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_Analysis" sheetId="1" r:id="rId4"/>
    <sheet state="visible" name="1. Payment perfomance" sheetId="2" r:id="rId5"/>
  </sheets>
  <definedNames>
    <definedName hidden="1" localSheetId="0" name="_xlnm._FilterDatabase">User_Analysis!$A$1:$Z$8357</definedName>
    <definedName hidden="1" localSheetId="1" name="_xlnm._FilterDatabase">'1. Payment perfomance'!$A$166:$BS$190</definedName>
  </definedNames>
  <calcPr/>
  <extLst>
    <ext uri="GoogleSheetsCustomDataVersion2">
      <go:sheetsCustomData xmlns:go="http://customooxmlschemas.google.com/" r:id="rId6" roundtripDataChecksum="3Ex5C+vql3ZJGpV2rN50IpkJl79j+GagAR5zFNotO5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0">
      <text>
        <t xml:space="preserve">Issue Identified: A logic gap was found where users who change their IP Country (e.g., USA to SXM) are only counted as "Unique" in their first location, while their revenue is attributed to their current location.
Impact: This causes an artificial inflation of ARPU in secondary markets (SXM, IRN) as revenue is divided by a zero-user count.
Fix: I am adjusting the "Unique User" logic to be Country-Specific. A user will now count as "1" in each country where they have a successful transaction, ensuring accurate regional monetization metrics
======</t>
      </text>
    </comment>
    <comment authorId="0" ref="C27">
      <text>
        <t xml:space="preserve">Issue Identified: A logic gap was found where users who change their IP Country (e.g., USA to SXM) are only counted as "Unique" in their first location, while their revenue is attributed to their current location.
Impact: This causes an artificial inflation of ARPU in secondary markets (SXM, IRN) as revenue is divided by a zero-user count.
Fix: I am adjusting the "Unique User" logic to be Country-Specific. A user will now count as "1" in each country where they have a successful transaction, ensuring accurate regional monetization metrics
======</t>
      </text>
    </comment>
    <comment authorId="0" ref="C5">
      <text>
        <t xml:space="preserve">Issue Identified: A logic gap was found where users who change their IP Country (e.g., USA to SXM) are only counted as "Unique" in their first location, while their revenue is attributed to their current location.
Impact: This causes an artificial inflation of ARPU in secondary markets (SXM, IRN) as revenue is divided by a zero-user count.
Fix: I am adjusting the "Unique User" logic to be Country-Specific. A user will now count as "1" in each country where they have a successful transaction, ensuring accurate regional monetization metrics
======</t>
      </text>
    </comment>
  </commentList>
</comments>
</file>

<file path=xl/sharedStrings.xml><?xml version="1.0" encoding="utf-8"?>
<sst xmlns="http://schemas.openxmlformats.org/spreadsheetml/2006/main" count="33782" uniqueCount="8490">
  <si>
    <t>User ID</t>
  </si>
  <si>
    <t>Last status</t>
  </si>
  <si>
    <t>If refund was made</t>
  </si>
  <si>
    <t>Subscription status</t>
  </si>
  <si>
    <t>IP Country</t>
  </si>
  <si>
    <t>0008c76d-b8e8-4051-99f4-1c8526a4609e</t>
  </si>
  <si>
    <t>declined</t>
  </si>
  <si>
    <t>Cancelled (Trial Failure)</t>
  </si>
  <si>
    <t>USA</t>
  </si>
  <si>
    <t>000ab6f4-821b-4204-b301-70ccf913e34e</t>
  </si>
  <si>
    <t>Cancelled (Renewal Failure)</t>
  </si>
  <si>
    <t>001610cc-fd3f-48d8-99be-87e0775c0c57</t>
  </si>
  <si>
    <t>settled</t>
  </si>
  <si>
    <t>Churned (Ghost)</t>
  </si>
  <si>
    <t>001927d6-daf7-4082-8e7d-58225ad7a049</t>
  </si>
  <si>
    <t>001ef67e-a455-4418-b6ab-578bd96384b8</t>
  </si>
  <si>
    <t>0054553a-c7a3-4dad-bf69-f944f74a6d95</t>
  </si>
  <si>
    <t>00602a01-96a0-4007-8154-7cb25adf4c7d</t>
  </si>
  <si>
    <t>00763e22-14f4-4749-8db5-71296a879759</t>
  </si>
  <si>
    <t>Active</t>
  </si>
  <si>
    <t>0079ed36-ff47-4523-9cbd-383888dca9bb</t>
  </si>
  <si>
    <t>0081dcb7-1ca1-42b5-bca4-84a2c602645a</t>
  </si>
  <si>
    <t>0083db10-648d-4259-87f7-2033fcd315db</t>
  </si>
  <si>
    <t>00895ca7-b663-4628-8757-c5acae638bbf</t>
  </si>
  <si>
    <t>008ff7f1-0707-48b0-927c-b8082ad0df18</t>
  </si>
  <si>
    <t>009012e0-4f90-4249-83a7-192d9edcfa94</t>
  </si>
  <si>
    <t>009b885c-2835-439d-9cde-447805ed903f</t>
  </si>
  <si>
    <t>00b73da2-f243-4fe1-b86e-62b9a327ebb9</t>
  </si>
  <si>
    <t>00b9c722-58a0-41b5-85e9-12b0a24f43fb</t>
  </si>
  <si>
    <t>00c0231d-e00f-4e04-848e-a764771eda69</t>
  </si>
  <si>
    <t>NGA</t>
  </si>
  <si>
    <t>00c09fd5-4495-4953-a20b-a127f773dd85</t>
  </si>
  <si>
    <t>00c2eb74-3bf8-4e9c-8178-5d932d154c41</t>
  </si>
  <si>
    <t>00cc3256-305a-4ad5-b9ba-57409457478c</t>
  </si>
  <si>
    <t>00ee048b-ee06-4fbf-8d9f-eae9d0173145</t>
  </si>
  <si>
    <t>00f80cd1-61da-4384-a41a-240324fbaf4d</t>
  </si>
  <si>
    <t>00fe8977-b978-4540-b3e4-b5514208fd70</t>
  </si>
  <si>
    <t>0102d140-6a10-4b59-9614-07fc0795d852</t>
  </si>
  <si>
    <t>0102f085-884b-4f8a-b86f-93d96807c1aa</t>
  </si>
  <si>
    <t>010d5a08-cf6b-4a3f-9249-c7125c93e1ad</t>
  </si>
  <si>
    <t>0115b045-853f-4d11-959b-827b5821b447</t>
  </si>
  <si>
    <t>0116b14b-1a47-402d-841b-52f9a0960f1f</t>
  </si>
  <si>
    <t>01281716-c07d-4532-a68d-c3cdde137370</t>
  </si>
  <si>
    <t>01292493-2395-4bd1-a9cc-687779c62c54</t>
  </si>
  <si>
    <t>012ba004-f1bc-42a5-a26a-5ebe6ab2bc9f</t>
  </si>
  <si>
    <t>0133e3b8-9aed-4b05-8b14-748eb0c7fd6a</t>
  </si>
  <si>
    <t>013791f2-ffc0-4361-b8ac-0cd8db7937e6</t>
  </si>
  <si>
    <t>GBR</t>
  </si>
  <si>
    <t>013c8779-1df5-465e-8aaf-0479579d59a9</t>
  </si>
  <si>
    <t>refunded</t>
  </si>
  <si>
    <t>013e5ab5-8659-4917-a66c-8ae8ebed6446</t>
  </si>
  <si>
    <t>Cancelled (Refunded)</t>
  </si>
  <si>
    <t>0148ccff-9070-4b03-9fe9-750c682e9a25</t>
  </si>
  <si>
    <t>01580e78-f65b-4a84-8bc6-4fee0faf8f7e</t>
  </si>
  <si>
    <t>015bd44a-4676-4a9a-be9e-073f99ea0e1c</t>
  </si>
  <si>
    <t>016272e6-fb74-48ae-a68f-c5df139f4423</t>
  </si>
  <si>
    <t>016c5695-2104-4499-a2d9-27384d88a5d4</t>
  </si>
  <si>
    <t>01855992-bf08-49de-af02-debd99a8316c</t>
  </si>
  <si>
    <t>018b62ed-921d-43ad-959c-f4c03f06df4a</t>
  </si>
  <si>
    <t>019201ab-db5f-45c1-b2d1-84fc2a09442d</t>
  </si>
  <si>
    <t>019b3e23-9cc9-4b2d-9686-c3f30aaa378a</t>
  </si>
  <si>
    <t>01a5080d-fbfc-472b-a4d8-dd256eb64a3a</t>
  </si>
  <si>
    <t>01a5534f-59b2-4fe7-8ef6-05070f13e18e</t>
  </si>
  <si>
    <t>01a8a333-bebb-4b90-b526-474ba686f463</t>
  </si>
  <si>
    <t>01c24ff6-1f0d-478c-94ec-8eabdc5b3108</t>
  </si>
  <si>
    <t>01caf24e-1055-4978-941f-04d18c79d8a5</t>
  </si>
  <si>
    <t>01dbfae9-8114-45d9-8e94-617d4559f873</t>
  </si>
  <si>
    <t>01df7917-eebd-46ff-9d99-f35fb49d6077</t>
  </si>
  <si>
    <t>01f80919-8498-443a-9508-3dc501ab1fa0</t>
  </si>
  <si>
    <t>02001325-bd82-4427-9858-6590d33e45fe</t>
  </si>
  <si>
    <t>0203d859-e2fd-4cda-bb9b-1c62a1341f1b</t>
  </si>
  <si>
    <t>0204fcc0-9a66-4843-9fb7-60a9fddd295a</t>
  </si>
  <si>
    <t>020b81b2-0fcc-48f5-850a-533ae6745d80</t>
  </si>
  <si>
    <t>0210d527-d272-4c00-97f8-977e6058ad88</t>
  </si>
  <si>
    <t>0217b4bf-8391-4eab-abc4-81de5b544bc1</t>
  </si>
  <si>
    <t>AUS</t>
  </si>
  <si>
    <t>021e1312-0f6d-4f83-85ae-bef275d438c8</t>
  </si>
  <si>
    <t>0224186e-35ed-4d8d-893e-cb7be2ff8569</t>
  </si>
  <si>
    <t>022b0f72-ed30-485c-b9c5-2856b06f360c</t>
  </si>
  <si>
    <t>022d2252-3e19-4423-8f08-98aa64856fce</t>
  </si>
  <si>
    <t>023ebe34-4fb3-4782-931e-661f6358b131</t>
  </si>
  <si>
    <t>CAN</t>
  </si>
  <si>
    <t>0240758d-8840-4da0-b350-21aa8238e2a7</t>
  </si>
  <si>
    <t>02417b11-eb51-4801-9d41-98e03e307d00</t>
  </si>
  <si>
    <t>02455bb7-1ded-41b2-9f6f-82859af7952e</t>
  </si>
  <si>
    <t>024d762c-f283-4d83-ba77-12f1991dde95</t>
  </si>
  <si>
    <t>026951fc-3955-4827-bc6d-9b7e58c93b97</t>
  </si>
  <si>
    <t>027e8592-f589-4723-8b13-1c4c442705cf</t>
  </si>
  <si>
    <t>02839f48-71c3-4613-b66b-118bf8920a0b</t>
  </si>
  <si>
    <t>0293dd45-13a8-495f-8328-22c8b0d820b3</t>
  </si>
  <si>
    <t>029506d1-9d36-482a-94ef-f7a6ac988d13</t>
  </si>
  <si>
    <t>02b054e0-d255-473b-90eb-627e7f458e18</t>
  </si>
  <si>
    <t>02b49342-694b-42a7-944a-620d3e7fa7a3</t>
  </si>
  <si>
    <t>02b5d8f1-eea3-444c-a65c-430fe51503ce</t>
  </si>
  <si>
    <t>02c5448d-2b7e-42f3-b29a-4d6cb3e50800</t>
  </si>
  <si>
    <t>02c98f0b-00f8-4987-ad24-c7a80730fd9b</t>
  </si>
  <si>
    <t>02d16c8e-bb94-425c-a33d-a6868857cbed</t>
  </si>
  <si>
    <t>02d23ea7-00b7-461d-b7aa-64add85e5fa4</t>
  </si>
  <si>
    <t>02d8919b-0795-4d94-9ba2-0ceec08d357d</t>
  </si>
  <si>
    <t>02def2f3-a303-4e9a-82f1-69968374e99a</t>
  </si>
  <si>
    <t>02ecffee-1510-47af-b51f-0e449be5608c</t>
  </si>
  <si>
    <t>02f10cb2-8696-455e-bf7d-1f215d261e73</t>
  </si>
  <si>
    <t>02f2b2f0-fb3f-4628-8202-5b5348e302d5</t>
  </si>
  <si>
    <t>02f4b611-cff7-4111-9985-c0099dedb5a4</t>
  </si>
  <si>
    <t>02f680cc-4c37-43dc-9af4-ae9520953716</t>
  </si>
  <si>
    <t>02fc7452-3a89-4f65-aa2f-b6ef2d22e260</t>
  </si>
  <si>
    <t>02fe6703-b6d4-4268-a00e-669ee55e8179</t>
  </si>
  <si>
    <t>030ef601-ab4e-4945-9595-604ab2e0139a</t>
  </si>
  <si>
    <t>031952c9-7dff-4547-996b-831909bbc867</t>
  </si>
  <si>
    <t>031a479c-2526-42cd-99bd-e2504efb8050</t>
  </si>
  <si>
    <t>031caa75-2cca-4dec-8fa1-c659ee3af4ce</t>
  </si>
  <si>
    <t>03315481-f3d8-4263-9ec1-849a1db0bcf4</t>
  </si>
  <si>
    <t>0332e7d8-e77e-4e86-ae41-c060422b34cd</t>
  </si>
  <si>
    <t>03351827-4c8d-4068-96c9-5ba68dd572d6</t>
  </si>
  <si>
    <t>03368934-88ab-4624-8e4b-7da26f9ca435</t>
  </si>
  <si>
    <t>033bc319-f9b9-492f-a715-4e33b90a57cd</t>
  </si>
  <si>
    <t>033eab3b-cf8b-4eb6-8bfe-4b207a859ee3</t>
  </si>
  <si>
    <t>0343ff5d-ebfb-49e2-97f5-3c44afd6657f</t>
  </si>
  <si>
    <t>0356afb4-56fa-48da-9d72-2dc29f513b38</t>
  </si>
  <si>
    <t>0366c2f6-a39a-449f-9919-6c0838a6f934</t>
  </si>
  <si>
    <t>03711cad-e1c9-47cc-ae5b-1cbd14e27aae</t>
  </si>
  <si>
    <t>0379e2f8-0b5d-47cb-8d2a-263ed1c8e7f8</t>
  </si>
  <si>
    <t>03885068-f54a-46c6-8b6a-3703a33cb5ae</t>
  </si>
  <si>
    <t>038a13b7-df69-4f9a-91c8-b033db630825</t>
  </si>
  <si>
    <t>038d383c-b3fe-4fdc-8885-7925d7b6a60a</t>
  </si>
  <si>
    <t>03907bb0-53b2-47d5-9c6b-b75d0792c88b</t>
  </si>
  <si>
    <t>03927c69-fc21-4528-9fe4-77dc98a5b0ff</t>
  </si>
  <si>
    <t>0393c3c4-224e-42a2-a85d-fa8120855b88</t>
  </si>
  <si>
    <t>03941f41-0427-4730-ae23-4689ecdcf6a0</t>
  </si>
  <si>
    <t>039ea68d-05e5-4981-a50a-4ca5f8dfaf81</t>
  </si>
  <si>
    <t>03b8b330-0cc8-4d76-b409-09f4a6a7aa17</t>
  </si>
  <si>
    <t>03c54bff-9175-4afb-8f7b-a77b02686d76</t>
  </si>
  <si>
    <t>03ce4068-ca15-4df0-9c59-6679f9ccf694</t>
  </si>
  <si>
    <t>03cf2e51-fe30-4213-aa73-8504195a1e4f</t>
  </si>
  <si>
    <t>03d029ce-d11b-421a-b06f-24a0a99ed988</t>
  </si>
  <si>
    <t>03d57048-1bc3-4f5e-be92-68c4c6fdf19a</t>
  </si>
  <si>
    <t>03ded252-b39f-42c1-8885-862844a79574</t>
  </si>
  <si>
    <t>ESP</t>
  </si>
  <si>
    <t>03ede6f6-6e9f-4e47-8d72-f3db6d1754bd</t>
  </si>
  <si>
    <t>03f31137-9955-4bbb-aea9-1f9635d9840d</t>
  </si>
  <si>
    <t>03fb292f-ad08-423d-9409-8e19186126f1</t>
  </si>
  <si>
    <t>03ff03f4-0d1d-4d78-97e3-c03a65f400fc</t>
  </si>
  <si>
    <t>0400f261-7743-4474-b9a4-4cb59520f8d3</t>
  </si>
  <si>
    <t>0401fc52-69a2-4357-8bcf-57cea967e222</t>
  </si>
  <si>
    <t>040deca7-2a75-42cb-9ae3-2aedc68103db</t>
  </si>
  <si>
    <t>041cfe8b-76ca-409c-b3af-87d63fabc218</t>
  </si>
  <si>
    <t>042aeb46-4cb0-4437-af04-42bf637485c6</t>
  </si>
  <si>
    <t>043f860c-cf3f-4a80-95ac-42a35a1f90e3</t>
  </si>
  <si>
    <t>0448e47a-f702-4735-81a1-3b1898fc5dee</t>
  </si>
  <si>
    <t>0451c34f-76ab-4466-8c3f-5884721c184c</t>
  </si>
  <si>
    <t>0455485e-9802-4756-b90c-c9edb71c44f2</t>
  </si>
  <si>
    <t>0460cb9d-336f-4c93-90c9-5256b5564751</t>
  </si>
  <si>
    <t>046581fe-6d0c-4abd-ae37-0237060ad310</t>
  </si>
  <si>
    <t>046f4f7f-c823-4fb0-8b0a-4cf8c753cbbb</t>
  </si>
  <si>
    <t>046fa940-7604-4068-8bac-aa423ce2339c</t>
  </si>
  <si>
    <t>0470e46b-8ab8-4341-a9fe-838d9ef4f00c</t>
  </si>
  <si>
    <t>04905bb8-7999-4090-93fd-34b68ed5c8bb</t>
  </si>
  <si>
    <t>04909272-3f40-4c48-969a-66cc764b4975</t>
  </si>
  <si>
    <t>DOM</t>
  </si>
  <si>
    <t>04a693ae-b682-4b8d-90cc-d906951d190f</t>
  </si>
  <si>
    <t>04b7cdfc-dbf5-46be-b12b-949844714933</t>
  </si>
  <si>
    <t>04bc104c-6c3f-42b5-a073-c08fc1a4bc19</t>
  </si>
  <si>
    <t>04c22498-cb15-4563-86a6-5ee25ed5cc45</t>
  </si>
  <si>
    <t>04c9dc91-a5d6-4bf3-9f22-f53ffa841d3d</t>
  </si>
  <si>
    <t>04d34c17-a658-43c4-9899-b2968fecf08f</t>
  </si>
  <si>
    <t>04d379d8-4194-41ee-a66c-cca5a9a252a1</t>
  </si>
  <si>
    <t>04d82b60-72bc-4ab4-9728-9d5ef72ff750</t>
  </si>
  <si>
    <t>04da66f0-6109-4a9e-8483-6d4a85c4512f</t>
  </si>
  <si>
    <t>04dc16cf-50d5-4704-8d16-a978dce2137f</t>
  </si>
  <si>
    <t>04dc48cf-1785-40af-90a5-7df7c9fee52d</t>
  </si>
  <si>
    <t>04edff5d-1a14-4080-90cd-557bb935bd23</t>
  </si>
  <si>
    <t>04fdc12d-3f73-4395-bde6-a760eb6bc8c6</t>
  </si>
  <si>
    <t>04feda62-5730-4a04-bb73-a09559cccb6d</t>
  </si>
  <si>
    <t>050327d2-48a5-4b8a-a57b-7b162222d3bf</t>
  </si>
  <si>
    <t>0504121f-32ae-48b2-905c-21e1d08a690d</t>
  </si>
  <si>
    <t>050cd704-8167-434f-9cba-224860e0e937</t>
  </si>
  <si>
    <t>05104154-77b5-46f2-a926-609588be4d22</t>
  </si>
  <si>
    <t>05156086-77de-4e4a-b7d7-2f7a4ec63db0</t>
  </si>
  <si>
    <t>051c1862-f9b8-4346-830c-6dec642ad479</t>
  </si>
  <si>
    <t>051cd63f-e102-4ed7-8efa-2676f36b37c5</t>
  </si>
  <si>
    <t>053b257a-36ac-4465-97c2-fd22070d7a9d</t>
  </si>
  <si>
    <t>053b56eb-795f-49fa-8c27-8f0d0643c6ed</t>
  </si>
  <si>
    <t>05418394-df79-4e8d-92bf-b7d384d6c4f9</t>
  </si>
  <si>
    <t>0557d1ac-9f25-46c6-8769-4295a046f1b4</t>
  </si>
  <si>
    <t>0559c449-e3e2-4da4-8bfe-6d202d8a85cb</t>
  </si>
  <si>
    <t>055b259b-6c75-4174-a377-5c61991f4456</t>
  </si>
  <si>
    <t>056048bc-79c1-4432-84ea-eeeae179fbb0</t>
  </si>
  <si>
    <t>0563dcdc-b7a1-471c-92b5-5a2376da1b3f</t>
  </si>
  <si>
    <t>0564880e-c831-40d5-a507-e04b099ac2e2</t>
  </si>
  <si>
    <t>057755c4-7650-472d-875a-b3cc0a06f2aa</t>
  </si>
  <si>
    <t>05784be5-cefd-495d-8f69-c1538befba8c</t>
  </si>
  <si>
    <t>ARPU/ARPUU by country</t>
  </si>
  <si>
    <t>057b895a-176a-4192-8ebe-1f8735470bcf</t>
  </si>
  <si>
    <t>05883aca-783d-4e1e-9f37-10062706106e</t>
  </si>
  <si>
    <t>0588b10d-4bdd-4c8b-9734-f4e4b2d8a1c4</t>
  </si>
  <si>
    <t>058ef6c9-e06b-4181-8985-b5ef56f0f33b</t>
  </si>
  <si>
    <t>059e9f77-0c0f-4482-91fc-42043bb22dd4</t>
  </si>
  <si>
    <t>05a21496-398a-4377-9782-ce35c8de9e31</t>
  </si>
  <si>
    <t>05ac170f-cb26-40d5-a6fa-85eda054edca</t>
  </si>
  <si>
    <t>05acaeb5-a961-4b9e-b118-299d76e4dd18</t>
  </si>
  <si>
    <t>05ad17fb-d4b8-4dd0-89d8-f7e8829d0b29</t>
  </si>
  <si>
    <t>05b47a5e-f7b7-4aca-b35f-f3cd9131bd96</t>
  </si>
  <si>
    <t>05cfb62a-f549-437a-91f8-a709c978cd55</t>
  </si>
  <si>
    <t>New subscribers</t>
  </si>
  <si>
    <t>05d92cdb-7681-49ac-b25c-625606edf3ae</t>
  </si>
  <si>
    <t>05df874b-8fa0-4996-9f68-f008c832efc6</t>
  </si>
  <si>
    <t>05efde1d-8aa4-4ee1-a60d-279636193383</t>
  </si>
  <si>
    <t>05f40a55-4dae-4c7b-a090-c8e59c3d5c42</t>
  </si>
  <si>
    <t>0607b482-62f8-4b38-9036-a1f97dc66b07</t>
  </si>
  <si>
    <t>060853b4-4862-4de7-8c11-e8b49d16ccbf</t>
  </si>
  <si>
    <t>060c2480-ba09-4203-8696-c10f4627c768</t>
  </si>
  <si>
    <t>060e02b2-ad26-437e-9ee1-e2b5d1d023b1</t>
  </si>
  <si>
    <t>060f7f27-62bc-41d5-b797-682cc53e7a52</t>
  </si>
  <si>
    <t>06162b8d-9f76-4e4a-bf7f-a7a797ec94c2</t>
  </si>
  <si>
    <t>061a10b7-e9b9-432f-8ec3-0985093e38c9</t>
  </si>
  <si>
    <t>0620dea4-a31f-4caa-b0c5-d233d2185a5c</t>
  </si>
  <si>
    <t>062225b9-60d6-4a5b-b0fa-ae0d7eef623c</t>
  </si>
  <si>
    <t>062c92a0-585f-4854-9ecf-11ee90620fec</t>
  </si>
  <si>
    <t>06348eb6-c2da-4d8d-9de9-dd4b366d160f</t>
  </si>
  <si>
    <t>06362c4d-b9dc-43f8-a97f-6bad3e20de51</t>
  </si>
  <si>
    <t>063c87a9-a201-40bf-828a-546a73989448</t>
  </si>
  <si>
    <t>0646fbe6-c16d-480b-9433-1eb18c00c38d</t>
  </si>
  <si>
    <t>06537fcd-b75c-48c3-96a7-c1b989693e00</t>
  </si>
  <si>
    <t>065f0849-e831-4061-84dc-89b526dd50ce</t>
  </si>
  <si>
    <t>06619c77-a279-4bc3-8fd8-3606a3918a7f</t>
  </si>
  <si>
    <t>0672b47b-97d4-438f-a74d-51a8a4dd0fa9</t>
  </si>
  <si>
    <t>Country</t>
  </si>
  <si>
    <t>0686095f-b76c-4791-85ce-17938017e8c5</t>
  </si>
  <si>
    <t>Net Revenue</t>
  </si>
  <si>
    <t>Users total</t>
  </si>
  <si>
    <t>068a988f-788c-4f0d-9ad2-e24196c1a7d1</t>
  </si>
  <si>
    <t>SUM of ARPU</t>
  </si>
  <si>
    <t>% of Net Revenue</t>
  </si>
  <si>
    <t>SUM of APRU % from USA</t>
  </si>
  <si>
    <t>Active Users Revenue</t>
  </si>
  <si>
    <t>068b3b72-0b99-4e2e-a517-8511c2a983a2</t>
  </si>
  <si>
    <t>Active users</t>
  </si>
  <si>
    <t>UKR</t>
  </si>
  <si>
    <t>06937f8d-3100-4920-b405-a0c6725830bd</t>
  </si>
  <si>
    <t>ARPUU</t>
  </si>
  <si>
    <t>06960da5-fd6c-4885-b082-2ef31e77d418</t>
  </si>
  <si>
    <t>06a634de-3444-4272-817e-01173108fcc6</t>
  </si>
  <si>
    <t>06aefc9f-576a-477c-938d-9bffea9e5949</t>
  </si>
  <si>
    <t>ARPU/ARPUU Analysis Notes
Methodology: Regional Performance Segmentation (ABC Analysis) based on monetization efficiency.
Performance Benchmarks:
Target ARPU (Benchmark): $10.00. Based on unit economics (50% of the $20 subscription price). This is the minimum threshold required for sustainable scaling and healthy CAC (Customer Acquisition Cost) coverage.
Current Baseline (USA): $6.37. The US market is currently identified as an "Underperformance Baseline." This figure is not a target but a critical indicator of the revenue gap between the product price ($20) and actual realized value.
Category Logic:
Group A (Stars): Markets with ARPU &gt;$10. These regions demonstrate healthy monetization and product-market fit.
Group B (At Risk - Growth Focus): USA, Great Britain, Canada, and Australia. These are the highest-volume markets but currently yield unsatisfactory ARPU ($6–$8). The primary strategic priority is to drive these metrics toward the $10 target by optimizing the payment funnel and reducing renewal failures.
Non-Priority (Statistically Insignificant): Regions with &lt;10 users. These are excluded from active optimization to prevent "statistical noise" caused by isolated transactions.
Data Integrity &amp; Logic Fix:
Issue Identified: A "Ghost Revenue" anomaly was detected where revenue was attributed to a country where the user was not counted as "Unique" (due to IP/location changes after the initial session).
Impact: This resulted in artificially inflated ARPU in secondary markets (e.g., SXM, IRN) where revenue was being divided by a zero or near-zero user count.
The Fix: Transitioned to Country-Specific Unique User logic. A user is now counted as "1" in each specific country where they have a successful transaction. This ensures that ARPU accurately reflects the true monetization efficiency of each regional market</t>
  </si>
  <si>
    <t>06b324a7-a86d-466f-9d38-10efc03ddecd</t>
  </si>
  <si>
    <t>06b41b49-4929-4903-bd21-146a4014ac97</t>
  </si>
  <si>
    <t>Count of subscribers</t>
  </si>
  <si>
    <t>06b68953-a401-4052-8e64-efc399acbeca</t>
  </si>
  <si>
    <t>06b742b6-1da9-498b-a6e7-59af3d75a20a</t>
  </si>
  <si>
    <t>06b94a0f-6e89-4a2d-9bee-faf4c02c610d</t>
  </si>
  <si>
    <t>06c1e7e9-0a6e-4b3c-a65e-9b4d2d837cdc</t>
  </si>
  <si>
    <t>COUNTA of User ID</t>
  </si>
  <si>
    <t>06d71c22-a47e-4338-ac70-a37ce5342eb9</t>
  </si>
  <si>
    <t>ARE</t>
  </si>
  <si>
    <t>06dabbf2-85a1-4714-bdb1-fee1039f0c12</t>
  </si>
  <si>
    <t>06dd2fc1-b56f-4d62-afa2-d6190dae8417</t>
  </si>
  <si>
    <t>06f64be0-f710-4a23-99d5-2cf5f3a9d4cb</t>
  </si>
  <si>
    <t>06f81cb6-e03d-4d22-af0a-44baee637677</t>
  </si>
  <si>
    <t>06fa14fb-e85b-40b9-a4a7-563dad96da63</t>
  </si>
  <si>
    <t>Week_Number</t>
  </si>
  <si>
    <t>BHS</t>
  </si>
  <si>
    <t>BRA</t>
  </si>
  <si>
    <t>BRB</t>
  </si>
  <si>
    <t>06fcd1e5-9a61-406d-b4ac-14a75f0ce581</t>
  </si>
  <si>
    <t>CRI</t>
  </si>
  <si>
    <t>EGY</t>
  </si>
  <si>
    <t>0703753a-7177-4dbb-b757-f40611b8b1a8</t>
  </si>
  <si>
    <t>ETH</t>
  </si>
  <si>
    <t>FRA</t>
  </si>
  <si>
    <t>GHA</t>
  </si>
  <si>
    <t>07105972-2c30-403e-a944-ab40ef267fd2</t>
  </si>
  <si>
    <t>IMN</t>
  </si>
  <si>
    <t>IND</t>
  </si>
  <si>
    <t>IRL</t>
  </si>
  <si>
    <t>ISL</t>
  </si>
  <si>
    <t>0716f867-5fd0-4fce-8b4d-1bc2c8d74025</t>
  </si>
  <si>
    <t>ITA</t>
  </si>
  <si>
    <t>JAM</t>
  </si>
  <si>
    <t>KEN</t>
  </si>
  <si>
    <t>MEX</t>
  </si>
  <si>
    <t>072bb93e-85dc-48f6-ad37-46261edbb207</t>
  </si>
  <si>
    <t>NIC</t>
  </si>
  <si>
    <t>PAK</t>
  </si>
  <si>
    <t>QAT</t>
  </si>
  <si>
    <t>SAU</t>
  </si>
  <si>
    <t>SGP</t>
  </si>
  <si>
    <t>URY</t>
  </si>
  <si>
    <t>07307abd-f658-4192-936b-5ff9fabe3610</t>
  </si>
  <si>
    <t>Grand Total</t>
  </si>
  <si>
    <t>074ff971-97eb-40c9-8a91-132c388afe5d</t>
  </si>
  <si>
    <t>0757df45-dd9a-42cc-9611-85dbd342b9d2</t>
  </si>
  <si>
    <t>075dc2ec-bd0f-4c3b-b4f9-8049dcfebe68</t>
  </si>
  <si>
    <t>0761af3c-19d3-4aff-a065-7cdc0cae0846</t>
  </si>
  <si>
    <t>0766fba1-4559-4907-a4b6-8d3f0a4738ad</t>
  </si>
  <si>
    <t>0775337d-27df-4c01-a8d1-a7a8c2e07de0</t>
  </si>
  <si>
    <t>077daf07-bcd8-4365-b684-d002ece94719</t>
  </si>
  <si>
    <t>0783e0b5-b100-4d01-9d03-f0e14725e5b0</t>
  </si>
  <si>
    <t>0786a420-bc3a-4570-8e11-1e8f0a255926</t>
  </si>
  <si>
    <t>07967d2a-d4be-412a-8c75-19740826127b</t>
  </si>
  <si>
    <t>BES</t>
  </si>
  <si>
    <t>07968e4a-9a1a-4a05-b112-b2a4afbb22f3</t>
  </si>
  <si>
    <t>07a2f4e7-7b85-4075-b807-b9a5abb66bc4</t>
  </si>
  <si>
    <t>07a3989d-3015-4517-9949-57a7590f6202</t>
  </si>
  <si>
    <t>07b65482-1d79-4b62-96bc-e6f482ec4ef9</t>
  </si>
  <si>
    <t>07b70cd1-9189-4519-aa25-9e89f77800f8</t>
  </si>
  <si>
    <t>07b73a3c-14d0-47bc-a5a8-6da0dbb8baa7</t>
  </si>
  <si>
    <t>07d087d8-8d98-4eca-a347-3ee28a35f83d</t>
  </si>
  <si>
    <t>07da3149-dae3-4230-856e-277e2257b4dc</t>
  </si>
  <si>
    <t>07e17174-5cca-46c7-a12c-712c9b73a941</t>
  </si>
  <si>
    <t>07e339d8-51a6-46cc-a6ba-3ff0722c64ca</t>
  </si>
  <si>
    <t>07f68744-083a-448f-a24f-3a695bbbd840</t>
  </si>
  <si>
    <t>0802d073-6f8d-45e5-85cf-7591018ea2dc</t>
  </si>
  <si>
    <t>080659d2-c6c7-4e13-b137-5be3842c6509</t>
  </si>
  <si>
    <t>0815d216-01d4-486d-be78-c4b973393a81</t>
  </si>
  <si>
    <t>BGD</t>
  </si>
  <si>
    <t>081637a4-9687-4951-b8d2-c047b0ca38ab</t>
  </si>
  <si>
    <t>0822a48a-55e1-4463-ab40-ee8f6620b3d4</t>
  </si>
  <si>
    <t>08257f97-0bab-4b90-bab4-e0d6212d72b3</t>
  </si>
  <si>
    <t>082fe5c9-f62b-4c99-a3c2-16478b719464</t>
  </si>
  <si>
    <t>083c728f-7d73-4389-a043-6cd0545f0e0d</t>
  </si>
  <si>
    <t>083ca6d5-e14f-4ef1-a95e-f814d91caf6f</t>
  </si>
  <si>
    <t>083e230e-9260-4e71-8d78-735342b64bd6</t>
  </si>
  <si>
    <t>083ea5e7-ebe6-4c7b-8643-3beddf3da131</t>
  </si>
  <si>
    <t>08418964-529f-4c0a-95c7-f61e089d7a1d</t>
  </si>
  <si>
    <t>084594e8-2155-4ae8-a19b-e1131b9ec86a</t>
  </si>
  <si>
    <t>084a9c76-c08c-4d9b-8a63-60df6f5f3252</t>
  </si>
  <si>
    <t>084c632e-85b5-4d25-a452-5961a899f529</t>
  </si>
  <si>
    <t>0851d699-eda7-420f-a849-283c9c2af3a3</t>
  </si>
  <si>
    <t>0862a3e2-ea70-4cd9-8576-cd425ed30535</t>
  </si>
  <si>
    <t>0869bcc2-6469-4b52-a855-bd11861a0aba</t>
  </si>
  <si>
    <t>086af64a-01e2-4141-bd2f-5d6bc46e20d2</t>
  </si>
  <si>
    <t>DEU</t>
  </si>
  <si>
    <t>086c9c99-6761-464f-85c1-fceaa2dda8df</t>
  </si>
  <si>
    <t>086e7787-942f-4858-8eb6-d05300a29511</t>
  </si>
  <si>
    <t>0871b21f-61d1-42ad-aa26-f95caa788c9c</t>
  </si>
  <si>
    <t>087afbf1-0a97-4aef-bcb8-1de9d10fc7f9</t>
  </si>
  <si>
    <t>087b18b1-5568-4ff3-bd27-64e1f356b6d0</t>
  </si>
  <si>
    <t>087f7ea0-df38-4b54-bc06-702d06e11871</t>
  </si>
  <si>
    <t>0889d37d-6bea-47e3-95ab-c2e3e91c74af</t>
  </si>
  <si>
    <t>088f76db-bebb-4931-a3b8-1da8e4346626</t>
  </si>
  <si>
    <t>089094e5-bae3-4f14-adcb-0240d7f40f36</t>
  </si>
  <si>
    <t>089febbb-459d-4be6-9ed7-f0e0414f2fc2</t>
  </si>
  <si>
    <t>08a05d66-f3e0-496d-ae90-5e2f68d4db99</t>
  </si>
  <si>
    <t>08a923f0-155a-4a12-9411-c3c38d3ada4c</t>
  </si>
  <si>
    <t>08abcfee-49e7-4bd7-91b9-8fbbc87f267c</t>
  </si>
  <si>
    <t>08c39cf7-a7ba-42af-b059-d3b499821e1e</t>
  </si>
  <si>
    <t>08c5852a-7c0e-48b8-b64b-5224bf879d0b</t>
  </si>
  <si>
    <t>08d27685-b9b7-42cf-9ca3-44d0e44e8129</t>
  </si>
  <si>
    <t>08d76f7b-b02a-4814-a9eb-5a3de5fda2a0</t>
  </si>
  <si>
    <t>08de715d-c023-4eaa-99b3-f0a8bd520c78</t>
  </si>
  <si>
    <t>08f1a02e-50ab-4636-a372-8aca6425db9c</t>
  </si>
  <si>
    <t>08f2ec82-2106-4d1b-aaee-66addc338216</t>
  </si>
  <si>
    <t>08f938be-3552-47b2-9400-8043d68acb9f</t>
  </si>
  <si>
    <t>09037bae-77a1-4043-bd7d-afe27eadafe8</t>
  </si>
  <si>
    <t>09080110-d77e-459a-96f4-e21a60542135</t>
  </si>
  <si>
    <t>0915fbff-3a6b-4e2d-9b0b-eb58e5e0a57d</t>
  </si>
  <si>
    <t>0920553c-3328-4a21-be54-f1e6b9747db5</t>
  </si>
  <si>
    <t>092b168a-3898-442f-9368-5686e6b8b472</t>
  </si>
  <si>
    <t>0934c81d-2dc4-4098-bf22-aefe881e4713</t>
  </si>
  <si>
    <t>0936539a-0fca-4470-bb04-1b168a6e97b8</t>
  </si>
  <si>
    <t>0938507f-baf4-4c3a-a2e9-38f4ab06b9c7</t>
  </si>
  <si>
    <t>093c2f6e-dd2c-4bac-be8c-07e98f60904f</t>
  </si>
  <si>
    <t>093d54e7-29ed-4649-bb04-d5d0edccf877</t>
  </si>
  <si>
    <t>LVA</t>
  </si>
  <si>
    <t>094c6087-4059-4407-99b4-0f5ee08712f4</t>
  </si>
  <si>
    <t>094c7107-59a7-437c-a85a-fba1ff38fc60</t>
  </si>
  <si>
    <t>0967646a-2b83-412a-b42a-b7707e839027</t>
  </si>
  <si>
    <t>0968c0ca-d061-40b5-9cdc-4ebc45595ea3</t>
  </si>
  <si>
    <t>09741592-191b-4c48-b059-45a4492851ac</t>
  </si>
  <si>
    <t>097488da-f8f9-4ec0-a88d-e0869cc29eb4</t>
  </si>
  <si>
    <t>09795643-ceb7-4c17-bbb8-db4fea633f58</t>
  </si>
  <si>
    <t>097f2667-eb14-43b2-8d09-e93eff964143</t>
  </si>
  <si>
    <t>0983bdaf-b9bb-4e82-a55c-011e5cfa47fd</t>
  </si>
  <si>
    <t>09859bc0-a7fc-48a7-af35-e191692a10b5</t>
  </si>
  <si>
    <t>098b8281-a35f-4a4e-8689-ff865ec66484</t>
  </si>
  <si>
    <t>09925164-5790-47c0-a4e5-ad6477ed635a</t>
  </si>
  <si>
    <t>0992aafc-9b41-4703-b508-0c3fdc7b94bb</t>
  </si>
  <si>
    <t>09a0b8bb-a3b3-4467-bbf3-4d84b4f80306</t>
  </si>
  <si>
    <t>09a2fe3d-dea2-4174-ac73-3efb47712cc0</t>
  </si>
  <si>
    <t>09aabded-6d46-4624-b531-a8d64430ce98</t>
  </si>
  <si>
    <t>09b9a8f3-ce47-43bd-ab61-fa9cce2e82cd</t>
  </si>
  <si>
    <t>09c8066e-e13d-4421-94e2-c6da427afce0</t>
  </si>
  <si>
    <t>09cfa8e7-1924-45d2-af78-32f5ebbda9cb</t>
  </si>
  <si>
    <t>09da5450-6275-4e0f-8263-50f97b80ea78</t>
  </si>
  <si>
    <t>09e23317-6025-4595-866c-c3b485f5f402</t>
  </si>
  <si>
    <t>09ea531d-1ac6-40f4-8821-cda0e2411164</t>
  </si>
  <si>
    <t>09ee84be-03db-47a6-89b8-ced9d2b64f9f</t>
  </si>
  <si>
    <t>COL</t>
  </si>
  <si>
    <t>0a001e54-33ef-472d-8373-d2c5d62ccc63</t>
  </si>
  <si>
    <t>0a0434bf-c313-44a1-94e8-3ec5804fc7e7</t>
  </si>
  <si>
    <t>0a04c8ca-d2d0-4501-9325-121507b18efb</t>
  </si>
  <si>
    <t>0a0b6e5c-35c4-441a-a92a-0919e5996f44</t>
  </si>
  <si>
    <t>0a1ad939-e515-47d3-8cab-26095eab66fd</t>
  </si>
  <si>
    <t>0a1cc0e0-68b9-4c70-9705-7e23b2976458</t>
  </si>
  <si>
    <t>0a300a1d-db32-45d0-9671-d6b7d13b3859</t>
  </si>
  <si>
    <t>0a31e4ea-939f-4d7d-8ccf-81e2674fd10e</t>
  </si>
  <si>
    <t>0a32fc51-d89d-422c-b9bb-0b6b5cf0303a</t>
  </si>
  <si>
    <t>0a33f690-299a-4fa0-bd07-fc575351eb86</t>
  </si>
  <si>
    <t>0a3c892d-3c13-46eb-8fb9-0464b27fb828</t>
  </si>
  <si>
    <t>0a554af6-0cf4-4234-8b00-10afa5eb4581</t>
  </si>
  <si>
    <t>0a69a004-845d-460d-b658-6f18c3dfbfa5</t>
  </si>
  <si>
    <t>0a705a26-2ba9-4a4b-afb8-87552d322c6c</t>
  </si>
  <si>
    <t>0a77e445-a928-45c3-8f7c-2cd1c0d8fe11</t>
  </si>
  <si>
    <t>0a78870a-194d-4654-ace0-c2bbd08b6df0</t>
  </si>
  <si>
    <t>0a8197e0-d351-4b57-acf9-059fabd49138</t>
  </si>
  <si>
    <t>CUB</t>
  </si>
  <si>
    <t>0a84bf37-16d9-4e03-ae5e-4315e98d5469</t>
  </si>
  <si>
    <t>0a95bfe8-b226-4fca-9d00-939655a98355</t>
  </si>
  <si>
    <t>0a9a3928-447a-482a-bbff-dc1ee3e2cf24</t>
  </si>
  <si>
    <t>0a9d6d56-c40a-4ca1-ace0-24e26f6333dc</t>
  </si>
  <si>
    <t>0aa175de-5c28-4381-b981-eca5f2e447c8</t>
  </si>
  <si>
    <t>0ab52c52-7be2-47a4-81ad-b1d7a403bcdd</t>
  </si>
  <si>
    <t>0ab9b88a-b393-49db-b25f-e057b5d47732</t>
  </si>
  <si>
    <t>New subscribers analysis notes
Market Selection: This chart focuses on the top 4 high-priority regions (USA, CAN, AUS, GBR) that represent over 95% of the total revenue potential.
Data Accuracy: By isolating these key markets, we eliminate statistical noise from low-volume regions, allowing for a precise analysis of the W03-2021 technical outage.
"Winter Peak" Performance: A sustained high-season plateau is observed over 5 weeks (W51-2020 to W02-2021). Acquisition peaked in W01-2021 (696 users) and W51-2020 (642 users).
Critical Anomaly: In W03-2021, acquisition plummeted to 33 users (a 95% drop) - due to partial data logs (only 9h recorded in raw data).
Geographic Dependency: The USA remains the sole volume driver (450–630 users/week). Meanwhile, top secondary markets (AUS, GBR, CAN) contribute only 45–60 users during peak weeks, highlighting a lack of marketing scale and localized payment infrastructure outside the US
Emerging Market Spike (NGA): Week 53 Analysis Nigeria (NGA) showed a sudden increase to 25 new users, which is atypical for this region's historical baseline in our data.
Strategic Context: While the volume is small compared to the USA, such spikes often indicate either a successful localized marketing test or a "Card Testing" attempt by fraudsters.
Action: Monitor NGA for chargeback activity and evaluate the LTV (Lifetime Value) of this cohort to decide on further scaling</t>
  </si>
  <si>
    <t>0ac7ce85-49d8-46b5-82d1-06cb7ce3b839</t>
  </si>
  <si>
    <t>0ad7ae8f-6425-438b-b67c-bba493152ba8</t>
  </si>
  <si>
    <t>0adc4f14-a702-4e1e-ac0b-54183cd6a749</t>
  </si>
  <si>
    <t>CUW</t>
  </si>
  <si>
    <t>0ae41448-2ec4-43d6-8b67-106e20e47423</t>
  </si>
  <si>
    <t>0af9fecc-ef4a-4f7c-b42d-e1d21b7b0954</t>
  </si>
  <si>
    <t>0b015e2d-4037-481b-95f6-fdcf553935ce</t>
  </si>
  <si>
    <t>0b02f9ab-8181-4df8-b2cc-fdd73cac5111</t>
  </si>
  <si>
    <t>0b13061d-5169-490c-96bc-e57e0593a34d</t>
  </si>
  <si>
    <t>0b1377ca-00bc-47a8-8173-434022ab70a3</t>
  </si>
  <si>
    <t>0b15a322-be3e-40fa-bd74-a561e63e10fe</t>
  </si>
  <si>
    <t>0b1fb617-f886-4b2f-80fe-596e6969ee68</t>
  </si>
  <si>
    <t>LBR</t>
  </si>
  <si>
    <t>MDA</t>
  </si>
  <si>
    <t>0b3558f5-b35b-424a-98d3-82ececfa70ad</t>
  </si>
  <si>
    <t>0b360437-14ef-49ff-b960-a594f376f8cb</t>
  </si>
  <si>
    <t>0b36224d-80d0-421d-a3fc-14f8c7fa533a</t>
  </si>
  <si>
    <t>0b3e425b-3788-494b-a73c-b61a5f916ab8</t>
  </si>
  <si>
    <t>0b459064-f9ec-491a-b438-eaeb62a38729</t>
  </si>
  <si>
    <t>0b4da1d9-c37e-4341-8002-e8555e91cf5b</t>
  </si>
  <si>
    <t>0b5134ba-e88a-4339-acc9-13c8550f3518</t>
  </si>
  <si>
    <t>0b550c21-6c36-4533-b2a7-0ad4bfe74158</t>
  </si>
  <si>
    <t>0b5790ee-938d-4777-a66d-7b6e3f7ffd80</t>
  </si>
  <si>
    <t>0b5b9fb5-8192-47b1-b218-169e2f69c000</t>
  </si>
  <si>
    <t>NLD</t>
  </si>
  <si>
    <t>0b5e3249-4487-4c28-9f24-272dcdce26a8</t>
  </si>
  <si>
    <t>0b5ebfc1-9157-4f26-bb81-e5996cb37279</t>
  </si>
  <si>
    <t>0b61e917-cc22-4887-9bec-b1ea96efa901</t>
  </si>
  <si>
    <t>0b631790-ba02-4f16-8b67-487f13bde167</t>
  </si>
  <si>
    <t>0b6a9e2a-9846-49a1-a794-0b8c816b230a</t>
  </si>
  <si>
    <t>GRC</t>
  </si>
  <si>
    <t>0b6d7e37-2580-45e7-9453-b626db00bd49</t>
  </si>
  <si>
    <t>0b7857d9-0eee-4708-a864-098e3b37eeec</t>
  </si>
  <si>
    <t>PER</t>
  </si>
  <si>
    <t>0b78fff7-2c28-4c6c-b218-5cb8ea3fe0ff</t>
  </si>
  <si>
    <t>0b7f6bee-694e-444c-a4a7-76cbbac4c5ba</t>
  </si>
  <si>
    <t>0b8f8c7b-02f0-4dd3-bc94-4c0a3f0de0a9</t>
  </si>
  <si>
    <t>PRI</t>
  </si>
  <si>
    <t>0b948f31-ac20-40b3-904a-38728d34bee6</t>
  </si>
  <si>
    <t>0ba8fc18-d75e-4d08-819a-e9c90cd3fbef</t>
  </si>
  <si>
    <t>0bb60f92-9205-4596-9292-0b021d19f318</t>
  </si>
  <si>
    <t>0bc0fe84-841a-4e4c-86e0-fa250c4e1289</t>
  </si>
  <si>
    <t>0bc99c6e-6b47-4a89-9c88-5659cde8ddfc</t>
  </si>
  <si>
    <t>0bd00a29-4005-4fa6-b1af-8206fa78f30b</t>
  </si>
  <si>
    <t>IRN</t>
  </si>
  <si>
    <t>0bd054b2-c756-4355-9589-39399d6d3a64</t>
  </si>
  <si>
    <t>0bd3356e-aee4-42f7-ae42-951872ff0425</t>
  </si>
  <si>
    <t>0bd94a53-fc01-4f98-a391-f0993933113d</t>
  </si>
  <si>
    <t>0be348d7-7f57-4fdb-b1d5-cf366ef54661</t>
  </si>
  <si>
    <t>0be44ea2-39c1-494d-afc2-de87808a9d2d</t>
  </si>
  <si>
    <t>0be86d68-1dd7-4058-907b-8b4d482e14b1</t>
  </si>
  <si>
    <t>0bec162c-c6b6-4666-9648-b86c2c0eb926</t>
  </si>
  <si>
    <t>0bf67d40-f871-453f-b4b0-427258be5f4a</t>
  </si>
  <si>
    <t>0c1163d7-da48-4939-aee6-a165a4649a66</t>
  </si>
  <si>
    <t>0c143861-144b-47a7-83fb-89b52069f421</t>
  </si>
  <si>
    <t>0c1fecbc-ca4c-4181-aa78-953cdab0e61f</t>
  </si>
  <si>
    <t>0c30c780-40ce-474d-b00c-cd7f5db1f810</t>
  </si>
  <si>
    <t>0c31cd83-89ce-4e7d-85c4-062a2a955781</t>
  </si>
  <si>
    <t>0c373705-48e5-4703-89cf-e75a4626dba8</t>
  </si>
  <si>
    <t>ZAF</t>
  </si>
  <si>
    <t>0c3c0d36-fd92-4130-99d7-cf252f666d3e</t>
  </si>
  <si>
    <t>0c3e0ef7-3448-42d3-8a87-56cd26275933</t>
  </si>
  <si>
    <t>0c45ea9b-4dcf-4417-9067-a5b20c52dcb9</t>
  </si>
  <si>
    <t>0c52cc55-6927-4573-a3ab-1fb8d7794839</t>
  </si>
  <si>
    <t>0c5d0d95-5231-4583-88bd-7cb7db9f7d3a</t>
  </si>
  <si>
    <t>JPN</t>
  </si>
  <si>
    <t>0c6c1fa4-9fa3-4fac-aac0-c13f593ce50a</t>
  </si>
  <si>
    <t>0c7cb737-eacf-45f8-840c-83090e9b6764</t>
  </si>
  <si>
    <t>0c7fa0b9-0e7d-47fb-a3d9-e4044dd887d4</t>
  </si>
  <si>
    <t>0c87843b-2dba-47fb-ac20-5f4e182a6714</t>
  </si>
  <si>
    <t>0c88cd7e-edd6-4de0-a8dd-418ea3b7171a</t>
  </si>
  <si>
    <t>0c92bd77-953f-40d0-8592-55390479fcef</t>
  </si>
  <si>
    <t>0ca04677-6472-43e2-bca3-569d71bc93b7</t>
  </si>
  <si>
    <t>0ca18a3b-6487-4c47-9627-5d31e27571a6</t>
  </si>
  <si>
    <t>0ca893e8-1dce-4dbf-b421-6f5fb73e1a77</t>
  </si>
  <si>
    <t>0ca8fc10-f400-45ca-a423-54228f59e3c8</t>
  </si>
  <si>
    <t>0cac72f0-53eb-4092-96aa-da180821d000</t>
  </si>
  <si>
    <t>0cbe0431-0fba-42f8-83e5-a6b89c680d29</t>
  </si>
  <si>
    <t>0cc03914-ec5b-4660-b673-437e3f5fc092</t>
  </si>
  <si>
    <t>0ccb8ab1-8151-44f7-bfcb-5cab5b1553e2</t>
  </si>
  <si>
    <t>0cd70d00-345e-4a23-bf7a-78462b1eec97</t>
  </si>
  <si>
    <t>0cdf6fa4-3a71-464f-bfe3-80d24580b9ff</t>
  </si>
  <si>
    <t>0ce5d184-e9f5-4d35-abe9-763da56c810e</t>
  </si>
  <si>
    <t>0cf0ad65-b3ea-4d58-9877-71a30e151014</t>
  </si>
  <si>
    <t>0d140e93-c9fd-4231-8ca3-636d6cb327b6</t>
  </si>
  <si>
    <t>LKA</t>
  </si>
  <si>
    <t>0d1896db-70b3-42bd-95e0-b4644677d4e4</t>
  </si>
  <si>
    <t>0d1c2ab4-7df0-4247-98b7-b786869b9894</t>
  </si>
  <si>
    <t>0d218e9a-f6dd-458f-9247-6618cf08df0e</t>
  </si>
  <si>
    <t>0d27b6d4-2743-4cdd-9107-b333388dc30d</t>
  </si>
  <si>
    <t>0d2a465a-7f8b-40ab-864b-3a52f17be8c5</t>
  </si>
  <si>
    <t>0d354822-3927-45af-a832-247eb90b50f9</t>
  </si>
  <si>
    <t>0d3fe294-6b7f-40f1-a2e7-2c72346f7ccc</t>
  </si>
  <si>
    <t>0d59592a-b6fc-4b5a-9c6e-86e8dc8d0b42</t>
  </si>
  <si>
    <t>0d5b903c-bb6c-4f35-b56b-2e13300d73c3</t>
  </si>
  <si>
    <t>0d77d904-c2c9-40f8-b16a-c829eb81c67e</t>
  </si>
  <si>
    <t>0d923128-9c5a-4f4d-a6a1-6af7f0844e38</t>
  </si>
  <si>
    <t>0d935049-824f-494a-ad20-e5d5e43af085</t>
  </si>
  <si>
    <t>0d95e575-3510-412f-9065-fd1ee8f41e10</t>
  </si>
  <si>
    <t>0d99e72c-bdb8-4c20-9186-677f09a4526f</t>
  </si>
  <si>
    <t>0da1490f-a88c-49c3-9b5e-ffeed2d8f280</t>
  </si>
  <si>
    <t>0db17cbd-d945-4118-b049-10689280fa1f</t>
  </si>
  <si>
    <t>0db979f1-66fd-4978-b469-9e668f5d7be2</t>
  </si>
  <si>
    <t>0dc0493a-0759-4650-a25d-2a249c323979</t>
  </si>
  <si>
    <t>0dc98b6c-c6e4-44cb-a617-b0634a1c4c36</t>
  </si>
  <si>
    <t>0dd5b1a7-0b1a-4a7e-9f6c-6f2d13f42407</t>
  </si>
  <si>
    <t>0dd9da62-76fa-499a-b3d8-71db24e3924e</t>
  </si>
  <si>
    <t>0de286ff-a506-4368-8c8c-aff60bb8bd07</t>
  </si>
  <si>
    <t>0de9d7c9-8c81-4e13-9727-40535e28e239</t>
  </si>
  <si>
    <t>MLI</t>
  </si>
  <si>
    <t>0dec1d97-d60f-4680-8da4-e59d50dec1dd</t>
  </si>
  <si>
    <t>0df60fe4-4823-44c2-a728-7037a5696318</t>
  </si>
  <si>
    <t>0e014b68-51d5-4739-9641-f485ce69de56</t>
  </si>
  <si>
    <t>0e022cae-2493-4cd9-a838-15635c46d436</t>
  </si>
  <si>
    <t>0e06e154-e0e9-4cc0-a379-0dbd1d632e4b</t>
  </si>
  <si>
    <t>0e0f1451-9435-49b5-beed-a6bc403a4891</t>
  </si>
  <si>
    <t>0e25b821-1d4f-44a1-b566-962ab57fedd8</t>
  </si>
  <si>
    <t>0e345991-b2d7-4c59-8e82-4b722b55ad93</t>
  </si>
  <si>
    <t>0e34a26d-0593-4d11-9ab8-4ee4da77f633</t>
  </si>
  <si>
    <t>0e49d101-f64b-4df7-84df-46975954af56</t>
  </si>
  <si>
    <t>0e4e4381-15b4-444e-95a0-ae7cb79c9dd3</t>
  </si>
  <si>
    <t>0e5aa034-5ed9-4633-996e-0045b2c01d8c</t>
  </si>
  <si>
    <t>0e5e1d29-6208-4b1c-a87c-8c06c0b45c83</t>
  </si>
  <si>
    <t>0e5f68ad-4873-401a-92d1-ab0937d7b75c</t>
  </si>
  <si>
    <t>0e69e397-c45d-4956-b0c4-cacde2ac2f9b</t>
  </si>
  <si>
    <t>0e98de77-3c6f-4819-9236-ccde8d17450c</t>
  </si>
  <si>
    <t>0e9dda33-f48d-4131-a679-4ffa93cd5729</t>
  </si>
  <si>
    <t>0ea65871-ebf0-40cc-8f51-fbb89b60a835</t>
  </si>
  <si>
    <t>0ead5dea-5fec-4651-9d36-4a3714ecd180</t>
  </si>
  <si>
    <t>0eb2e2c8-9a54-4a03-b612-f0686cffd5c1</t>
  </si>
  <si>
    <t>0ec65772-d69c-4341-8015-8d795cc96963</t>
  </si>
  <si>
    <t>0ec72f84-584c-4c04-b80b-7b33b35a9d41</t>
  </si>
  <si>
    <t>0ecc245a-e252-4fac-8752-c39d8bde9cb1</t>
  </si>
  <si>
    <t>0eccdea1-af82-4c25-b75d-9d87980b76e8</t>
  </si>
  <si>
    <t>0ece0448-509c-461b-abc4-c408737b0d4b</t>
  </si>
  <si>
    <t>0ed32b6b-febb-4021-b1f1-4594de55ef6f</t>
  </si>
  <si>
    <t>PRT</t>
  </si>
  <si>
    <t>0eef5eee-b5f1-4bce-9a8b-16d5cfc1ed98</t>
  </si>
  <si>
    <t>0f0e45aa-58a2-4488-a33b-d97b41d0e137</t>
  </si>
  <si>
    <t>0f0ea460-d1d5-44c6-8566-3d269829749f</t>
  </si>
  <si>
    <t>0f11279d-02b6-434f-9309-048286d73ff6</t>
  </si>
  <si>
    <t>0f114053-7b73-42df-a560-4d8b8a53c478</t>
  </si>
  <si>
    <t>0f122d5c-0d59-41c8-a648-dfe8bdcdddbc</t>
  </si>
  <si>
    <t>ROU</t>
  </si>
  <si>
    <t>0f2543fe-bc2b-4d74-9fbe-10c4426af386</t>
  </si>
  <si>
    <t>0f27d953-da93-4489-b116-3ef8d98040b3</t>
  </si>
  <si>
    <t>0f2939a4-8d78-4951-9e60-6fd182650ae9</t>
  </si>
  <si>
    <t>0f33f6fa-948d-4e72-b351-5a1a4c455062</t>
  </si>
  <si>
    <t>0f492c36-3acc-4fb2-a9fa-b5046b91de55</t>
  </si>
  <si>
    <t>0f4f04e2-928d-441f-b010-1606a8ae3d04</t>
  </si>
  <si>
    <t>0f5baf9b-a5d1-434f-b113-19d55431a1ab</t>
  </si>
  <si>
    <t>0f6040b6-c449-4470-a970-4cd6fbfbcedf</t>
  </si>
  <si>
    <t>0f689ae5-d55c-4785-ba9b-a36a913e87aa</t>
  </si>
  <si>
    <t>SXM</t>
  </si>
  <si>
    <t>0f691fb4-2b52-4a08-b1d5-c5348ffe5666</t>
  </si>
  <si>
    <t>0f69ade0-31ab-4709-9160-d4e9c06b956b</t>
  </si>
  <si>
    <t>0f6a91e7-5e6f-44e7-b592-e078d55c936e</t>
  </si>
  <si>
    <t>TUR</t>
  </si>
  <si>
    <t>0f724325-9ff1-4b6d-a09f-96b81b7f8287</t>
  </si>
  <si>
    <t>0f75152e-dc2b-4d81-be85-28a93bb26b32</t>
  </si>
  <si>
    <t>0f80bad7-57a2-4255-9bf2-a14136f5e07d</t>
  </si>
  <si>
    <t>TZA</t>
  </si>
  <si>
    <t>0f8f4847-63ef-4226-9494-84ffb5a99b77</t>
  </si>
  <si>
    <t>0f919e88-5eff-491b-9292-e521d74529bd</t>
  </si>
  <si>
    <t>0f9a8960-8eb7-452c-8aab-671286bb034f</t>
  </si>
  <si>
    <t>0fae164c-01b9-4f76-a6a5-198e04c88b5a</t>
  </si>
  <si>
    <t>0faf2123-10ca-4951-bdb3-6dab7d40d2e0</t>
  </si>
  <si>
    <t>0fb4605c-7d82-4f66-8ec7-dfae733f9378</t>
  </si>
  <si>
    <t>0fb8efb8-84ad-442d-8b60-f75715e6bb1c</t>
  </si>
  <si>
    <t>0fc05f5e-7465-434e-a6f8-0135a7eea7d4</t>
  </si>
  <si>
    <t>0fc61992-4fa3-448a-a6b7-d374d0abcb58</t>
  </si>
  <si>
    <t>0fcbff7c-0db0-4871-bb87-3fcfbfd26703</t>
  </si>
  <si>
    <t>0fceb7af-d5e8-4542-b42d-d77093562598</t>
  </si>
  <si>
    <t>0fdbb7e8-b56a-46fe-bb5d-a4b406a0cc8b</t>
  </si>
  <si>
    <t>0fed4498-8a40-4f84-89d9-7710cc810619</t>
  </si>
  <si>
    <t>0ff46656-0938-417a-8ba0-701ff64745dd</t>
  </si>
  <si>
    <t>0ff649ba-5447-424f-b893-27b67709226c</t>
  </si>
  <si>
    <t>0ff93fc2-e7b8-47c9-a2cb-208b86972f94</t>
  </si>
  <si>
    <t>0ffba821-b96a-4c51-b69b-bd02d082c808</t>
  </si>
  <si>
    <t>10019e4b-d12d-4ea6-8444-ee92109512e7</t>
  </si>
  <si>
    <t>100de7e0-64bd-40ea-95e3-5f88a38c564d</t>
  </si>
  <si>
    <t>1025fe79-b8a2-4ebc-9aec-5e6da0f8dfd5</t>
  </si>
  <si>
    <t>102e8c43-37e5-4eb5-a38b-089deaf3c04a</t>
  </si>
  <si>
    <t>1035c5fe-ff3f-4ffa-adce-bef74727d8ef</t>
  </si>
  <si>
    <t>10367e3e-ef7f-480f-913d-3adf7546b38f</t>
  </si>
  <si>
    <t>103f20ec-3c51-4358-ac5a-769dbb67b2d8</t>
  </si>
  <si>
    <t>1044e011-c522-4759-8417-21c256d1d13b</t>
  </si>
  <si>
    <t>10462dc9-b092-4181-9701-3a6378415311</t>
  </si>
  <si>
    <t>10463977-bf16-4dc2-b747-5aaff64ae692</t>
  </si>
  <si>
    <t>104c6d49-3d5a-4a90-8921-7d4d4e16a4f9</t>
  </si>
  <si>
    <t>Retention &amp; Lifecycle</t>
  </si>
  <si>
    <t>105439a4-0a33-4abf-9910-07282312d1bb</t>
  </si>
  <si>
    <t>1060dac7-9243-4390-8d25-53a57ffb3a0b</t>
  </si>
  <si>
    <t>1065bcac-0ed1-46f4-a257-fc6ba0fb336c</t>
  </si>
  <si>
    <t>106b5821-1ab1-40b7-8ac6-dedc20daf8ea</t>
  </si>
  <si>
    <t>106f5128-7684-46f3-908b-fb2dd5db3742</t>
  </si>
  <si>
    <t>10796f1c-b4b4-4426-aa9c-2b9a8b15d2e6</t>
  </si>
  <si>
    <t>Sum of Users</t>
  </si>
  <si>
    <t>108276e1-9431-4307-bf4b-4a04f23a21e3</t>
  </si>
  <si>
    <t>108e42ca-0ac8-42e0-bf2b-b3775007d7fe</t>
  </si>
  <si>
    <t>Retention Index (Avg Months)</t>
  </si>
  <si>
    <t>10983457-04a2-43cd-9838-b1bd8648eb0b</t>
  </si>
  <si>
    <t>10b125e5-6bb4-4b63-b35e-0c2d393bc943</t>
  </si>
  <si>
    <t>Max Loyalty (Cycles)</t>
  </si>
  <si>
    <t>10bd01ab-058a-4721-82a9-0d0d6e6439a6</t>
  </si>
  <si>
    <t>10c2af74-0dfd-4a65-b1a7-eab1b0bb1484</t>
  </si>
  <si>
    <t>10d53f40-d8a6-402a-b73a-ec50678f9cb6</t>
  </si>
  <si>
    <t>10d9b105-b593-40d4-9b0b-8cac68c0cb75</t>
  </si>
  <si>
    <t>10dcea23-8d28-4f03-8b05-b43c13adf3dd</t>
  </si>
  <si>
    <t>Retention &amp; Lifecycle analysis notes
Metric Logic Clarification:
Retention Index (1.079): A weighted average showing that the typical user barely survives the first month.
Max Loyalty (7): An absolute peak value achieved in the USA market. It represents the "ceiling" of our current product stickiness
Retention &amp; Lifecycle Analysis Notes:
Metric Variance: The difference between 8,356 unique leads and 3,891 paid users indicates a 54% initial conversion gap (trial to subscribers). This highlights the critical need to audit the first-payment success rate.
Retention Baseline: The global average of 1.079 proves the product currently functions on a "Single-Cycle" model.
Market Concentration: Recurring revenue is almost entirely dependent on USA, GBR, CAN, and AUS, which are the only regions showing loyalty beyond 1 cycle (Max Cycles: 7.0).
Weighted Logic: The Grand Total (1.079) is a weighted average heavily supported by the US market. Without the US, the global retention index would trend toward 1.000</t>
  </si>
  <si>
    <t>10dea63b-d2ec-4123-8faf-fb0394331f7c</t>
  </si>
  <si>
    <t>10e950e7-3555-4149-938d-d06dfe7f27f8</t>
  </si>
  <si>
    <t>10e9da1f-3e96-4041-b4a0-dbb9d9152134</t>
  </si>
  <si>
    <t>10ea4b20-285a-41bd-b434-72934152b366</t>
  </si>
  <si>
    <t>10ed377f-b5fe-428d-9303-69c40b923ca5</t>
  </si>
  <si>
    <t>10f01950-3349-4a9a-9b27-3870c37039c1</t>
  </si>
  <si>
    <t>10f1c3b3-72ee-4899-b17e-66a9080aee78</t>
  </si>
  <si>
    <t>10f720e7-a71a-4a81-b0d0-1ae255d06c4b</t>
  </si>
  <si>
    <t>10f9f08f-cb93-4230-9caa-3d688c2d284a</t>
  </si>
  <si>
    <t>11036564-5d13-4f5c-af82-22419710f7ee</t>
  </si>
  <si>
    <t>1109c1cc-f9c8-46e6-9ea1-d16af8ca7d19</t>
  </si>
  <si>
    <t>1114aa21-981e-4acc-a69a-adf350a15a80</t>
  </si>
  <si>
    <t>1119622e-2340-4acb-af75-d96f7d79ab44</t>
  </si>
  <si>
    <t>111ea7f4-3eb4-40e2-a102-3f2d12569d8e</t>
  </si>
  <si>
    <t>111fe9a4-7c83-4f3e-8369-e11987edf997</t>
  </si>
  <si>
    <t>1124d3f4-7598-4a44-ab70-a1a883b9ecdf</t>
  </si>
  <si>
    <t>1134852c-adc8-49bb-92b0-0b2f757ea8ae</t>
  </si>
  <si>
    <t>1136d7a3-89a9-4c98-a0b7-b28b872667cb</t>
  </si>
  <si>
    <t>1153a553-291e-470b-8068-cffe8b742d9a</t>
  </si>
  <si>
    <t>115c6a02-2065-4e21-b6b3-25b6df149e84</t>
  </si>
  <si>
    <t>115ce243-612d-43c3-982c-8190414d29cd</t>
  </si>
  <si>
    <t>11632244-6444-49eb-b200-444d92656656</t>
  </si>
  <si>
    <t>116c92d8-ed18-4fec-bf54-21734314daeb</t>
  </si>
  <si>
    <t>116fc6fb-2ab3-4d2e-ab00-30abfd974b36</t>
  </si>
  <si>
    <t>1178c510-d574-4180-bebe-965e9359786c</t>
  </si>
  <si>
    <t>117edffd-adfb-413b-933d-2db3e1e2be6d</t>
  </si>
  <si>
    <t>11942779-632e-4b96-9c62-0882153c51a5</t>
  </si>
  <si>
    <t>11993b9a-8a0d-4ec4-b820-ad35dfad7dde</t>
  </si>
  <si>
    <t>1199dfd1-7cee-46c4-8416-5d68b8407a48</t>
  </si>
  <si>
    <t>11a32a06-fc89-4c98-92a5-e88e0dadaba6</t>
  </si>
  <si>
    <t>11b16e97-4ed5-4b08-b7f6-8f0f64d1b2fb</t>
  </si>
  <si>
    <t>11be7ac9-a94f-48d2-a78b-9600aed96bf0</t>
  </si>
  <si>
    <t>11c1e63e-e36e-4175-a623-26499c1e1354</t>
  </si>
  <si>
    <t>11c59ede-5737-4d08-b505-93d17a2c4cda</t>
  </si>
  <si>
    <t>11c9559f-0bba-48b4-940a-1009404b33b7</t>
  </si>
  <si>
    <t>11e69eb8-bdbe-4fec-ab30-a542286c0b6c</t>
  </si>
  <si>
    <t>11e82b05-eb85-445e-8b2f-8e13643f73cf</t>
  </si>
  <si>
    <t>11ee5de5-b02c-40a9-b831-99cb6095a9fe</t>
  </si>
  <si>
    <t>11fe0296-6982-4623-b808-97a450403f8e</t>
  </si>
  <si>
    <t>120e54d9-040f-4b2a-a08b-045b3b743faa</t>
  </si>
  <si>
    <t>1218e2cc-90d9-49fa-820d-54ee38318a69</t>
  </si>
  <si>
    <t>12441b4e-f98d-4cb6-8234-94fe095bd190</t>
  </si>
  <si>
    <t>124c3eaf-7c16-437b-873c-8d8d2d4b3b93</t>
  </si>
  <si>
    <t>124f5d37-0dbe-45bf-b073-04265fe50307</t>
  </si>
  <si>
    <t>1251aead-5ed7-4e5c-bf52-f4999cb80cda</t>
  </si>
  <si>
    <t>1268bcf4-373d-43ed-bd37-9181954b5751</t>
  </si>
  <si>
    <t>126c8510-8b07-46cf-99d2-96a856a26141</t>
  </si>
  <si>
    <t>126ed8b5-11b2-4a95-a12a-28705d2f8abe</t>
  </si>
  <si>
    <t>127ce6bb-0af7-4501-bb89-d0fe01dcb411</t>
  </si>
  <si>
    <t>12860b75-b7e8-49c2-bc4b-3b66608dfdad</t>
  </si>
  <si>
    <t>12905c30-49aa-435a-9a86-6d0a7ffc463f</t>
  </si>
  <si>
    <t>129bfbfb-c0ac-4a88-bec1-41c9012d06b3</t>
  </si>
  <si>
    <t>12a07214-f04a-4fe7-96cd-7ea210f5f1c8</t>
  </si>
  <si>
    <t>12a0bf0b-b50b-4149-b7ef-c2f5dc8b19c0</t>
  </si>
  <si>
    <t>12a3a706-7557-4f42-a419-f0ad1ea9e28d</t>
  </si>
  <si>
    <t>12aae7a3-2d6d-4fd1-a9bb-2e65fd636002</t>
  </si>
  <si>
    <t>12b4cb38-f311-425f-b84a-d6bb4bcc7d0f</t>
  </si>
  <si>
    <t>12bb1997-292f-473c-8dcc-afae1ee290f5</t>
  </si>
  <si>
    <t>12c818bb-5396-4e11-b8dd-fc9b3736f2b2</t>
  </si>
  <si>
    <t>12c96021-30e4-4eef-8b0e-6885df86bfda</t>
  </si>
  <si>
    <t>12cfd291-6572-4d61-8a55-5fac69fc400f</t>
  </si>
  <si>
    <t>12d29010-afd7-424e-99be-0847af31a8ab</t>
  </si>
  <si>
    <t>12da4d94-cc23-439a-b004-3f39b4b8a895</t>
  </si>
  <si>
    <t>12da7a7d-963a-407f-91db-43ed0a046a3c</t>
  </si>
  <si>
    <t>12dc2f62-e074-40d6-a73e-0151d70c0182</t>
  </si>
  <si>
    <t>12df00ae-c121-463f-9bae-07fdb3077026</t>
  </si>
  <si>
    <t>12e1e5b2-ec74-4ba9-8451-6c9972dcbbb6</t>
  </si>
  <si>
    <t>12e4f885-ba9e-4e7c-a92b-af5c6d0b5067</t>
  </si>
  <si>
    <t>12eb4fce-c47d-48ad-90e9-283ff48cca59</t>
  </si>
  <si>
    <t>12eee8f3-af09-42d7-9347-d55ed3a14a90</t>
  </si>
  <si>
    <t>12f796ea-bdbf-4183-aec1-e45513b473c0</t>
  </si>
  <si>
    <t>12feee1a-790a-4f77-ab9e-48fc0fa8574b</t>
  </si>
  <si>
    <t>130aa7a4-43ac-449e-979d-737977466d07</t>
  </si>
  <si>
    <t>13256d1c-ed8b-4ff3-8917-07f9e27ffcc3</t>
  </si>
  <si>
    <t>1330773f-c8fa-44b1-88b9-1a026d3603fb</t>
  </si>
  <si>
    <t>13323fb7-bb67-40d7-b3b6-cbb57c702e0a</t>
  </si>
  <si>
    <t>13325f8b-a53b-424a-bf76-be43cc1c1544</t>
  </si>
  <si>
    <t>1333f61b-ded6-4df6-b3dd-408194f18682</t>
  </si>
  <si>
    <t>133d5b52-e390-41d2-8033-58814bbe4a06</t>
  </si>
  <si>
    <t>133ddaff-3e06-4b69-a48d-269fe077bc2b</t>
  </si>
  <si>
    <t>133e00da-6573-43a7-9d29-50782ff35c41</t>
  </si>
  <si>
    <t>133f3859-49f8-4cad-bb67-97cc97e7f809</t>
  </si>
  <si>
    <t>134259b4-3b9c-4a39-8dde-77c65b01c41a</t>
  </si>
  <si>
    <t>134c04f8-a962-4010-a2ec-4ff5088ebb04</t>
  </si>
  <si>
    <t>134cdda8-7517-47bc-a60b-62f8792d274e</t>
  </si>
  <si>
    <t>13589473-4363-40a9-84ac-7f850215bff6</t>
  </si>
  <si>
    <t>136cc507-d14b-44ec-94bf-05f14e80de87</t>
  </si>
  <si>
    <t>136ec0e1-b9e2-4ed0-872e-aaab1a16e10e</t>
  </si>
  <si>
    <t>13729e4f-33e1-4b3b-b31e-97afad2249e8</t>
  </si>
  <si>
    <t>138347d4-af1a-46bb-b0c8-99d951947528</t>
  </si>
  <si>
    <t>138695ff-dcc8-4716-b6dd-92478802023e</t>
  </si>
  <si>
    <t>1393aa2f-4aa3-4f00-b421-38c0c9a5846f</t>
  </si>
  <si>
    <t>1396c76b-8034-4364-889f-015a98b20510</t>
  </si>
  <si>
    <t>139c37f9-29b4-4275-a654-154768b55b2f</t>
  </si>
  <si>
    <t>13a85e23-a07b-443d-ba78-aed37a70c2ff</t>
  </si>
  <si>
    <t>13aee567-e085-4722-ad0c-d767286b136a</t>
  </si>
  <si>
    <t>Total</t>
  </si>
  <si>
    <t>13af7298-7a7d-40d9-aa57-c0d1d453242f</t>
  </si>
  <si>
    <t>13b9813f-d734-464f-b728-67684e354a9c</t>
  </si>
  <si>
    <t>13bfc7ac-5eca-4a02-82df-67f1e1388568</t>
  </si>
  <si>
    <t>13c39cde-53d1-4727-bfeb-5fe34f34eccf</t>
  </si>
  <si>
    <t>13c5beb2-841e-4d65-adb1-4646d1410a5e</t>
  </si>
  <si>
    <t>13c75b80-b8ab-413a-9514-07891800a032</t>
  </si>
  <si>
    <t>13c96b78-4840-47d8-a77e-e006ce65f495</t>
  </si>
  <si>
    <t>13cc6880-6fdf-42bb-8c5d-6c4d1d0f2921</t>
  </si>
  <si>
    <t>13dc0e0c-4efb-4816-8095-0ede4d8df61c</t>
  </si>
  <si>
    <t>Cancel rates</t>
  </si>
  <si>
    <t>13ed6901-0a49-4d46-b67c-fafc9554e9ef</t>
  </si>
  <si>
    <t>13f3144d-6c85-496f-9dc6-435fc7f1e8b0</t>
  </si>
  <si>
    <t>Count of Users</t>
  </si>
  <si>
    <t>13fe2c84-2523-4bd1-b2ca-2a6a0a3ff5ee</t>
  </si>
  <si>
    <t>140461d1-7330-4f14-b958-aa92ee1049a3</t>
  </si>
  <si>
    <t>140d527c-d322-4bdb-be86-89f5a5eaed11</t>
  </si>
  <si>
    <t>1412fc1f-7913-43e4-a9ae-645cc6cc7417</t>
  </si>
  <si>
    <t>14174917-957b-4931-a212-45b66556fa0f</t>
  </si>
  <si>
    <t>141939c1-e572-488d-9707-b40ec5ce5db4</t>
  </si>
  <si>
    <t>14348de0-b2d0-404f-98df-62edcd45ee6d</t>
  </si>
  <si>
    <t>146adf3c-ad08-4a1a-9f23-7ead503ca47e</t>
  </si>
  <si>
    <t>% Active (Retention Rate)</t>
  </si>
  <si>
    <t>% Technical Churn (Renewal Failure)</t>
  </si>
  <si>
    <t>% User Churn (Trial Failure + Ghost)</t>
  </si>
  <si>
    <t>146f436c-b421-4683-af75-1554c3159bb3</t>
  </si>
  <si>
    <t>1473b887-29ae-4ccc-b803-a7540323e7de</t>
  </si>
  <si>
    <t>147d7902-a4e3-4a0b-9da7-99f61e969ec2</t>
  </si>
  <si>
    <t>1480d6a1-db13-4532-b618-f356656ff865</t>
  </si>
  <si>
    <t>1484c20a-0a55-48b1-a17d-0f5e3310af3a</t>
  </si>
  <si>
    <t>1486fd1d-c46f-4a06-b64f-2791a338b912</t>
  </si>
  <si>
    <t>148ad909-5384-4e82-85c3-f87b8502ce25</t>
  </si>
  <si>
    <t>148b45cc-640e-47b1-b094-1f486e54ffbf</t>
  </si>
  <si>
    <t>148b560c-914c-4944-bae6-ed3fd283f9d6</t>
  </si>
  <si>
    <t>148b7879-d67a-402a-9ce5-bb4767136ca0</t>
  </si>
  <si>
    <t>14915a9f-c97f-4428-8f58-d744ea2fd3e4</t>
  </si>
  <si>
    <t>14966361-89dd-4775-965e-ad11c49b5c65</t>
  </si>
  <si>
    <t>14ab143c-7151-4f32-8165-8de86a76f99e</t>
  </si>
  <si>
    <t>14ade2fe-7bf5-43f1-b6d1-c830ce33a69a</t>
  </si>
  <si>
    <t>14af3c23-3d1e-4390-974c-29e710cd327d</t>
  </si>
  <si>
    <t>14bfee22-7e94-4314-b665-b6deb7e75625</t>
  </si>
  <si>
    <t>14c270ed-f5e4-4fe9-b4f1-c44d9792ddec</t>
  </si>
  <si>
    <t>14c56e95-902f-425c-85bd-3128367d8c37</t>
  </si>
  <si>
    <t>14cb8bcf-8533-4f14-9e9b-b1ac3f8f008e</t>
  </si>
  <si>
    <t>14d3c91c-8aa6-4cd4-b642-b53e646ca6b2</t>
  </si>
  <si>
    <t>14daaf83-eeac-44f4-9bca-58368838aedf</t>
  </si>
  <si>
    <t>14de3a55-339a-4b05-b7c4-2edf318ed000</t>
  </si>
  <si>
    <t>14e5c885-8f0e-4ce8-9d31-9fc63649b493</t>
  </si>
  <si>
    <t>14e9f043-ff6e-4677-b0a6-10db1fc3c5e2</t>
  </si>
  <si>
    <t>14ee95c4-4c67-4049-b7ca-cd64339d719d</t>
  </si>
  <si>
    <t>14f6c230-b659-4004-94e1-d6f44687d989</t>
  </si>
  <si>
    <t>1501dee8-b1b6-460f-b741-746a81a8302c</t>
  </si>
  <si>
    <t>151c39ed-e4b9-4c01-b715-1c13256ef7f2</t>
  </si>
  <si>
    <t>151c54a2-d3ad-4909-964c-ce71fd2d1d94</t>
  </si>
  <si>
    <t>1521f5f8-219d-471d-82af-881df1f9c793</t>
  </si>
  <si>
    <t>1526cf93-a106-4341-997f-b007d7a0aea6</t>
  </si>
  <si>
    <t>153aa50b-5f6f-4f39-ae92-2060b4eb6bed</t>
  </si>
  <si>
    <t>153e0bcf-de09-406b-b14f-6d508bd4a5d2</t>
  </si>
  <si>
    <t>1540fc3c-7872-4101-beb1-740f7cb758fd</t>
  </si>
  <si>
    <t>15557b1c-e0ba-40f1-b11b-9aca34a51212</t>
  </si>
  <si>
    <t>15561af6-1e2b-49b1-8ffb-ad88fff1b3ba</t>
  </si>
  <si>
    <t>155dcb9d-7455-450f-bb6c-005acf7e0e0a</t>
  </si>
  <si>
    <t>157385eb-a638-4022-a951-dbe0c0f84e1e</t>
  </si>
  <si>
    <t>157d066c-f1bf-417e-aa3c-149128a49989</t>
  </si>
  <si>
    <t>1581643e-4ac8-4c02-a94c-88f7c50b00c6</t>
  </si>
  <si>
    <t>1586027c-89ed-40a9-8b19-b0b1e34021f5</t>
  </si>
  <si>
    <t>158d9b61-58ca-4533-9a69-cdb411bfd725</t>
  </si>
  <si>
    <t>1598071e-bffe-45ba-a634-9e0deb1a6513</t>
  </si>
  <si>
    <t>159906ea-1543-43ca-8c88-7e80a6827db6</t>
  </si>
  <si>
    <t>159e0756-3013-4a4a-bad2-5da844b273b8</t>
  </si>
  <si>
    <t>15a452f7-2512-453d-b1d3-9b4217949532</t>
  </si>
  <si>
    <t>15ae504f-022d-4f27-81f0-2e5e8ee2bf69</t>
  </si>
  <si>
    <t>15b23ca0-496b-4546-b4c7-709e1679007c</t>
  </si>
  <si>
    <t>15c05567-d23e-476f-a8fc-35f55866b7d6</t>
  </si>
  <si>
    <t>15c2cc0c-317b-471e-9d6f-23d2b602b9fe</t>
  </si>
  <si>
    <t>15c439af-4ee7-4be3-afe7-409a63193746</t>
  </si>
  <si>
    <t>15c65dc1-e7e7-4803-a255-b0e8cbaddc5c</t>
  </si>
  <si>
    <t>15c89ca9-59c4-48e5-bcb6-965cf9ec9a7c</t>
  </si>
  <si>
    <t>15cb4949-3410-42a0-a289-b1dbecc2024d</t>
  </si>
  <si>
    <t>15ced4de-cc06-491d-8e86-f8feff01bfee</t>
  </si>
  <si>
    <t>15da50ad-3ae9-4f6b-b090-762dd8d82a0c</t>
  </si>
  <si>
    <t>15def38b-23ff-42fc-8757-84f270bf8fef</t>
  </si>
  <si>
    <t>15e0f059-4b04-46e5-8250-02fb4dfd7363</t>
  </si>
  <si>
    <t>15e2ec1d-cd9a-41e1-a340-004379e04995</t>
  </si>
  <si>
    <t>15e63ed3-06e1-4187-b8cb-0379a26772d7</t>
  </si>
  <si>
    <t>15e82c20-ca08-449f-8b98-b040bf55c21a</t>
  </si>
  <si>
    <t>16001277-2c07-41b4-a22c-fa4e8a8d3e05</t>
  </si>
  <si>
    <t>1601ebfc-7328-4861-af50-9fe4da1803fc</t>
  </si>
  <si>
    <t>16020dc8-e384-41d4-83b1-c53644f4245d</t>
  </si>
  <si>
    <t>16095176-d953-4401-8f5e-93bb240a7da9</t>
  </si>
  <si>
    <t>1612a91f-66ca-4bd0-bc56-976b9681c2d7</t>
  </si>
  <si>
    <t>16146225-0175-468c-b0c4-4f6e0d04866e</t>
  </si>
  <si>
    <t>16159d7f-c523-4e34-b148-d0596578be4b</t>
  </si>
  <si>
    <t>Cancel rates analysis notes
Segmentation Logic:
Active (The Healthy Core):
Logic: Users whose last successful transaction occurred in Weeks 3, 2, 1, or 53.
Context: These users have a valid, active subscription within the last 30 days.
Cancelled (Renewal Failure) — The Infrastructure Leak:
Logic: Last attempt was declined, BUT the user has at least 1 successful cycle in their history.
Context: This is our primary pain point. These are paying customers who were willing to renew, but our payment gateway failed to process the transaction.
Cancelled (Trial Failure):
Logic: Last attempt was declined AND the user has 0 successful cycles.
Context: These users failed at the very first gate. This is often triggered by fraud filters or immediate bank declines at the start of the trial.
Churned (Ghost) — Silent Attrition:
Logic: Last successful payment was in Week 52 or earlier, with no subsequent transaction attempts.
Context: These users "vanished." Their subscription expired more than a month ago, and they did not enter a new billing cycle. This is organic churn.
Cancelled (Refunded):
Logic: Users flagged as Refunded = TRUE.
Context: Isolated to track financial reversals separately from technical or behavioral churn</t>
  </si>
  <si>
    <t>161612b5-2237-4955-b3b8-76ef4a231518</t>
  </si>
  <si>
    <t>161c7655-c001-4553-8e47-dd86443f89ed</t>
  </si>
  <si>
    <t>161daaba-d46d-428f-a2b8-e1dcf70e9fd9</t>
  </si>
  <si>
    <t>161ed58d-36c0-4fb5-8f38-9a71a04fdd6b</t>
  </si>
  <si>
    <t>16441c65-010c-478f-9437-d9316d930c64</t>
  </si>
  <si>
    <t>165009c8-e636-484b-9068-6f01b53a9467</t>
  </si>
  <si>
    <t>1650e9cd-9f9e-45b5-82f5-d192f695c7ad</t>
  </si>
  <si>
    <t>1653571e-fbc1-481b-b69a-aa79aff7f023</t>
  </si>
  <si>
    <t>165b2bcb-ca05-43fa-969e-cfd7cf8cafbc</t>
  </si>
  <si>
    <t>165faa78-a41c-403d-9ead-ba7422377155</t>
  </si>
  <si>
    <t>166415c9-0dc9-48ed-abf6-7a60eac87b6c</t>
  </si>
  <si>
    <t>1667f4e2-16a7-495c-bf5c-5fd5b437a5d7</t>
  </si>
  <si>
    <t>167dfc1b-546c-49ef-b0ee-e8c234a29ad0</t>
  </si>
  <si>
    <t>167ef092-9326-4648-8246-c61dc6a04567</t>
  </si>
  <si>
    <t>1681fb6a-062a-4577-9b7a-8148f62dab6c</t>
  </si>
  <si>
    <t>168db9da-6b1f-4dcd-bab6-6e99c6eedc14</t>
  </si>
  <si>
    <t>16976d05-dd1c-4bd2-b57a-2f8371ad4304</t>
  </si>
  <si>
    <t>16a12e5b-fe99-4c9b-91b5-a5fa2d48c3a3</t>
  </si>
  <si>
    <t>16a85026-71cd-4af9-81bb-e4d3ce44260d</t>
  </si>
  <si>
    <t>16b4be4e-e90c-4de9-9443-e54658facc1d</t>
  </si>
  <si>
    <t>16b8b7e0-f78c-4cea-b722-227697ba4934</t>
  </si>
  <si>
    <t>16d48fa3-7098-4c36-8f50-d55d4c9f448b</t>
  </si>
  <si>
    <t>16d7404c-1956-4a0c-97db-d56d712a1059</t>
  </si>
  <si>
    <t>16da136e-bfc3-42c7-9770-869a615a7d54</t>
  </si>
  <si>
    <t>16df4edf-2ae0-4c09-a055-1d04ff194385</t>
  </si>
  <si>
    <t>16e437ce-1503-4653-8e8e-063e71cf5d8b</t>
  </si>
  <si>
    <t>16ea826a-bd32-4cce-b900-e2b4cb28686d</t>
  </si>
  <si>
    <t>16f1704a-655f-46d5-8997-06748a0e1fde</t>
  </si>
  <si>
    <t>16f1a551-427f-4461-92df-cc6a2a92f19f</t>
  </si>
  <si>
    <t>16fdf5e9-22ef-4538-b500-6068572c3677</t>
  </si>
  <si>
    <t>16fe114c-8350-4f1d-97c8-a046f4786618</t>
  </si>
  <si>
    <t>17058c82-478e-4d2e-adf1-46f1a70ae332</t>
  </si>
  <si>
    <t>1707361a-473e-421c-a97e-620fadbe7251</t>
  </si>
  <si>
    <t>170dfd97-acab-46ce-940b-9b0803f602ab</t>
  </si>
  <si>
    <t>170f06fa-abc6-46f8-9ecc-789feda8cfeb</t>
  </si>
  <si>
    <t>171453d0-bb02-43d9-9b94-6753cf5bcdb7</t>
  </si>
  <si>
    <t>1731643f-bbf2-43da-9120-a83c3ac2916e</t>
  </si>
  <si>
    <t>1733e165-ceea-4bf4-aa83-6b88c0d8e736</t>
  </si>
  <si>
    <t>173a3ab9-83f5-4acf-9a95-425250690f72</t>
  </si>
  <si>
    <t>174dd3d6-50d5-4386-8bb3-4ea822c8dd2e</t>
  </si>
  <si>
    <t>17577a85-7622-4c07-8a04-18f4682f3151</t>
  </si>
  <si>
    <t>176a88dc-b88c-482e-b5ac-b50615ac455b</t>
  </si>
  <si>
    <t>1772850c-2e9a-4513-81f8-df20615896e1</t>
  </si>
  <si>
    <t>17778c13-c306-4f63-9631-b9ae9160551c</t>
  </si>
  <si>
    <t>177dbd81-91f2-431f-bfde-f081c3be5671</t>
  </si>
  <si>
    <t>177ef9ee-c3d5-4c37-8ff8-a06458945225</t>
  </si>
  <si>
    <t>17806757-b060-4a41-8963-b6af68a0c704</t>
  </si>
  <si>
    <t>1781f6b5-a60c-4f3f-82f4-5424f5d7f3db</t>
  </si>
  <si>
    <t>1793287b-5594-4f22-9654-cca58c1206d8</t>
  </si>
  <si>
    <t>179dfd84-51e1-435d-b8de-e4b8b43c5617</t>
  </si>
  <si>
    <t>17a2101b-2cbf-46f0-b841-2a3b4b19ce03</t>
  </si>
  <si>
    <t>17b18dfa-37a6-47aa-a17f-aaf990568fd1</t>
  </si>
  <si>
    <t>17b22b3a-398f-4b81-91a6-cd63a213e788</t>
  </si>
  <si>
    <t>17b2415e-53df-4b8c-84e5-770fc54e9f5d</t>
  </si>
  <si>
    <t>17b81c55-60da-48b9-a46e-77c0887c163b</t>
  </si>
  <si>
    <t>17b97d93-829e-4751-9570-ae2a1bf29a47</t>
  </si>
  <si>
    <t>17c3d7cd-3ae1-43e2-a3ca-99d523f89613</t>
  </si>
  <si>
    <t>17c4f6ca-2a61-4a85-8264-1e157ca1a367</t>
  </si>
  <si>
    <t>17cf81c4-f5fa-4c0b-b659-2ed2f9368def</t>
  </si>
  <si>
    <t>17d7f577-077e-47c7-a36c-b31b741d61a3</t>
  </si>
  <si>
    <t>17dc08ce-1796-49bd-86c6-86b60c7e7b2b</t>
  </si>
  <si>
    <t>17ef4498-c639-4afe-aaff-33ebe97f4c5a</t>
  </si>
  <si>
    <t>18003de1-2d71-45c0-9356-c3e331f741d3</t>
  </si>
  <si>
    <t>180090fb-1d39-44cd-82f4-ada9a8105c2f</t>
  </si>
  <si>
    <t>18173c6e-3152-4cd9-bde2-d06120744c2f</t>
  </si>
  <si>
    <t>1818b2e6-fd01-4a3e-af19-4177c755a7e9</t>
  </si>
  <si>
    <t>182044c5-fa94-44ae-b558-4b10063335c3</t>
  </si>
  <si>
    <t>18279a49-d887-40de-9cf5-91eb7a275e28</t>
  </si>
  <si>
    <t>182f296a-ee0d-4fe2-879e-e9c30ca02273</t>
  </si>
  <si>
    <t>1833ae48-a790-4c0e-ba1e-5f764e9e507c</t>
  </si>
  <si>
    <t>1836f7fb-bdde-4cb3-93c7-d6244739ea9b</t>
  </si>
  <si>
    <t>183c39b7-ee08-4e9f-bcb4-a24ea8beb5b2</t>
  </si>
  <si>
    <t>1845255d-65eb-464d-86f6-99130cacfa1e</t>
  </si>
  <si>
    <t>1853f75d-957a-4b04-80d1-79b41c8d956b</t>
  </si>
  <si>
    <t>185d9c15-dd12-4085-a2e5-b532e98e8482</t>
  </si>
  <si>
    <t>185de692-ee18-4a2a-9ec4-5f11029642b6</t>
  </si>
  <si>
    <t>185ee669-c364-4b04-b6f9-71c2f1fee07a</t>
  </si>
  <si>
    <t>18654ea2-d8f1-4c6e-8bab-671dfff02a4e</t>
  </si>
  <si>
    <t>186b21fd-9e2b-47ae-a606-48d96a262a09</t>
  </si>
  <si>
    <t>1871fa19-4f72-4f38-ac77-943a99ffef62</t>
  </si>
  <si>
    <t>1884eeef-86b9-4757-b2f6-4196860f9f11</t>
  </si>
  <si>
    <t>1894c2db-0a20-44d0-827b-052ac7aa1e85</t>
  </si>
  <si>
    <t>18979361-d2d6-48d6-a1b8-6a3951ddd23d</t>
  </si>
  <si>
    <t>18982d71-c182-4d4d-88ec-6a4395d078f5</t>
  </si>
  <si>
    <t>18d6505a-047d-4470-9d13-f7691ffb3a22</t>
  </si>
  <si>
    <t>18dc392b-6dbc-48c6-8d65-788554d4e01b</t>
  </si>
  <si>
    <t>190de5d0-858a-4466-828e-1dc9fef85361</t>
  </si>
  <si>
    <t>19145b84-85ca-418f-978b-684d27cb024f</t>
  </si>
  <si>
    <t>1916943c-e736-4601-b9dc-8c8522628cb8</t>
  </si>
  <si>
    <t>191a19bc-24b9-4db1-be23-36688aae475d</t>
  </si>
  <si>
    <t>19286eba-c952-4aa9-b158-3113701f03c5</t>
  </si>
  <si>
    <t>192af967-6e39-4652-b1ef-934d1ea85b1c</t>
  </si>
  <si>
    <t>192c02f5-c4be-432f-b799-377fea914d27</t>
  </si>
  <si>
    <t>192c9d51-168e-4fc7-8f42-ceb51be81032</t>
  </si>
  <si>
    <t>1934df36-d384-4d73-bb91-4f17fa81bc22</t>
  </si>
  <si>
    <t>1938ea44-c709-476d-b618-18c9eebd25a1</t>
  </si>
  <si>
    <t>1945e71f-6307-4eb0-922c-adbfa9894fc6</t>
  </si>
  <si>
    <t>194896a2-a656-4306-a4d2-5a894e0d1a6f</t>
  </si>
  <si>
    <t>195060de-f208-47bf-8d24-e16ee988f505</t>
  </si>
  <si>
    <t>19537349-f48a-4b47-97fa-fc7b53dd139a</t>
  </si>
  <si>
    <t>19678179-0edc-49c4-ad2a-021f23c0dfe8</t>
  </si>
  <si>
    <t>1970ac38-da9f-4120-a946-4e0fd6a5ceaa</t>
  </si>
  <si>
    <t>199710ae-16ef-4488-bf56-59ef5021e02a</t>
  </si>
  <si>
    <t>199c4d79-5a39-4a3b-a7eb-fa4a44be23f5</t>
  </si>
  <si>
    <t>19ac31fc-5a99-4cc3-853f-98061a6c0cf9</t>
  </si>
  <si>
    <t>19acc4e3-d492-41e4-9a16-d0afc94f6a63</t>
  </si>
  <si>
    <t>19ba4f32-94c9-4473-8eab-fb614ae1fd81</t>
  </si>
  <si>
    <t>19d4bdd5-b4f6-41ec-bf6c-db88c20a6609</t>
  </si>
  <si>
    <t>19d8420e-f03d-4da8-96de-012d97e4e22b</t>
  </si>
  <si>
    <t>19ddb59a-e07e-4eb1-966a-ecd7f8d6d714</t>
  </si>
  <si>
    <t>19e1bc20-7184-40c9-9ba5-13d7e66cde53</t>
  </si>
  <si>
    <t>19ebc7eb-a18d-4971-a1e7-1e56bae98b65</t>
  </si>
  <si>
    <t>19f2ab79-a5f4-495e-9bbd-ee72f75085c6</t>
  </si>
  <si>
    <t>19fd5a03-9d57-4a07-b7b1-adf2550f6f8a</t>
  </si>
  <si>
    <t>19fd6281-e374-4310-8945-794d24a8b322</t>
  </si>
  <si>
    <t>1a0238c6-a95c-4cd7-8014-d76aaff80e37</t>
  </si>
  <si>
    <t>1a0a7694-b78c-462f-89a1-8cda11bbcac4</t>
  </si>
  <si>
    <t>1a0c4963-4b96-4c8d-8365-0dd35329cf7b</t>
  </si>
  <si>
    <t>1a0fc824-3f98-4d5a-b986-2396853f525c</t>
  </si>
  <si>
    <t>1a1af7dc-5f4a-42c6-b75c-571000e167e2</t>
  </si>
  <si>
    <t>1a244689-f195-45a1-966e-645d9b286121</t>
  </si>
  <si>
    <t>1a26e2b9-49a8-4acc-a385-b85d832c6cc1</t>
  </si>
  <si>
    <t>1a2cc3a7-c1e7-417f-91a9-d4dfe9c1c283</t>
  </si>
  <si>
    <t>1a2ec6ee-8b1a-498d-a5da-4754f08149a9</t>
  </si>
  <si>
    <t>1a4b8caf-865c-4a15-acb3-209a70cfd53e</t>
  </si>
  <si>
    <t>1a57cedc-4282-4143-9610-cbd66d878ad7</t>
  </si>
  <si>
    <t>1a59e6e2-ae39-4788-971a-e6d23590f8a0</t>
  </si>
  <si>
    <t>1a5d5820-0bb0-4827-92a3-b4128fb9446f</t>
  </si>
  <si>
    <t>1a6153c1-5924-4599-8300-fc33bf147a7c</t>
  </si>
  <si>
    <t>1a6c7dbb-64b7-48ff-9e31-edd438f88ebb</t>
  </si>
  <si>
    <t>1a785a07-9043-43b1-a164-4eefb68b1c54</t>
  </si>
  <si>
    <t>1a7f1613-5172-448c-8307-df620ff3ef43</t>
  </si>
  <si>
    <t>1a856c33-c229-4d83-a3f0-fdfae7cb1d73</t>
  </si>
  <si>
    <t>1a8f7003-de92-4d02-9295-2fec965e7f12</t>
  </si>
  <si>
    <t>1a918726-3252-472d-b513-a8bed1a05133</t>
  </si>
  <si>
    <t>1a935464-4f70-4dea-a509-1fcfeb26b22a</t>
  </si>
  <si>
    <t>1a9ecdc5-2960-4ccf-bcc5-65abca3dd3eb</t>
  </si>
  <si>
    <t>1aae751a-290e-4ef3-bda6-b37135759c49</t>
  </si>
  <si>
    <t>1ab669fe-2c46-414b-a047-1b09264d2009</t>
  </si>
  <si>
    <t>1abb871d-a757-486b-97bf-be3c82439e89</t>
  </si>
  <si>
    <t>1ac6245d-adfc-4b2a-92c6-3e1eb79f55a0</t>
  </si>
  <si>
    <t>1ac6b626-f7ce-4631-ba06-7f8c9973cc56</t>
  </si>
  <si>
    <t>1ac99d15-b608-4498-a60b-dc40151045c8</t>
  </si>
  <si>
    <t>1ad1984e-84d2-4099-9c0f-f2d4e3a0b89e</t>
  </si>
  <si>
    <t>1ae47a6f-0aec-4c04-9d69-32c4a77eb01e</t>
  </si>
  <si>
    <t>1ae6bc01-4928-48b7-b16e-d8f9a8c5dae8</t>
  </si>
  <si>
    <t>1aeebfb4-7dc8-4f69-b110-32012a6cb81e</t>
  </si>
  <si>
    <t>1af0d1ff-b83b-4476-9c6b-d199fa9a100a</t>
  </si>
  <si>
    <t>1af11938-0c20-4a7f-98e2-9626d7304810</t>
  </si>
  <si>
    <t>1afc55a7-a3a9-40d8-ada6-eb40196e4206</t>
  </si>
  <si>
    <t>1b0060a1-260c-45f1-9092-92e2984c0c48</t>
  </si>
  <si>
    <t>1b00e38e-130d-45aa-a3f7-f75045108aad</t>
  </si>
  <si>
    <t>1b0bafef-ccc9-4722-bb27-72178be739cf</t>
  </si>
  <si>
    <t>1b1072a5-5836-4f31-a4bf-aae1a1e47b86</t>
  </si>
  <si>
    <t>1b122bfb-c683-4a24-835e-e9d99c784208</t>
  </si>
  <si>
    <t>1b198d13-c388-4ce9-982c-ca10e862b43b</t>
  </si>
  <si>
    <t>1b1c82f8-9991-44c2-b8dc-75c8925cfd6f</t>
  </si>
  <si>
    <t>1b30e907-bf3c-4f1d-990c-8250c9d2ccb6</t>
  </si>
  <si>
    <t>1b3d9cfd-864e-483c-8513-844ed9b6a547</t>
  </si>
  <si>
    <t>1b414596-a5d9-4318-be2c-2a99edb6c77d</t>
  </si>
  <si>
    <t>1b4abee3-18a6-4a37-bd10-89632b820aba</t>
  </si>
  <si>
    <t>1b5f2e3d-8086-49bc-92a3-e63acb0b7f7a</t>
  </si>
  <si>
    <t>1b643d6e-bf9a-468a-80e0-51089f1258dd</t>
  </si>
  <si>
    <t>1b693fff-6b0f-47a0-b37c-685259fa83db</t>
  </si>
  <si>
    <t>1b7345ed-c71b-4c55-9905-bfa43a020628</t>
  </si>
  <si>
    <t>1b78b5da-65d2-4522-a2f3-3721e2f4536a</t>
  </si>
  <si>
    <t>1b82adba-d1b4-4119-82a2-254742d7efe0</t>
  </si>
  <si>
    <t>1b88fda6-13bd-45f8-978c-6c89c313af9c</t>
  </si>
  <si>
    <t>1b8bc642-7591-4c02-8355-3b6a3fc4f22b</t>
  </si>
  <si>
    <t>1b8bee90-75e9-4b27-a796-e4ec434dc27e</t>
  </si>
  <si>
    <t>1b8d3a8b-bb85-4176-b3c3-1c2e168fc752</t>
  </si>
  <si>
    <t>1b949ddd-4083-4da1-bd69-c81ba7a620e3</t>
  </si>
  <si>
    <t>1b98b827-96e5-4f40-bfb4-ecceabda61f6</t>
  </si>
  <si>
    <t>1ba00767-210a-4773-8034-1deb633d2e04</t>
  </si>
  <si>
    <t>1bad78fe-352a-4b5f-b523-c55646f94db2</t>
  </si>
  <si>
    <t>Status</t>
  </si>
  <si>
    <t>Values</t>
  </si>
  <si>
    <t>1bb07180-0130-42e2-ab47-93fbd68b4004</t>
  </si>
  <si>
    <t>Subscription Renewal Success (Attempts 1-5) analysis notes
Primary Friction: The first attempt has a 35.9% success rate (1,479 settled vs 4,115 total attempt #1 rows).
The "Failed" Pool: Out of 9,575 total billing attempts, 7,284 resulted in declines. This confirms that a significant portion of our transaction volume is currently "dry runs" against insufficient funds or blocked cards.
Efficiency Threshold:
Attempts 1-4: Successfully provide 2,017 transactions.
Attempt 5: Only 6 settled transactions vs 127 declines (Success Rate: 4.5%).
Conclusion: Attempt #5 is ineffective. The operational cost of processing these 133 attempts outweighs the revenue from the 6 successes.</t>
  </si>
  <si>
    <t>1bb143ff-f2f2-41cd-9427-82e37bdf87e1</t>
  </si>
  <si>
    <t>1bb6f8e8-d030-4679-9df6-67a3ca976b24</t>
  </si>
  <si>
    <t>1bb873f8-9ac0-429f-9f24-7172bb5d0f15</t>
  </si>
  <si>
    <t>1bc65e93-0d50-4387-87f4-c653959f005c</t>
  </si>
  <si>
    <t>1bceb7d3-06d3-4496-8238-8dedcd4eba2b</t>
  </si>
  <si>
    <t>1bd6cc74-123d-475f-a7e9-ab6d5cd7e20f</t>
  </si>
  <si>
    <t>1bd9ee60-dd74-42f5-9ddb-aa1ec2c363a3</t>
  </si>
  <si>
    <t>1bda921c-5ade-48af-a452-5e3bf362b50a</t>
  </si>
  <si>
    <t>Attempt Number (Retry)</t>
  </si>
  <si>
    <t>1bdd9ce6-59b3-4dc0-8d70-651dc49a7021</t>
  </si>
  <si>
    <t>Sum of Amount</t>
  </si>
  <si>
    <t>1bdf5cf9-6433-4f25-b2c1-2429c9e1a3b1</t>
  </si>
  <si>
    <t>1be58758-19a3-42d3-83f0-f4323c4ff788</t>
  </si>
  <si>
    <t>1be89577-bece-4e9c-9391-b6cb79f7e02e</t>
  </si>
  <si>
    <t>1beadbad-c05a-48c3-b52e-484e0b52635a</t>
  </si>
  <si>
    <t>1bf44116-cd02-4768-b3e8-22e9f9f0b08f</t>
  </si>
  <si>
    <t>1bf8c6d7-a4dc-4c35-bf9b-de12a1746af0</t>
  </si>
  <si>
    <t>1bfcdf55-19ee-4a31-bfa7-ae0f237639a1</t>
  </si>
  <si>
    <t>1c05fc7a-a94d-4fd7-b73f-54f1dc1fdef6</t>
  </si>
  <si>
    <t>1c1d3ca1-fe7f-403b-b1e5-835314b761c4</t>
  </si>
  <si>
    <t>1c1e326c-a4b3-4c0a-98bb-84b0695605c3</t>
  </si>
  <si>
    <t>1c3df82a-bf86-4ba9-a7c8-b5d3ad729d84</t>
  </si>
  <si>
    <t>1c3effe5-9e12-422d-97aa-bab232c7cedf</t>
  </si>
  <si>
    <t>1c47892a-dc47-4175-9516-2f727088b381</t>
  </si>
  <si>
    <t>1c486d0f-6c1b-410d-9493-e606426d558a</t>
  </si>
  <si>
    <t>1c509ab6-f210-413b-8dcd-e100e06bd64e</t>
  </si>
  <si>
    <t>1c5ec929-7dfd-4511-a958-53e30698060a</t>
  </si>
  <si>
    <t>1c65ad11-315c-4e1b-98ed-374dd021e1de</t>
  </si>
  <si>
    <t>1c67bdba-1a7d-4714-a952-024b73355f1a</t>
  </si>
  <si>
    <t>1c67e7eb-ce06-4c93-bfd2-0b3ce4466f7e</t>
  </si>
  <si>
    <t>1c761a0e-4179-452c-a31a-01a1c7d5a047</t>
  </si>
  <si>
    <t>1c7fcce3-399e-46cd-9800-ad9e49cef235</t>
  </si>
  <si>
    <t>1c86f176-6c8f-4481-9706-5ed373030819</t>
  </si>
  <si>
    <t>1c8785d2-acc0-4708-9a26-b522cc385144</t>
  </si>
  <si>
    <t>1c8d4adf-5ada-48b8-92d8-b5a18dd949fd</t>
  </si>
  <si>
    <t>1c8de4e2-56d4-4a1c-9a76-ab9995d2e59d</t>
  </si>
  <si>
    <t>1c8f1415-b51f-4192-a39c-545a50929337</t>
  </si>
  <si>
    <t>1c977bb7-e43d-4b30-9c9f-c75098a3f414</t>
  </si>
  <si>
    <t>1c98f356-dddb-42bc-8b6d-21186b0d4d7f</t>
  </si>
  <si>
    <t>1c9b8d2e-3ee3-4ffc-84ad-9531aeb1391c</t>
  </si>
  <si>
    <t>1cabf43d-4e4a-4f4c-9946-b03ee5a9df4e</t>
  </si>
  <si>
    <t>1cac8f9c-a5e1-49a8-a6bd-951bdde471d6</t>
  </si>
  <si>
    <t>1cb4af82-f083-4791-b9cf-ec4c45e47c00</t>
  </si>
  <si>
    <t>1cb85014-00e9-40d5-bcda-d9d6b4d755c6</t>
  </si>
  <si>
    <t>Average Check</t>
  </si>
  <si>
    <t>1cba6781-dd53-473c-9f65-3841510aa276</t>
  </si>
  <si>
    <t>1cc1000e-b745-4811-8ba3-25b3a59ee732</t>
  </si>
  <si>
    <t>1cc2448f-5df6-4125-b95e-281865ebe521</t>
  </si>
  <si>
    <t>1cd1475f-ee7b-419f-8b81-460dc4474d25</t>
  </si>
  <si>
    <t>1cd64d4e-ad39-46cf-adfe-42a45a82f662</t>
  </si>
  <si>
    <t>1cd6c940-c031-455f-9b97-238ebbd4687f</t>
  </si>
  <si>
    <t>1cd8a273-ae94-473f-bdd7-029841fb0661</t>
  </si>
  <si>
    <t>1cddb798-83ca-4f87-972b-2f12d27f3378</t>
  </si>
  <si>
    <t>Declines by countries (top of users) - users</t>
  </si>
  <si>
    <t>1ce01304-07d6-4842-bffa-ec997af3b391</t>
  </si>
  <si>
    <t>1d058d3d-0f92-47b6-ae9d-419319825b40</t>
  </si>
  <si>
    <t>1d05a7cf-cd1a-48be-b5cc-44f3628c04b2</t>
  </si>
  <si>
    <t>1d090168-3586-44af-a1f3-75734b56972b</t>
  </si>
  <si>
    <t>1d09d73e-051a-41b2-b771-c76f55308dbc</t>
  </si>
  <si>
    <t>1d0a57f6-8bfb-4e90-ac5e-b2125106460e</t>
  </si>
  <si>
    <t>1d0f194d-ec98-4741-9ada-b9caf97e8161</t>
  </si>
  <si>
    <t>1d18dbd5-2a06-4597-a0ac-d6479dfcd970</t>
  </si>
  <si>
    <t>1d20612d-4198-4b23-833f-9afe6f4ad11d</t>
  </si>
  <si>
    <t>Decline Code</t>
  </si>
  <si>
    <t>1d20700b-22b4-49de-85a3-0193a67b7f08</t>
  </si>
  <si>
    <t>1d28f824-cbec-4903-91a1-ebfe50c04cbc</t>
  </si>
  <si>
    <t>1d3f6ad1-b82e-49f1-af06-ee81e3b7a631</t>
  </si>
  <si>
    <t>1d41a24a-6323-4dfa-8c97-3120b2ef3988</t>
  </si>
  <si>
    <t>1d45573e-f9d8-4c7c-b9b2-365f990b0c0a</t>
  </si>
  <si>
    <t>1d45b181-4c53-4c0e-9ea2-4b41492835a2</t>
  </si>
  <si>
    <t>1d59d798-fdd4-47a0-8716-ed67bed9a862</t>
  </si>
  <si>
    <t>1d5d499f-51d4-44bd-8eb0-5ccfaf4288c4</t>
  </si>
  <si>
    <t>System Error / Timeout</t>
  </si>
  <si>
    <t>Technical Issues Our fault. Need to audit Gateway performance</t>
  </si>
  <si>
    <t>1d613e57-7fa0-463c-a224-36e4ef8b5bab</t>
  </si>
  <si>
    <t>1d6239ff-510b-4b94-9732-a5ee45c7bc4e</t>
  </si>
  <si>
    <t>1d6cf30e-b67c-4fd4-933b-b6e2c25bc2c6</t>
  </si>
  <si>
    <t>1d7492df-9c40-480a-8cb5-c8f7c2f3f7da</t>
  </si>
  <si>
    <t>1d7c87dc-2fa7-404f-98f8-ca3a0988b9bd</t>
  </si>
  <si>
    <t>1d7d2e75-712a-4a68-b6c5-1ed77140229e</t>
  </si>
  <si>
    <t>Invalid Transaction</t>
  </si>
  <si>
    <t>User Issue. The card type is not supported for recurring billing (e.g., specific prepaid cards)</t>
  </si>
  <si>
    <t>1d7dde19-ee0b-4160-88cc-37193d3a216e</t>
  </si>
  <si>
    <t>1d8ae8d2-bd81-454e-be6a-02b0d1a28eda</t>
  </si>
  <si>
    <t>1d8db917-af03-4d1b-9d22-822c77178066</t>
  </si>
  <si>
    <t>Merchant Not Allowed</t>
  </si>
  <si>
    <t>Security Issue. The acquiring bank has restricted our Merchant ID, likely due to high decline rates in specific regions</t>
  </si>
  <si>
    <t>1d909317-6ee7-4c79-ba22-25a89cb48150</t>
  </si>
  <si>
    <t>1dab8f06-ed44-4df1-9ce0-2a7fd879b6ce</t>
  </si>
  <si>
    <t>1dacb9d3-8466-49ce-be36-5ca99525b093</t>
  </si>
  <si>
    <t>1db00538-0468-434a-84f2-0f1f01a97c86</t>
  </si>
  <si>
    <t>1db14195-17bd-4f5e-978b-a1ed206188f7</t>
  </si>
  <si>
    <t>1db46c34-2e69-453e-978d-ef2de2a30617</t>
  </si>
  <si>
    <t>Restricted Card</t>
  </si>
  <si>
    <t>User Issue. The card has a hard block for this category of merchant (Subscription/Entertainment)</t>
  </si>
  <si>
    <t>1db684ed-daee-491d-a11c-69422e6afe0b</t>
  </si>
  <si>
    <t>1db8b1ce-0388-4581-8345-4709de9e6e49</t>
  </si>
  <si>
    <t>1dc10157-186a-44e0-8a9d-0fad5219b1b7</t>
  </si>
  <si>
    <t>1dc6bb4e-4109-49cc-8174-b7bc4a01b0f3</t>
  </si>
  <si>
    <t>1dc7fb70-0273-4239-84c2-da4442e2cd58</t>
  </si>
  <si>
    <t>1dce79dc-ce12-41a9-a79e-1dba1e756d79</t>
  </si>
  <si>
    <t>1ddf892d-0afb-49a2-beb1-20d15a1eec7a</t>
  </si>
  <si>
    <t>Insufficient Funds</t>
  </si>
  <si>
    <t>1de14680-22ea-44bb-950e-8f64358bf7c5</t>
  </si>
  <si>
    <t>User Issues: Not our fault, but can be fixed with "Payday Billing" and "Downsell offers</t>
  </si>
  <si>
    <t>1deb959d-0b69-4ca2-80b1-357172fe2ab4</t>
  </si>
  <si>
    <t>1df27f69-19fe-466e-83a6-50c4b352482f</t>
  </si>
  <si>
    <t>1df2eb94-dba6-4a0d-bd0a-48c009907c88</t>
  </si>
  <si>
    <t>Geographic Restriction</t>
  </si>
  <si>
    <t>1df9e071-467d-47b9-a534-953e823b08ba</t>
  </si>
  <si>
    <t>Strategic Issues: Our opportunity. Can be fixed with Local Acquiring and Network Tokens</t>
  </si>
  <si>
    <t>1dfa8a19-bc81-4901-92ca-7e00c83dd9bf</t>
  </si>
  <si>
    <t>1e074a1a-a6e6-4cd3-8158-9aec4063cb33</t>
  </si>
  <si>
    <t>1e08ba10-d024-4081-b637-bbcc43709c9d</t>
  </si>
  <si>
    <t>1e1169ea-7087-4d3e-9c9c-25632d5b6d04</t>
  </si>
  <si>
    <t>Exceeded Limit</t>
  </si>
  <si>
    <t>1e12b45b-16c9-4053-8a53-b5308ebdc4cb</t>
  </si>
  <si>
    <t>1e177999-2bf0-4ea9-8756-1b8c66bafa67</t>
  </si>
  <si>
    <t>1e254393-47cf-4d1b-992c-49de6aad4cb2</t>
  </si>
  <si>
    <t>1e39ede3-3efd-4c65-a2c2-4fc68c3459d0</t>
  </si>
  <si>
    <t>1e41389a-0dc1-4a40-afb6-8b555a77d78e</t>
  </si>
  <si>
    <t>1e4cb9da-7127-4dd3-8187-27559343332d</t>
  </si>
  <si>
    <t>1e5727a5-b8c2-462a-9990-0139af25ee36</t>
  </si>
  <si>
    <t>1e5f4d4a-1ec1-41cf-9b63-0560b628b663</t>
  </si>
  <si>
    <t>1e658a29-1c27-49d2-aa59-6038221025af</t>
  </si>
  <si>
    <t>Incorrect CVV/PIN</t>
  </si>
  <si>
    <t>1e67461d-9432-4bbc-8e8d-e1315eb429bf</t>
  </si>
  <si>
    <t>User Issues: Not our fault</t>
  </si>
  <si>
    <t>1e6c3b8f-577b-4348-9071-fe5d82f54e18</t>
  </si>
  <si>
    <t>1e6d5fb8-3c98-4441-943b-4a9ca2956474</t>
  </si>
  <si>
    <t>1e6dbf97-f2b3-4b7a-9fc7-22ffa72f49fe</t>
  </si>
  <si>
    <t>1e74d644-795d-4a94-87ec-16f441f2d399</t>
  </si>
  <si>
    <t>Honor Issuer / Fraud</t>
  </si>
  <si>
    <t>1e7df5ec-8389-482a-b438-e4efa8b557b5</t>
  </si>
  <si>
    <t>Security Issue (Soft Decline). Bank suspects fraud. justify the need for Smart Routing and 3DS optimization</t>
  </si>
  <si>
    <t>1e83f999-3ec0-4062-b149-247439cf4a19</t>
  </si>
  <si>
    <t>1e8a405a-6797-46b3-964e-9f2aa4c08404</t>
  </si>
  <si>
    <t>1e8e7b3f-380c-4940-9e42-aa829067052e</t>
  </si>
  <si>
    <t>1e9cc54a-73a3-46f5-9537-760b53f4aa8a</t>
  </si>
  <si>
    <t>1ea459ca-e52a-4494-a465-b1202630ac3d</t>
  </si>
  <si>
    <t>Security Issue (Soft Decline). Bank suspects fraud. High rates here justify the need for Smart Routing and 3DS optimization</t>
  </si>
  <si>
    <t>1ea8cd1f-bbeb-4297-8d44-a77481d57f8a</t>
  </si>
  <si>
    <t>1eb6a40a-d759-44d2-9b91-87c876909deb</t>
  </si>
  <si>
    <t>1ebb7ecc-2e5a-40b6-9d19-1b3d87ef93c9</t>
  </si>
  <si>
    <t>Merchant Account Error</t>
  </si>
  <si>
    <t>1ebce520-b400-482d-8168-d42dc9e3db8c</t>
  </si>
  <si>
    <t>1ec7cfd6-795c-4a92-911e-47bd4a67c0a5</t>
  </si>
  <si>
    <t>1ed29a34-c349-421a-bca0-5b838361963e</t>
  </si>
  <si>
    <t>Stolen / Lost Card</t>
  </si>
  <si>
    <t>1ed3b593-39cc-4bb4-bce4-67ae16df8f87</t>
  </si>
  <si>
    <t>User Issue (Hard Decline). Card is no longer valid. These transactions should be blacklisted immediately to avoid unnecessary gateway fees</t>
  </si>
  <si>
    <t>1ed3d140-556b-4959-a979-05016b4edc73</t>
  </si>
  <si>
    <t>1ed698f3-9303-4fc7-b371-760f8ee165df</t>
  </si>
  <si>
    <t>1ee24fe0-d04d-4ff2-b2f3-a98aa6f0aa07</t>
  </si>
  <si>
    <t>1ef6094c-a584-4bda-b902-e1d21bc97d09</t>
  </si>
  <si>
    <t>1f06dace-f983-4479-8d39-9dc9a067c003</t>
  </si>
  <si>
    <t>1f0c24a1-e87e-48a5-803a-3c656bdc38c2</t>
  </si>
  <si>
    <t>Expired Card</t>
  </si>
  <si>
    <t>1f145e4c-9e24-4230-a3b5-f989c5c88cea</t>
  </si>
  <si>
    <t>Strategic Issues: Our opportunity. Can be fixed with Network Tokens</t>
  </si>
  <si>
    <t>1f1a31bc-b91a-4de1-ae34-5d921e37d2f9</t>
  </si>
  <si>
    <t>1f27f89a-eb20-45db-b529-de53f230e268</t>
  </si>
  <si>
    <t>1f41f38b-1023-44db-ad4b-0aa996234ab0</t>
  </si>
  <si>
    <t>1f46b883-9817-4417-8e65-97ed98e17f6b</t>
  </si>
  <si>
    <t>1f58e191-eb04-4a62-964b-acb37ca667c2</t>
  </si>
  <si>
    <t>1f5e30b1-93b7-4bff-93a1-9b33909ec095</t>
  </si>
  <si>
    <t>Card Blocked</t>
  </si>
  <si>
    <t>1f62f46f-9728-4882-a588-a52ab9ad49d4</t>
  </si>
  <si>
    <t>User Issue. Temporary or permanent freeze on the account by the use</t>
  </si>
  <si>
    <t>1f633c03-ce64-4704-a864-ca8a699ce00a</t>
  </si>
  <si>
    <t>1f717602-cd92-4531-aa99-7a0a03e4ace3</t>
  </si>
  <si>
    <t>Gateway Communication</t>
  </si>
  <si>
    <t>1f77c81d-9f5a-47ef-997e-f9df0e32fd44</t>
  </si>
  <si>
    <t>1f8091de-05d5-4ea1-a4af-14385d9cad13</t>
  </si>
  <si>
    <t>1f812754-e435-48b1-9ea1-3783354e721c</t>
  </si>
  <si>
    <t>1f971c98-a5d4-4977-b89f-a5d0f84cc2dd</t>
  </si>
  <si>
    <t>1f9d02b2-faa5-4534-a832-ed6f91ef777f</t>
  </si>
  <si>
    <t>1f9fd496-2a2c-4034-ad4f-84a50c02a83b</t>
  </si>
  <si>
    <t>Security Violation</t>
  </si>
  <si>
    <t>1fa15001-c99c-4998-83e9-7a2562e4a288</t>
  </si>
  <si>
    <t>Security Issue. High-level block due to IP-mismatch, high-risk BINs, or failed velocity checks</t>
  </si>
  <si>
    <t>1fa3563d-98ae-43b1-8505-b0f00334b5b4</t>
  </si>
  <si>
    <t>1fae0f0a-027e-48ad-89b6-50e51005d395</t>
  </si>
  <si>
    <t>1faf0b90-77a6-432c-aab7-5db91a9a399e</t>
  </si>
  <si>
    <t>1fafac22-1bf8-4a3d-8ca0-6bd1b9b0fe84</t>
  </si>
  <si>
    <t>1fc679af-dc6e-4376-94ce-a318164d9718</t>
  </si>
  <si>
    <t>1fc7131e-5ed7-4fbd-9cb6-61a2343b9049</t>
  </si>
  <si>
    <t>1fcb7f6b-2cde-4f1e-be6c-ec792e3cac57</t>
  </si>
  <si>
    <t>1fcba1a1-3bc9-4020-a7d1-8b7c12aa4efd</t>
  </si>
  <si>
    <t>1fce0064-566d-4497-944c-0734d1c8a112</t>
  </si>
  <si>
    <t>1fd114e3-c977-4ce8-a5af-ef378a8d35c3</t>
  </si>
  <si>
    <t>Count of transactions</t>
  </si>
  <si>
    <t>1fdf4607-3d65-4d8f-93a7-4cf043a43ca7</t>
  </si>
  <si>
    <t>1fe37010-9740-45b2-80c6-42cccb758fdf</t>
  </si>
  <si>
    <t>Decline Codes</t>
  </si>
  <si>
    <t>1ff0a948-45d3-4d71-87ff-556725d503b2</t>
  </si>
  <si>
    <t>1ff662c5-6707-4ce8-a0b6-085a48dcba0f</t>
  </si>
  <si>
    <t>1ff77e10-de05-4364-b70a-d142b7b7a6e7</t>
  </si>
  <si>
    <t>20026692-5458-4a17-87e1-805963b75fe2</t>
  </si>
  <si>
    <t>2004166e-5033-42b6-9964-03e53dec4721</t>
  </si>
  <si>
    <t>2005f2ed-5243-4bf8-8bad-1dadc1d09d2c</t>
  </si>
  <si>
    <t>200b6ded-e510-4f41-be48-6dff9550087c</t>
  </si>
  <si>
    <t>200c80df-14bd-49b1-89ee-07db378511e4</t>
  </si>
  <si>
    <t>2010306a-d467-4b4a-9412-dbbccec4e1fa</t>
  </si>
  <si>
    <t>2014785e-6d0b-4a72-b108-0a8f8864eb7c</t>
  </si>
  <si>
    <t>2018023b-77c0-48d3-9abb-db767993657b</t>
  </si>
  <si>
    <t>20184a7c-54bc-41c8-9e5e-645d841af349</t>
  </si>
  <si>
    <t>20459ddd-a00f-4d9a-a194-155526ff258a</t>
  </si>
  <si>
    <t>2046593b-fbe6-4ffa-80fb-663697edcead</t>
  </si>
  <si>
    <t>2049a771-696b-463b-acb6-ce96806d0340</t>
  </si>
  <si>
    <t>204b6ebe-1cf5-4dad-abc0-617803b7b02b</t>
  </si>
  <si>
    <t>204c9bdb-c1cf-48a8-9904-4f10f1985599</t>
  </si>
  <si>
    <t>205bc1fd-7668-4243-a05c-e39af8d0973c</t>
  </si>
  <si>
    <t>206994ac-942e-4716-b1f9-f22d19433791</t>
  </si>
  <si>
    <t>2070a44b-1127-47e3-abee-a14f40f771bc</t>
  </si>
  <si>
    <t>20742467-e838-4a36-9f62-2e16e814886c</t>
  </si>
  <si>
    <t>207585d0-66ce-481d-9b5b-182de4b12a27</t>
  </si>
  <si>
    <t>208828eb-2885-4646-a733-121e56c3c096</t>
  </si>
  <si>
    <t>209250fb-d619-4880-85f5-7cb0ec86bf24</t>
  </si>
  <si>
    <t>20a4454d-375e-40ae-bda8-0e2a76687f65</t>
  </si>
  <si>
    <t>20a65180-158b-4be8-acd0-67f9baef11d6</t>
  </si>
  <si>
    <t>20ada508-1754-4e5f-871a-f6bf8c411af4</t>
  </si>
  <si>
    <t>20b2c8dd-ed18-4630-9fcc-492dac434a0c</t>
  </si>
  <si>
    <t>20b4d62c-b57c-4f02-aaff-497defb9d7af</t>
  </si>
  <si>
    <t>20bf91ef-5917-43eb-866d-23d5ba25e8c0</t>
  </si>
  <si>
    <t>20c12925-85fc-4184-bbfa-009e7031e035</t>
  </si>
  <si>
    <t>20cf4d69-2015-4ead-8157-2c33f73c3945</t>
  </si>
  <si>
    <t>20db0f80-d7ca-47ac-938f-d2b9c400388c</t>
  </si>
  <si>
    <t>20eb8829-ee29-4c3d-8b5e-d3aeed634dd8</t>
  </si>
  <si>
    <t>20f5a4eb-87eb-4c09-8dde-12b6f41767a0</t>
  </si>
  <si>
    <t>20fc4ab2-c2ac-4336-aead-e901c3d783f4</t>
  </si>
  <si>
    <t>2100d99e-594a-4dea-b0b4-5546702526ec</t>
  </si>
  <si>
    <t>2108ac28-ce23-4a43-a53d-351b5fdede06</t>
  </si>
  <si>
    <t>2109974e-50ab-4bac-a511-bcc03286e797</t>
  </si>
  <si>
    <t>21103ee4-da79-4eb9-9aca-4e134745fc2d</t>
  </si>
  <si>
    <t>2113223e-7eb3-42ec-a10a-833c2dcd482b</t>
  </si>
  <si>
    <t>21188977-60e2-4f19-88b8-12688918a957</t>
  </si>
  <si>
    <t>211afdbc-2742-43d9-beed-ac1a0c5176f1</t>
  </si>
  <si>
    <t>212ac14f-a3a6-4d15-81c3-177004f6f943</t>
  </si>
  <si>
    <t>2131a143-5efd-43e4-bffd-0d74e0c5bc8e</t>
  </si>
  <si>
    <t>21400a3a-ea91-4800-b9ea-661b4ebdb301</t>
  </si>
  <si>
    <t>2140f328-0179-4f16-9e08-69a1bfa4d1f1</t>
  </si>
  <si>
    <t>2147c40a-c724-4587-a9f0-aef051307eb2</t>
  </si>
  <si>
    <t>214a89eb-b51a-4a4c-83b3-abc3a34ff5cd</t>
  </si>
  <si>
    <t>2154a4ef-0608-4fb0-82e0-51186fb4af24</t>
  </si>
  <si>
    <t>21572e08-5089-42a3-b9ab-b84415371a61</t>
  </si>
  <si>
    <t>2158dc69-8941-4764-9048-2107b48824f2</t>
  </si>
  <si>
    <t>2169177c-e444-4ad6-8620-c1dd6e2503d2</t>
  </si>
  <si>
    <t>217241fd-64ae-460d-a14e-acf872a62844</t>
  </si>
  <si>
    <t>21725c2d-3006-4270-acce-d46e4ade8bcf</t>
  </si>
  <si>
    <t>217bb2ca-0374-40e1-ad56-ffa2340eb8b0</t>
  </si>
  <si>
    <t>219c8a6d-8503-42f5-8e9a-9f3c0e284666</t>
  </si>
  <si>
    <t>21a27af2-ef85-4f70-b2fc-86cffe04bff4</t>
  </si>
  <si>
    <t>21a4d699-5937-4d9d-a06b-db0ea333815f</t>
  </si>
  <si>
    <t>21c02957-7f48-4188-904c-44f1bc002cd4</t>
  </si>
  <si>
    <t>21c17264-0771-4db3-8c99-6516dfc20798</t>
  </si>
  <si>
    <t>21c40fa5-93d9-4eed-87a1-a5375490e01e</t>
  </si>
  <si>
    <t>21cbf294-2cd7-47eb-b394-3ec4893bc7d0</t>
  </si>
  <si>
    <t>21d67399-b8ca-4e8b-b9fb-469c9177b995</t>
  </si>
  <si>
    <t>21da92b6-f0e4-4c63-8a09-30b92366251d</t>
  </si>
  <si>
    <t>21df1f2c-b10f-4733-90b9-7f17bfda239f</t>
  </si>
  <si>
    <t>21e1d1ab-f5b2-4267-90e2-d01f777c3242</t>
  </si>
  <si>
    <t>21e20c3a-3448-4d71-900a-86119366cb23</t>
  </si>
  <si>
    <t>21e7cab4-00b8-4ff0-9e6c-163822759243</t>
  </si>
  <si>
    <t>21ed9553-ed4b-46dd-b9dc-c3f9aa005ff4</t>
  </si>
  <si>
    <t>21f08b3a-fbda-43ef-9bd0-dc7c8f4279dc</t>
  </si>
  <si>
    <t>220f2012-366c-400e-a295-6e0c3b0336f1</t>
  </si>
  <si>
    <t>220f8ed8-e0ef-4be0-a9c6-f98d6d1a1eca</t>
  </si>
  <si>
    <t>2212df0b-91fa-4074-9b91-d3f8f52a8724</t>
  </si>
  <si>
    <t>2218a94b-ebf3-423e-971c-e3ae2c94b854</t>
  </si>
  <si>
    <t>221a5d58-b40b-48e8-9595-f24c6036c739</t>
  </si>
  <si>
    <t>22200e54-5406-4079-96b8-59c542849c54</t>
  </si>
  <si>
    <t>2230bccf-e7ef-45e6-958f-490425e39461</t>
  </si>
  <si>
    <t>223a52bf-7320-4b28-bf90-e4ad6d9adf62</t>
  </si>
  <si>
    <t>2244b182-e0d9-46cd-989e-7aea91189dbc</t>
  </si>
  <si>
    <t>2246cc92-a255-43db-b3f3-aea292920f63</t>
  </si>
  <si>
    <t>22474472-0608-45f3-b78e-4e769fa3aaf3</t>
  </si>
  <si>
    <t>22492e6d-984f-4b9e-9a01-f2847ca5da7e</t>
  </si>
  <si>
    <t>224a20f0-8193-4a55-adf3-4ef2c0757cd1</t>
  </si>
  <si>
    <t>224ae85d-415f-4db2-8dcc-d39b57d0894a</t>
  </si>
  <si>
    <t>225c7385-73d6-4354-a52c-59aa58810a1b</t>
  </si>
  <si>
    <t>2263cf33-e87f-4123-bea0-762c8dd80e3c</t>
  </si>
  <si>
    <t>2268c3d9-c961-41e8-abbe-bd88974b19e0</t>
  </si>
  <si>
    <t>227789ae-341a-4ff8-9378-6bcec86882f3</t>
  </si>
  <si>
    <t>22793471-23ab-44d2-8864-44172ec674c2</t>
  </si>
  <si>
    <t>227b02b0-a369-49ce-b72a-53d4c9da1149</t>
  </si>
  <si>
    <t>2295fc7d-297e-431b-804f-91d9e93719b8</t>
  </si>
  <si>
    <t>229dfb76-fcd1-4cc1-9c07-eafb5dba6d0d</t>
  </si>
  <si>
    <t>22a4b3e7-1303-4eac-96b4-9db20e197f92</t>
  </si>
  <si>
    <t>22aa4300-f9f7-458f-b160-807cb749cf3b</t>
  </si>
  <si>
    <t>22b85bfa-5827-4e50-9d8e-93a3ad5f63f7</t>
  </si>
  <si>
    <t>22ba7d08-c142-4a65-8d9d-296104b5305d</t>
  </si>
  <si>
    <t>22bdfcde-dd5b-44af-93cb-45cd93efcb72</t>
  </si>
  <si>
    <t>22c562c2-ac84-47b2-8983-fa5e50c72ad0</t>
  </si>
  <si>
    <t>22c68591-f869-442b-b499-8b374301065d</t>
  </si>
  <si>
    <t>22cd440e-1de6-4fa0-af57-36fb80edd8da</t>
  </si>
  <si>
    <t>22d225af-81f1-4a05-b93e-0b9b0a2036e3</t>
  </si>
  <si>
    <t>22e398ad-2b46-41be-b626-cee59ddfe9d9</t>
  </si>
  <si>
    <t>22e94558-9e71-4c6c-8da9-8efebe9c9b26</t>
  </si>
  <si>
    <t>22f6491d-a42c-4ac0-b756-ef0dc5aa6a97</t>
  </si>
  <si>
    <t>22f75f98-e12c-44c6-b78e-72814cf8c985</t>
  </si>
  <si>
    <t>22fa28fe-3066-40c6-8836-097c7b0861bd</t>
  </si>
  <si>
    <t>23058652-be4d-449f-9afe-4222f7d918dd</t>
  </si>
  <si>
    <t>230a4cf2-61b6-42a9-8a41-5c60aea7b87c</t>
  </si>
  <si>
    <t>230d4830-d169-4a87-a993-f69972fc25fa</t>
  </si>
  <si>
    <t>23103477-69f1-4132-9419-ea4a64e84fde</t>
  </si>
  <si>
    <t>231426ea-4e30-42d4-ba08-5232127ea58a</t>
  </si>
  <si>
    <t>231505aa-ab2a-445c-8c61-194b11c6801f</t>
  </si>
  <si>
    <t>231acde8-aab9-4b6e-b657-59ffe5864f40</t>
  </si>
  <si>
    <t>231cb0e3-a1ba-4cee-85c6-4c0b12eb46eb</t>
  </si>
  <si>
    <t>232b3c9e-3a77-485f-a604-514a63d62ef8</t>
  </si>
  <si>
    <t>23365d92-7a3f-46a7-8de1-ac780c47fc7b</t>
  </si>
  <si>
    <t>233d9f37-e967-4077-b0b2-83d7a6172a26</t>
  </si>
  <si>
    <t>234030ca-08c1-48dd-bed7-dc2db71759f8</t>
  </si>
  <si>
    <t>234fcf66-f362-46e7-80ea-384385e374e3</t>
  </si>
  <si>
    <t>2357c41d-b2d2-4585-971f-66659f12d7df</t>
  </si>
  <si>
    <t>235c2113-042f-498e-b761-209607b8a6ad</t>
  </si>
  <si>
    <t>23616bd7-f19b-4f09-9437-d1240130e4ac</t>
  </si>
  <si>
    <t>236f732e-592d-4c1f-bf5c-1fe58e54ef86</t>
  </si>
  <si>
    <t>23704c2f-a9fb-4e9f-b3c2-1a208d95ee8b</t>
  </si>
  <si>
    <t>237208c8-50a5-4196-a390-2a9a34d886ec</t>
  </si>
  <si>
    <t>237e9195-88fd-4f22-8df4-9384d973c8e8</t>
  </si>
  <si>
    <t>23880376-ed1e-4a9f-a6a3-1979be10021b</t>
  </si>
  <si>
    <t>23885b59-d508-47da-8697-8c9344b1cdd1</t>
  </si>
  <si>
    <t>238e7191-bf5b-42d4-908f-9f665688bb0c</t>
  </si>
  <si>
    <t>239717b6-a469-48ea-8a3a-a6a9ed023665</t>
  </si>
  <si>
    <t>23a541b1-a7e4-4ba7-a5bc-92e12d1c5694</t>
  </si>
  <si>
    <t>23a72fad-9be6-46f8-adcb-b5471b8d02cd</t>
  </si>
  <si>
    <t>23a7e6e9-d73b-4056-b0c9-4c38c6eb4f5d</t>
  </si>
  <si>
    <t>23ad1cf7-2e07-4352-a241-2314410ffd68</t>
  </si>
  <si>
    <t>23aeca26-0420-46f6-85d0-dcb93de246ce</t>
  </si>
  <si>
    <t>23b73290-eaa5-4e25-bf5f-cb92eb4a6f5e</t>
  </si>
  <si>
    <t>23baad67-4c02-484b-bb31-acac1652abc7</t>
  </si>
  <si>
    <t>23bbf1a1-7c28-4378-b343-1bcbd047234e</t>
  </si>
  <si>
    <t>23bcbd27-0b98-46ce-9d4a-ecb28d5beada</t>
  </si>
  <si>
    <t>23bcf865-5fc4-4919-aafe-ade6b1a09646</t>
  </si>
  <si>
    <t>23c44849-b1a8-491a-bc83-e316efda0234</t>
  </si>
  <si>
    <t>23c549fb-ff81-4f4f-9aac-90dd46dc78b7</t>
  </si>
  <si>
    <t>23c614b3-e2f3-4421-ab42-e0d1e4936f91</t>
  </si>
  <si>
    <t>23c9a2f2-c1f7-4246-b6ca-b5d7927a2189</t>
  </si>
  <si>
    <t>23cb2d77-439d-4445-8e29-bb6cc8934350</t>
  </si>
  <si>
    <t>23cb42fd-fd54-4926-9082-48777fe8f3d6</t>
  </si>
  <si>
    <t>23cee075-d931-47c9-b6eb-a16401a2af69</t>
  </si>
  <si>
    <t>23cf3444-f8da-4b15-8353-7954c9bcff8f</t>
  </si>
  <si>
    <t>23d18d93-c2b7-4cb5-9dd9-d865a8375d87</t>
  </si>
  <si>
    <t>23d38f08-6d7d-4442-8a37-8478d6f81d6d</t>
  </si>
  <si>
    <t>23d56f5d-931a-4792-beab-b59189031e81</t>
  </si>
  <si>
    <t>23e538f8-02fc-487d-b13a-5db24d6708d0</t>
  </si>
  <si>
    <t>23eaa358-2203-4541-93b1-23f7cc980f7a</t>
  </si>
  <si>
    <t>23fa3739-f43c-4f5d-9d18-5a4fec44ea37</t>
  </si>
  <si>
    <t>23fa4a23-ed7a-435f-ae2f-82291527b194</t>
  </si>
  <si>
    <t>23fb82fc-105f-4a47-957b-06cda7d025fe</t>
  </si>
  <si>
    <t>240d1a77-e348-43b8-a7ff-7910960a9c92</t>
  </si>
  <si>
    <t>2413530e-abaa-493d-abdf-ae77e9ccaec5</t>
  </si>
  <si>
    <t>241e1ab3-d2ad-41c9-929a-fabda5b92500</t>
  </si>
  <si>
    <t>242442e8-0019-446d-92bb-c16433d8e1c3</t>
  </si>
  <si>
    <t>242cf21c-fba3-424b-9d88-062996bc4226</t>
  </si>
  <si>
    <t>243024b9-fc67-43f6-9f56-0c144444b241</t>
  </si>
  <si>
    <t>243aba29-b011-430c-be53-8816a0aedefb</t>
  </si>
  <si>
    <t>24415c8a-46a4-4b4b-a2f9-d2503df9650b</t>
  </si>
  <si>
    <t>24454142-8cf7-4012-8f7a-097cc11dace3</t>
  </si>
  <si>
    <t>244bd292-b7af-4b1f-8206-41709a5ca2fd</t>
  </si>
  <si>
    <t>24537726-a94b-44fd-93b9-8ccbf4470b2a</t>
  </si>
  <si>
    <t>2453dda6-0026-4099-8968-c4d08ca77feb</t>
  </si>
  <si>
    <t>2456802f-051c-44b1-b6b6-84242a3ff8a4</t>
  </si>
  <si>
    <t>24593793-6215-406e-bc74-5ea4193581a0</t>
  </si>
  <si>
    <t>246816a1-9bc0-4721-95a3-b6a0d5c9450a</t>
  </si>
  <si>
    <t>246f87e8-3d48-4a64-9330-45e4cb0817c9</t>
  </si>
  <si>
    <t>247382d9-dceb-468e-b2b5-ef917e6a0202</t>
  </si>
  <si>
    <t>247bb88e-9925-4c01-ba9b-5a938c73cc87</t>
  </si>
  <si>
    <t>24936a9b-39ff-4f76-b7b1-4df6a535d1cc</t>
  </si>
  <si>
    <t>24955149-d5e4-4f18-b193-a7f475a69972</t>
  </si>
  <si>
    <t>249a3dad-6b60-48c1-8823-c602e063fe90</t>
  </si>
  <si>
    <t>249cfeeb-b086-41d8-bec7-3224142e8afd</t>
  </si>
  <si>
    <t>24b8cc6a-2c5f-4087-ae95-ea184881cc2d</t>
  </si>
  <si>
    <t>24c16c5b-f123-46f8-8e5e-d34ed38defcf</t>
  </si>
  <si>
    <t>24c745f9-d9a6-47a6-ad0d-8ee369da6fa6</t>
  </si>
  <si>
    <t>24c92be9-204f-40f9-b6bc-e62f4bd79b39</t>
  </si>
  <si>
    <t>24d53c83-9f1a-4c18-87fe-c0bf059ca517</t>
  </si>
  <si>
    <t>24ddd4c2-1211-4690-853f-528830ea90bd</t>
  </si>
  <si>
    <t>24df3590-71c8-41b1-b233-cd40adbba474</t>
  </si>
  <si>
    <t>24f619e5-3ef1-4885-ba51-f9d20a63127e</t>
  </si>
  <si>
    <t>24f75cb3-956e-4502-b87e-6ff415fb8801</t>
  </si>
  <si>
    <t>24fc01b1-8b28-41d0-a17f-a8de99c30b9d</t>
  </si>
  <si>
    <t>250050b4-0faa-4d58-ae60-ebb35987d361</t>
  </si>
  <si>
    <t>25168b83-4533-46cc-b76b-0a16e5258439</t>
  </si>
  <si>
    <t>2517ef25-1b80-43ce-b4a1-f07b7556d0ab</t>
  </si>
  <si>
    <t>251ab183-fd90-40b7-bfe3-570b685f56b9</t>
  </si>
  <si>
    <t>252ca5b9-f638-4855-a01e-0111e4740cb6</t>
  </si>
  <si>
    <t>252e1cea-29b1-49ed-8f8e-cd3e7260b713</t>
  </si>
  <si>
    <t>2530b6b3-f0ef-4fa9-8356-11334442af89</t>
  </si>
  <si>
    <t>25384ef8-035c-48bf-af27-fbc0adb3f9c4</t>
  </si>
  <si>
    <t>253d97dc-7924-4a03-9955-f86d8e379c3e</t>
  </si>
  <si>
    <t>2540b890-76c9-4172-8265-f5bc97f122b2</t>
  </si>
  <si>
    <t>25414200-f67c-4c18-a47b-b36b7b954c5d</t>
  </si>
  <si>
    <t>254714e7-15b2-437a-8521-22a05e669bf4</t>
  </si>
  <si>
    <t>254de85e-66df-4698-a901-93293f6e8606</t>
  </si>
  <si>
    <t>2555251b-f776-42ff-a91a-fde1840a64dd</t>
  </si>
  <si>
    <t>2555b711-b9bd-41f1-b24d-9a5a710e67d4</t>
  </si>
  <si>
    <t>2559d270-45a8-42b8-b6c1-4218a755db9d</t>
  </si>
  <si>
    <t>2563862f-b650-44aa-877f-b56e87aa6aef</t>
  </si>
  <si>
    <t>2574be29-e912-496c-923b-438167f8d1d4</t>
  </si>
  <si>
    <t>25790fe1-15a4-441a-8891-277b9ab3bbe3</t>
  </si>
  <si>
    <t>258e1504-433f-4805-918e-c593cc449c9f</t>
  </si>
  <si>
    <t>2591e9e2-ee5c-420e-98ab-3ba6544e1a7e</t>
  </si>
  <si>
    <t>25921d02-f73d-4fb4-bb9a-fd1966003052</t>
  </si>
  <si>
    <t>259329c1-bdbe-4fc8-b0d8-af121195e3f6</t>
  </si>
  <si>
    <t>25959804-496a-4f7c-a2c7-2fb381c46c31</t>
  </si>
  <si>
    <t>259ed511-8e0b-4f1f-8c06-4399f958286e</t>
  </si>
  <si>
    <t>25a12c74-6d8a-49f4-a196-a2354fe69951</t>
  </si>
  <si>
    <t>25ad670c-cb0e-4e9d-af42-0d01f4adb9d0</t>
  </si>
  <si>
    <t>25b58bd4-15f4-4952-a296-994edefb9f5b</t>
  </si>
  <si>
    <t>25ce3eae-6d66-4326-b311-1487c7ef4e3d</t>
  </si>
  <si>
    <t>25cefb23-8fb8-42dd-823f-7d715aaccb8e</t>
  </si>
  <si>
    <t>25d4fe68-bc25-4f3c-8c7e-65beecc34d13</t>
  </si>
  <si>
    <t>25e76644-e749-46d8-baf0-32f3fe123473</t>
  </si>
  <si>
    <t>25f59a63-0021-4ccb-969f-badba8d7a13d</t>
  </si>
  <si>
    <t>26046418-86ce-4c1c-bef0-dbb2553fa654</t>
  </si>
  <si>
    <t>260bd643-0b1a-495d-9a40-048dd9a97e63</t>
  </si>
  <si>
    <t>261c64bd-9002-4530-85ef-5ccdf4937b7f</t>
  </si>
  <si>
    <t>262cb4ab-f82b-4f36-88ba-ece2724186ee</t>
  </si>
  <si>
    <t>262f07d3-0f7f-4cab-b59f-6e50a80e37f5</t>
  </si>
  <si>
    <t>263073f1-d42d-491e-9d9b-f67430ca9b9e</t>
  </si>
  <si>
    <t>26358780-0174-4251-844a-85dea81ef7e6</t>
  </si>
  <si>
    <t>2638cb39-afcb-405f-80a4-90131972447e</t>
  </si>
  <si>
    <t>263e2357-1794-4a8f-809e-bafab83f6e2f</t>
  </si>
  <si>
    <t>2645719b-8cfd-4bef-9bb0-cceae4dc002d</t>
  </si>
  <si>
    <t>2647d5ae-4533-474c-b084-faa7c35a8272</t>
  </si>
  <si>
    <t>264c13a1-7478-4f8e-9d76-d13f90ff541f</t>
  </si>
  <si>
    <t>264e3609-b0a9-4547-8ec6-50b5543e1eaa</t>
  </si>
  <si>
    <t>2652aa41-af93-4af0-9daf-7259df531fa3</t>
  </si>
  <si>
    <t>2658fe80-b8f1-4da4-ab97-4f03685b89dd</t>
  </si>
  <si>
    <t>26640d3b-1c62-4d2e-afe1-e59d56cf49dd</t>
  </si>
  <si>
    <t>266ad04b-9a45-47f7-9b3e-d8cd943390c0</t>
  </si>
  <si>
    <t>2675fb79-6800-494b-851f-7d842900a1d0</t>
  </si>
  <si>
    <t>26779e80-0801-43d7-8e09-7304276d34cd</t>
  </si>
  <si>
    <t>267cd324-76a7-4b15-a89a-99e3b7f74175</t>
  </si>
  <si>
    <t>268c858d-e986-4eb7-aaa0-26bc2b732ecc</t>
  </si>
  <si>
    <t>269d02cd-5bc3-4b4e-b301-50aff071f234</t>
  </si>
  <si>
    <t>26a5238c-4ed6-4e1f-99cc-0fedea8c3948</t>
  </si>
  <si>
    <t>26a8dacc-ad1e-4abd-9287-3125fe5fd1ef</t>
  </si>
  <si>
    <t>26b149b0-5407-4a6c-b2c1-895819bf4175</t>
  </si>
  <si>
    <t>26b52892-e3d7-4942-bde4-06cd4f671a6b</t>
  </si>
  <si>
    <t>26bbe692-4eb4-4464-a27e-37db85cf0ecc</t>
  </si>
  <si>
    <t>26c81a0c-12ab-487c-8eb6-23e44294a525</t>
  </si>
  <si>
    <t>26cc64fa-a87b-46cc-843a-2052fd231ad3</t>
  </si>
  <si>
    <t>26cf4427-9aef-4c13-95fb-3c5f1bb524e0</t>
  </si>
  <si>
    <t>26d0575c-b4c7-4d2b-879c-892e220e3dd8</t>
  </si>
  <si>
    <t>26da961c-1833-42d6-984d-72667f80551e</t>
  </si>
  <si>
    <t>26e0f1cf-e0a7-4ed6-998e-885cebf7af57</t>
  </si>
  <si>
    <t>26eb933a-9ed3-46f8-a2dd-351107f26bc5</t>
  </si>
  <si>
    <t>26ef59ff-6a93-4906-bd1f-be8df859517e</t>
  </si>
  <si>
    <t>27035577-a7bd-475a-ae27-9bba6338e560</t>
  </si>
  <si>
    <t>270611a7-1e4c-4952-8e05-7ff97a50581d</t>
  </si>
  <si>
    <t>270b95dd-be5c-45f4-a2cf-845d307aa3f3</t>
  </si>
  <si>
    <t>270d6e3e-bf89-442a-97f5-689754031cd5</t>
  </si>
  <si>
    <t>27152e85-3ed0-4c61-a1b8-fa7c36cbdff5</t>
  </si>
  <si>
    <t>27180966-04a9-4e88-8428-8fc0d2719695</t>
  </si>
  <si>
    <t>2733727c-1f03-4529-87cc-452b98a6648d</t>
  </si>
  <si>
    <t>2734b973-b92c-438e-a6d8-d5adb713a484</t>
  </si>
  <si>
    <t>2739117a-df32-46f9-9be2-bfd13cda2c17</t>
  </si>
  <si>
    <t>2743321e-adf0-4726-8957-b9aa3d8abd53</t>
  </si>
  <si>
    <t>2748cfa1-f48d-4a5c-9b87-fe6bb433197a</t>
  </si>
  <si>
    <t>274a79b2-17c4-4d29-ab68-ba22d983c263</t>
  </si>
  <si>
    <t>274ba1e0-0f3f-4c75-b125-691dd96b338b</t>
  </si>
  <si>
    <t>2753d632-a056-4c5a-a45c-154b3f97d32c</t>
  </si>
  <si>
    <t>2767fa97-0824-453d-8d8e-c4a2495afc68</t>
  </si>
  <si>
    <t>276c622d-c83c-48d6-b193-6827e98ce48f</t>
  </si>
  <si>
    <t>2771bde2-2c44-4ca4-a28b-8f415119f797</t>
  </si>
  <si>
    <t>2772479a-d21b-4402-83d1-6a198559a146</t>
  </si>
  <si>
    <t>27758b93-e295-4ee4-ae92-b20a71e58cb4</t>
  </si>
  <si>
    <t>2787afaf-3b92-4a53-a7fc-78777b318737</t>
  </si>
  <si>
    <t>2787e875-d8e9-4091-a58c-be94e927a9c6</t>
  </si>
  <si>
    <t>278b52fb-2185-43dc-bad8-e1f5e45f7222</t>
  </si>
  <si>
    <t>27a4a8dd-9fca-41ea-a197-fe48fdac4ffa</t>
  </si>
  <si>
    <t>27a7fa6d-3768-4919-ad7a-331e742ecaaa</t>
  </si>
  <si>
    <t>27a81c26-d8c7-40b0-9016-8a98b1fe9dc9</t>
  </si>
  <si>
    <t>27ae0bfa-b873-4bbb-9354-3d8442e7ca2c</t>
  </si>
  <si>
    <t>27b17172-b9fc-4303-93b8-5256a72b49f7</t>
  </si>
  <si>
    <t>27c27ea1-eab4-4c19-8cf6-ea05fa591387</t>
  </si>
  <si>
    <t>27cbb377-22d3-45c2-81b0-a7ee12dea82d</t>
  </si>
  <si>
    <t>27cf4797-633e-4f81-b10a-2c310e3f966e</t>
  </si>
  <si>
    <t>27d8ad61-747a-449d-9951-6e8c3367e39b</t>
  </si>
  <si>
    <t>27ee99ba-0ee9-410e-b21a-d10d1ca66cbb</t>
  </si>
  <si>
    <t>27ef8a86-22c0-4d86-b692-a5ff5a1a003c</t>
  </si>
  <si>
    <t>27efbf54-9c4b-4561-888b-0a0b3ea2a89c</t>
  </si>
  <si>
    <t>27fedc86-29eb-4e70-8ab8-6db36e838793</t>
  </si>
  <si>
    <t>28023020-bb03-4263-9c8f-ab568d2b85cf</t>
  </si>
  <si>
    <t>280308d6-ebd9-4f28-b20c-b1c3382f25f0</t>
  </si>
  <si>
    <t>280bd495-fbfd-4722-974f-d7db50cc8ca3</t>
  </si>
  <si>
    <t>2813a798-ba61-45ae-b27a-f48e56d393e2</t>
  </si>
  <si>
    <t>28162d3a-a40c-41a4-b7b3-3791d80de9f1</t>
  </si>
  <si>
    <t>283312dd-6ba5-450e-a720-ca9f6ec3ac80</t>
  </si>
  <si>
    <t>2850b6f0-7d04-4ce9-8311-56d91a51c994</t>
  </si>
  <si>
    <t>2851f7b1-89ed-4fd5-9680-d838817ab0e3</t>
  </si>
  <si>
    <t>2854658b-5a7d-4bfb-b962-4acdf081e017</t>
  </si>
  <si>
    <t>2856bcae-2f40-4df5-99d9-99e3cac9c2cc</t>
  </si>
  <si>
    <t>28610b65-e36a-47c5-9e3c-aadb701a2be1</t>
  </si>
  <si>
    <t>28630555-175b-42b8-8e76-e1caa10e9e9e</t>
  </si>
  <si>
    <t>2863c191-5c5a-4803-9de2-09cefa0609e0</t>
  </si>
  <si>
    <t>286ffe18-1016-4f90-bde0-f2a39d3b775f</t>
  </si>
  <si>
    <t>287d306a-f381-486b-8594-888185d759a2</t>
  </si>
  <si>
    <t>2889a12f-be41-471c-a41b-e360d131db18</t>
  </si>
  <si>
    <t>28900441-7b04-4da7-87f6-8faa38cd01d6</t>
  </si>
  <si>
    <t>28930906-884f-47e4-b033-f6ad3cfa9bd6</t>
  </si>
  <si>
    <t>289d2529-a3d2-4993-b677-03c469558260</t>
  </si>
  <si>
    <t>28a2ab28-a175-409a-aa1b-db4898848d5a</t>
  </si>
  <si>
    <t>28ac39c5-aa8f-4b67-917b-89a7c66b8fb4</t>
  </si>
  <si>
    <t>28ae09cd-6015-4f75-875c-d01d096cff5c</t>
  </si>
  <si>
    <t>28bc81a3-d043-4abb-84e0-41136af7603f</t>
  </si>
  <si>
    <t>28c1418f-5b0e-4903-819b-141d211ed4b6</t>
  </si>
  <si>
    <t>28c2cf72-1b14-441f-8241-7f149708e038</t>
  </si>
  <si>
    <t>28c6f776-b7eb-4819-aa43-5b6aae4bb331</t>
  </si>
  <si>
    <t>28d2f6ca-7362-43b8-9fa2-410e766200b9</t>
  </si>
  <si>
    <t>28d805f5-2da0-4e12-aa9c-00285c0f8ea0</t>
  </si>
  <si>
    <t>28db2406-ebb2-44d3-9fb7-cd4213276e2b</t>
  </si>
  <si>
    <t>28dc90fa-7ab8-47c0-829f-25fe7a978cc1</t>
  </si>
  <si>
    <t>28dd29e2-3711-4bd9-83d8-048f00b28724</t>
  </si>
  <si>
    <t>28e084db-713a-4256-90aa-cf6180a29b92</t>
  </si>
  <si>
    <t>28e10cd0-150f-4da5-b52d-484594d13972</t>
  </si>
  <si>
    <t>28ebaddc-f663-451e-b32a-65f5376ecab5</t>
  </si>
  <si>
    <t>28f6772d-a7cf-4bf6-a6bc-d453ea543105</t>
  </si>
  <si>
    <t>28f6dbde-20c1-461f-842d-8892464e8857</t>
  </si>
  <si>
    <t>290924f7-7436-498f-b12a-d71234656b09</t>
  </si>
  <si>
    <t>29092d61-cd41-4b7c-a882-d77dafa29b67</t>
  </si>
  <si>
    <t>291397cd-d88a-4369-aa1f-1d947b0bae39</t>
  </si>
  <si>
    <t>29177598-2b08-4b79-851f-86fe839a82c3</t>
  </si>
  <si>
    <t>29191987-3cd4-4e91-8ae1-151cc2994aa2</t>
  </si>
  <si>
    <t>292f0ef2-5baa-48e2-a5bd-e2df4bc807f3</t>
  </si>
  <si>
    <t>293fe037-93d4-4a29-a96d-959f6decf035</t>
  </si>
  <si>
    <t>29418d88-68ce-40f7-aeb0-8e6b22963914</t>
  </si>
  <si>
    <t>294b45f3-790a-47f9-98b8-8e39908e0b3d</t>
  </si>
  <si>
    <t>295b5a05-7cca-4a2f-ab30-074afeb2120a</t>
  </si>
  <si>
    <t>29785852-52f5-4d25-9483-490931bd75a3</t>
  </si>
  <si>
    <t>2979106b-6c7e-4e2f-be8e-a2a9eeb5c749</t>
  </si>
  <si>
    <t>2979982c-0994-4bab-a7ce-84a9ae7e5dad</t>
  </si>
  <si>
    <t>2985882a-860c-4559-a2ce-1451885056c9</t>
  </si>
  <si>
    <t>2989e369-6047-4dde-bdfb-591906f8bd26</t>
  </si>
  <si>
    <t>298b0d34-9ad2-4043-b468-dbfdfb544353</t>
  </si>
  <si>
    <t>298c1941-ee6b-47b5-b791-ca63a765d619</t>
  </si>
  <si>
    <t>298e3588-89ee-48c6-bdd6-2fe0a99f91ef</t>
  </si>
  <si>
    <t>298f1a0b-a8c2-424b-acdd-7eeb47635307</t>
  </si>
  <si>
    <t>29a26749-820b-48b4-be6f-301d293d96e3</t>
  </si>
  <si>
    <t>29aaea55-f622-478a-8934-66c0f16ce2f8</t>
  </si>
  <si>
    <t>29b19d57-3719-4d18-bda0-56b4a9219e40</t>
  </si>
  <si>
    <t>29b28c35-c5e9-4ee3-bcb4-82fb43e8fe83</t>
  </si>
  <si>
    <t>29b6ae13-a022-40d2-b4a9-7bacab663a93</t>
  </si>
  <si>
    <t>29baef80-35d0-4bb3-9490-de481154718b</t>
  </si>
  <si>
    <t>29c2d028-5f9b-42dc-9e4b-071b85dbd65e</t>
  </si>
  <si>
    <t>29c47fa2-d5ad-4f3e-8f89-68af5c2319d6</t>
  </si>
  <si>
    <t>29d33388-526a-49bc-9740-9e102f8fa2d3</t>
  </si>
  <si>
    <t>29d4790f-1e64-4b0b-aa63-772647a44583</t>
  </si>
  <si>
    <t>29d4c9ff-fe07-4ac5-ad4a-0473e90caece</t>
  </si>
  <si>
    <t>29d6eaa8-1188-41ca-b514-af3d73f0a15d</t>
  </si>
  <si>
    <t>29dcb665-295c-4af3-92aa-e66c39597128</t>
  </si>
  <si>
    <t>29ea79de-a021-44ac-83a1-3a3c88094769</t>
  </si>
  <si>
    <t>29ede46f-7616-43bf-a81d-f3933521a893</t>
  </si>
  <si>
    <t>29f91367-75b2-478d-a395-111bf14c73fc</t>
  </si>
  <si>
    <t>29fcdd42-df09-47b1-85f5-8b30e3a23482</t>
  </si>
  <si>
    <t>2a0260cb-cf64-48a3-a0ce-16ca97b11a26</t>
  </si>
  <si>
    <t>2a02c8da-c224-40cf-9b41-9eaedc4522b0</t>
  </si>
  <si>
    <t>2a0649f4-db0c-40b7-9c2e-e8f5be967bbe</t>
  </si>
  <si>
    <t>2a1472dc-0f49-45d9-a339-814765864249</t>
  </si>
  <si>
    <t>2a15e2e4-d61c-43e4-8d07-751ac48acb08</t>
  </si>
  <si>
    <t>2a18ffa2-2fc2-465f-b2c7-fc5a84edc4dc</t>
  </si>
  <si>
    <t>2a1c0c23-ecad-445c-aa91-3eb52c3156b9</t>
  </si>
  <si>
    <t>2a1ce79f-2b27-4831-9904-c47bcb5752ba</t>
  </si>
  <si>
    <t>2a23e375-2ff9-4cf8-b4e9-e070faec8935</t>
  </si>
  <si>
    <t>2a286388-a997-4dc8-90fb-a89aa2eeaa52</t>
  </si>
  <si>
    <t>2a2a83d3-068b-40b0-931f-666d042de1c0</t>
  </si>
  <si>
    <t>2a300c20-6272-455e-a4f4-28728041ea77</t>
  </si>
  <si>
    <t>2a38d9ae-f4a5-4203-9a44-7c2b76741374</t>
  </si>
  <si>
    <t>2a46042e-e142-42d8-b068-6d3d61beeb2c</t>
  </si>
  <si>
    <t>2a466543-204f-466a-80b0-2a30f1bd5329</t>
  </si>
  <si>
    <t>2a4693f3-20be-48f1-b091-6ec935fb91d9</t>
  </si>
  <si>
    <t>2a50c4f0-f4bd-45d1-9514-33a3d36c8f24</t>
  </si>
  <si>
    <t>2a511c67-95cf-49b9-92bb-01d755a05765</t>
  </si>
  <si>
    <t>2a55e0e7-9819-464d-a694-608abac76b2f</t>
  </si>
  <si>
    <t>2a56480c-f732-46b2-9b0b-84c84e7c049b</t>
  </si>
  <si>
    <t>2a6811c5-3557-4528-a8a4-9d9e46fa787b</t>
  </si>
  <si>
    <t>2a68a9d5-03e0-4c6a-80f8-f4c47ce3dfd1</t>
  </si>
  <si>
    <t>2a69bc1e-b654-4445-9576-d321bf596222</t>
  </si>
  <si>
    <t>2a73b4bd-5ac0-4a26-8171-92bfa942e219</t>
  </si>
  <si>
    <t>2a7b46e8-5407-4f08-812b-bb5b150994f7</t>
  </si>
  <si>
    <t>2a81f132-b68c-4c11-9308-b08db6de54f6</t>
  </si>
  <si>
    <t>2a8b7812-e51c-4783-91b8-0bfe776dde9e</t>
  </si>
  <si>
    <t>2a8e0693-a961-4062-ac77-a158b9edcfcd</t>
  </si>
  <si>
    <t>2a8e1489-22f1-434d-9fca-5243bd950dbc</t>
  </si>
  <si>
    <t>2a99c20b-53da-44ff-bd12-c83da17addcb</t>
  </si>
  <si>
    <t>2a9ceec5-1efe-4a6a-ae89-bc3cdf98037b</t>
  </si>
  <si>
    <t>2aa49d88-ba2d-4453-8570-324904a6b82e</t>
  </si>
  <si>
    <t>2aa5b9b9-b4e8-4f57-89b4-aa81ca917882</t>
  </si>
  <si>
    <t>2aab224c-5355-4080-8b58-711e0c362880</t>
  </si>
  <si>
    <t>2aab2ccc-7be5-43c5-ac63-26fe6a3d28c2</t>
  </si>
  <si>
    <t>2aacaae9-1e5d-424a-8b02-e9578e53b72d</t>
  </si>
  <si>
    <t>2ab2400a-d085-4460-86f4-2f367b6ed690</t>
  </si>
  <si>
    <t>2abf12a2-3f8b-4a01-b0e2-2646598a6fcf</t>
  </si>
  <si>
    <t>2ac87681-f43b-47c4-964a-87883ca9a174</t>
  </si>
  <si>
    <t>2ae1ddea-6590-4a6a-96fc-247c51e9611b</t>
  </si>
  <si>
    <t>2ae21500-742b-4d93-a100-df3c1adfc5ce</t>
  </si>
  <si>
    <t>2ae6c00d-b427-4b02-9be9-11840f741068</t>
  </si>
  <si>
    <t>2aeb6e0d-3db2-4573-be22-07581686df47</t>
  </si>
  <si>
    <t>2aeba810-71e4-4c02-8579-028a90455ec5</t>
  </si>
  <si>
    <t>2af4c220-04d4-4a66-85f3-697140a0510a</t>
  </si>
  <si>
    <t>2afc89b7-5c03-4400-8fa0-4198c629abca</t>
  </si>
  <si>
    <t>2b05c986-a7ab-456a-9b1a-542d86a7daa3</t>
  </si>
  <si>
    <t>2b077050-d835-4c0f-8984-df0f3aac097c</t>
  </si>
  <si>
    <t>2b094c99-e6cc-4cac-94c4-d5e50765de07</t>
  </si>
  <si>
    <t>2b1c47d2-2b3a-4acc-891f-87bc4e1203d1</t>
  </si>
  <si>
    <t>2b2dba1d-7cb8-457a-b4e9-72503199c25d</t>
  </si>
  <si>
    <t>2b328d58-4682-449a-9f8d-2c5d5089b831</t>
  </si>
  <si>
    <t>2b36c1f7-9e87-467c-9e0d-aa1ac12cb5df</t>
  </si>
  <si>
    <t>2b38c400-5ca2-4c28-a709-3cd42d712f0a</t>
  </si>
  <si>
    <t>2b3ab9ba-ba55-43e8-aacd-caaf6aa4f432</t>
  </si>
  <si>
    <t>2b3bd76b-2dab-4a65-9a5a-1dd02961f3e1</t>
  </si>
  <si>
    <t>2b3eff2e-832e-4482-bd89-63dbb8d57cbf</t>
  </si>
  <si>
    <t>2b4dc7c3-5294-4489-906c-a70ce145b0f3</t>
  </si>
  <si>
    <t>2b59c303-1707-49fb-8793-ffa27d4e9620</t>
  </si>
  <si>
    <t>2b6a4219-5245-4d6c-8bed-758a96de86cf</t>
  </si>
  <si>
    <t>2b6f1884-f517-4d48-8559-6ba99729b39b</t>
  </si>
  <si>
    <t>2b6f6e1d-09bd-4d98-8bd1-b618a415fa95</t>
  </si>
  <si>
    <t>2b7f3591-08fc-441c-a250-0ec9cef7f997</t>
  </si>
  <si>
    <t>2b907415-b47e-48bb-b542-0ab3725e0245</t>
  </si>
  <si>
    <t>2b946bc8-3553-4499-981a-609a1f9436af</t>
  </si>
  <si>
    <t>2b9ea257-ba34-4828-a6e1-e13b34ec3ebe</t>
  </si>
  <si>
    <t>2ba926b5-f379-46fd-977f-e061885a1ccb</t>
  </si>
  <si>
    <t>2bac5657-2986-49f5-badd-b8549b17e70b</t>
  </si>
  <si>
    <t>2bb73cb1-49ba-4804-bd12-ddebf9a862d1</t>
  </si>
  <si>
    <t>2bbb6a53-5cf0-4f12-9ff0-a6b3fc14ee6a</t>
  </si>
  <si>
    <t>2bbfa912-c7a9-400c-83f3-6529ee236419</t>
  </si>
  <si>
    <t>2bc2d553-dd97-43b5-a2c9-d988755fe99e</t>
  </si>
  <si>
    <t>2bc4ceee-77b6-496c-87fc-0495407b79b0</t>
  </si>
  <si>
    <t>2bc4e9fb-4118-47eb-a702-08cfef025843</t>
  </si>
  <si>
    <t>2bcaaef7-c823-486a-8fdf-5ab5ec7b0050</t>
  </si>
  <si>
    <t>2bd36e80-c245-46f2-a826-346d2bc63fe7</t>
  </si>
  <si>
    <t>2beaf437-38d4-4ab9-a1f6-4fa1a6b57879</t>
  </si>
  <si>
    <t>2bf0a2ba-c4c9-4ddf-99e4-97282613bbd4</t>
  </si>
  <si>
    <t>2bf32f55-abe6-45f6-8fcb-fb93329ac7f7</t>
  </si>
  <si>
    <t>2bf8af68-e303-4334-8642-95d0425a8c72</t>
  </si>
  <si>
    <t>2bf9caf5-7ffa-4cab-9df3-ef889fd22f02</t>
  </si>
  <si>
    <t>2c00d6e7-faae-4809-87bd-1dcb4200abc6</t>
  </si>
  <si>
    <t>2c022a02-f01b-4716-9c05-2e1c28bef4fe</t>
  </si>
  <si>
    <t>2c0efacd-4264-4f2d-8d9e-2620136df499</t>
  </si>
  <si>
    <t>2c15206f-84c2-482a-be48-311e2964524e</t>
  </si>
  <si>
    <t>2c1570a0-b084-4c17-9841-289bffb0aa91</t>
  </si>
  <si>
    <t>2c24423f-75a3-4be3-8925-216ecdc0efac</t>
  </si>
  <si>
    <t>2c433bec-3940-4bfe-b6b9-657993941fdb</t>
  </si>
  <si>
    <t>2c46707e-4b7b-41a5-a23d-3cb458b946a1</t>
  </si>
  <si>
    <t>2c47ebfb-f39f-4917-b4ec-99cc0a6d1359</t>
  </si>
  <si>
    <t>2c499171-a760-4a9b-b6b2-8963a28f2651</t>
  </si>
  <si>
    <t>2c4df350-f6e0-4723-9480-588b811cdac8</t>
  </si>
  <si>
    <t>2c52032a-f537-4ff0-8bf2-a206433c7d1f</t>
  </si>
  <si>
    <t>2c55bca5-42cf-481e-be07-9de51ed0584c</t>
  </si>
  <si>
    <t>2c5a9e74-e1f5-4de7-9935-1a326c739963</t>
  </si>
  <si>
    <t>2c5ea9b6-5ff8-4b12-a0e4-e3b00dfbdd8f</t>
  </si>
  <si>
    <t>2c62b78a-2e00-41e8-a9e8-2eabe4588c24</t>
  </si>
  <si>
    <t>2c6aa155-00c5-4157-b971-8a938a76f217</t>
  </si>
  <si>
    <t>2c72a577-4f82-40e9-b091-1e3d0230f12d</t>
  </si>
  <si>
    <t>2c7b5207-b6cc-44b4-9d0b-570d76375578</t>
  </si>
  <si>
    <t>2c818f0d-0e6e-441c-af75-58a09a636c00</t>
  </si>
  <si>
    <t>2c8194be-1050-4aa4-b37f-39236cf9200a</t>
  </si>
  <si>
    <t>2c83eb0a-d9fb-4d3f-9e07-ef433bf5cde0</t>
  </si>
  <si>
    <t>2c874090-3f19-44b3-a497-5a45929f9f77</t>
  </si>
  <si>
    <t>2c8771c2-659a-45f4-a5f0-4841cb229dbc</t>
  </si>
  <si>
    <t>2c877a67-ac90-4abd-b76a-222af5e787db</t>
  </si>
  <si>
    <t>2c87e0c5-bfe3-4f03-808a-ecc677c2c8f9</t>
  </si>
  <si>
    <t>2c8bf482-10eb-46fe-8e50-638471383e3e</t>
  </si>
  <si>
    <t>2c98d511-ee09-4eef-9b90-a37a74cc70d2</t>
  </si>
  <si>
    <t>2c9d1d95-7d4e-4e6c-86d4-e6f65868ed6a</t>
  </si>
  <si>
    <t>2ca0a636-ba6c-447e-934b-a1aae9d04cd4</t>
  </si>
  <si>
    <t>2ca84086-8348-4bac-8a5a-6f04748d3ebc</t>
  </si>
  <si>
    <t>2cb173dd-923e-4b7c-a90c-5c256c173a9a</t>
  </si>
  <si>
    <t>2cbb59fc-6315-49b9-82f1-51b521af25ef</t>
  </si>
  <si>
    <t>2cc14eae-9a42-46ef-88bd-dbf8a02e05e5</t>
  </si>
  <si>
    <t>2cc410bd-efa7-480e-b807-057429611739</t>
  </si>
  <si>
    <t>2cc78bd9-7fc0-4dbc-a6d8-8572eda2a09b</t>
  </si>
  <si>
    <t>2cd79f5b-87d8-4bf3-bcae-1cae023e0c0e</t>
  </si>
  <si>
    <t>2cdda53b-0335-480c-be14-6c99866aa6c5</t>
  </si>
  <si>
    <t>2ce1d18a-118b-4591-abde-c8184f20311d</t>
  </si>
  <si>
    <t>2ce6bb2b-e579-4ab1-9ab2-c7f55e737072</t>
  </si>
  <si>
    <t>2cec6fb5-df42-4d93-bb08-b240d0697e12</t>
  </si>
  <si>
    <t>2cefc908-ed6e-490c-9bc6-a9c9868a8283</t>
  </si>
  <si>
    <t>2cf36520-5560-4452-97db-f98937f62b18</t>
  </si>
  <si>
    <t>2cf41898-5cbe-4328-8910-c06bcc91f392</t>
  </si>
  <si>
    <t>2cf4d392-be09-4cca-8760-91b593213939</t>
  </si>
  <si>
    <t>2cf7fa26-fdf8-46bc-9199-f823841bd772</t>
  </si>
  <si>
    <t>2cffb3e5-f394-4a16-a8c8-3491e0a28ed5</t>
  </si>
  <si>
    <t>2d097897-cd2c-49af-9c70-c6e37a12d009</t>
  </si>
  <si>
    <t>2d0ac055-2773-43d5-98c2-38af3698321f</t>
  </si>
  <si>
    <t>2d1079fd-7ffc-4f91-831b-65015d74f8fb</t>
  </si>
  <si>
    <t>2d11b0f7-711b-403e-b779-74519840db80</t>
  </si>
  <si>
    <t>2d16fb9b-8d9e-4467-85c0-8938fac5237b</t>
  </si>
  <si>
    <t>2d1a6360-d651-4d47-a754-55477a21d01e</t>
  </si>
  <si>
    <t>2d21fdc0-2dc2-4b72-a3dc-85f8ae5759a8</t>
  </si>
  <si>
    <t>2d2a1bee-db75-4205-b226-0e6f14e47a30</t>
  </si>
  <si>
    <t>2d33817a-6292-47b7-86d7-d2465e99d04d</t>
  </si>
  <si>
    <t>2d388ec8-8641-438b-bd48-387b36a5e3eb</t>
  </si>
  <si>
    <t>2d4a86a5-1bb3-4f4d-9570-3198af2fa896</t>
  </si>
  <si>
    <t>2d4f134e-845e-4c8a-b2f7-219a34443671</t>
  </si>
  <si>
    <t>2d53248d-512c-4f3e-9c26-c5b461a299f8</t>
  </si>
  <si>
    <t>2d8a5c47-511f-4ab9-b02a-12c35dae42d1</t>
  </si>
  <si>
    <t>2da3593b-4624-44a1-9be2-96de4cfcf2ab</t>
  </si>
  <si>
    <t>2dadcce0-8ed7-4f31-96d8-e9acb36a883d</t>
  </si>
  <si>
    <t>2db0775e-6644-44f5-a63e-05457d73b100</t>
  </si>
  <si>
    <t>2db3e50a-e713-43bb-b3eb-831285107cf2</t>
  </si>
  <si>
    <t>2dbccd40-1c8c-4a6a-9a78-8fd69b06ab2f</t>
  </si>
  <si>
    <t>2dbf9ac2-421b-4789-996e-ef4fb3d4e038</t>
  </si>
  <si>
    <t>2dd29e27-ff95-4983-b942-a9043d649cf3</t>
  </si>
  <si>
    <t>2dda9b07-7dc2-4672-aa37-54bdb85eb38a</t>
  </si>
  <si>
    <t>2de8ce72-070c-44df-9742-ac8ac79f6a79</t>
  </si>
  <si>
    <t>2df561fa-2885-4cb2-9343-30a0547fa555</t>
  </si>
  <si>
    <t>2df8821b-3ed1-410c-9a7c-2da43e49433f</t>
  </si>
  <si>
    <t>2e00354c-ed37-4019-ad84-c939fcfee61e</t>
  </si>
  <si>
    <t>2e066d17-1b96-4c2b-b8a9-8392a63a6dfd</t>
  </si>
  <si>
    <t>2e0c2514-4dcc-41a5-81e4-4fd3d4455274</t>
  </si>
  <si>
    <t>2e177f71-5285-4ecd-84b9-e9b7672156e2</t>
  </si>
  <si>
    <t>2e1ed2a7-a16f-4287-b86b-19a1ddd94012</t>
  </si>
  <si>
    <t>2e263785-25a8-4503-b8eb-6b09b827d249</t>
  </si>
  <si>
    <t>2e2e23da-d2af-49b9-887b-d199d1ce6af8</t>
  </si>
  <si>
    <t>2e558235-7c7d-468a-9981-d872818a4b11</t>
  </si>
  <si>
    <t>2e55d3da-f9e1-4ccf-af93-f5330722a881</t>
  </si>
  <si>
    <t>2e56f6af-2595-468e-b2af-31ad00c8133f</t>
  </si>
  <si>
    <t>2e58c9a9-7940-41f5-9e3d-8e2f3a5ea467</t>
  </si>
  <si>
    <t>2e5d58b7-09cf-4248-837e-f92aeadf4698</t>
  </si>
  <si>
    <t>2e642a77-4fb3-4bc8-920f-6788b1bba28a</t>
  </si>
  <si>
    <t>2e6d2b6f-bbcb-48fa-b33c-ed3d5db71dbe</t>
  </si>
  <si>
    <t>2e6eba7c-fdfa-4e56-a8e3-92467f73b891</t>
  </si>
  <si>
    <t>2e73bb58-8cec-42f3-adbd-76e27ad512a0</t>
  </si>
  <si>
    <t>2e7bf1a4-8718-4306-8ddb-6db3fdedb2b8</t>
  </si>
  <si>
    <t>2e8b5a6f-4669-4a24-8249-9c1db8299a6f</t>
  </si>
  <si>
    <t>2e97bf41-976c-4d8c-9110-739d40834ec8</t>
  </si>
  <si>
    <t>2ea4db6f-90ea-4cd2-ab41-8125fae0c8fa</t>
  </si>
  <si>
    <t>2ead9597-2d01-482a-9860-869a45ae6d9e</t>
  </si>
  <si>
    <t>2eb0c529-27ba-410d-a98a-171b8f58e8f4</t>
  </si>
  <si>
    <t>2ec10097-2860-4ecd-8575-66613749303c</t>
  </si>
  <si>
    <t>2ec97547-5724-471b-92ba-932db1b471b5</t>
  </si>
  <si>
    <t>2ec9993f-6eec-4b16-8e1c-890c6aebcd6c</t>
  </si>
  <si>
    <t>2ecb2ac7-b673-4800-9c82-66397cb74e65</t>
  </si>
  <si>
    <t>2ecfd945-2b4e-4e22-92a1-1a3ea7f25b3b</t>
  </si>
  <si>
    <t>2ecfea22-5554-4b43-a443-a99100d7f2c1</t>
  </si>
  <si>
    <t>2ef9d21e-67ba-46b4-bebf-72bdd60617f6</t>
  </si>
  <si>
    <t>2effc89c-fb5b-42a7-aae5-2b3b9a0e9b47</t>
  </si>
  <si>
    <t>2f003efd-f351-47f9-ba0f-14e6b72a96a2</t>
  </si>
  <si>
    <t>2f100e7e-880f-4a90-81b2-36abd823ad76</t>
  </si>
  <si>
    <t>2f22c43d-4730-4bf6-86e2-a087d0c6218e</t>
  </si>
  <si>
    <t>2f245614-9de6-45f7-b186-66705a930f63</t>
  </si>
  <si>
    <t>2f24842e-2047-4ed3-a452-09815383c0fc</t>
  </si>
  <si>
    <t>2f271ddb-47eb-4dba-8a2f-825721bcc57a</t>
  </si>
  <si>
    <t>2f28c90f-4858-4892-9a2c-52af574bee48</t>
  </si>
  <si>
    <t>2f2a9d3a-dbed-49de-8cd8-75386bb0a32a</t>
  </si>
  <si>
    <t>2f30798c-ddf4-42da-944c-d81fa2f7c39d</t>
  </si>
  <si>
    <t>2f325467-56cc-4908-8a83-71b6c42f8989</t>
  </si>
  <si>
    <t>2f33f0eb-5ebf-4670-af34-19a55a286864</t>
  </si>
  <si>
    <t>2f44b412-8c4b-4baf-b693-6fcb7ab3d26e</t>
  </si>
  <si>
    <t>2f594c1a-66b2-4515-946e-9c6ed7f1aa4f</t>
  </si>
  <si>
    <t>2f6ad3c5-eee7-4027-bce6-2d0624927120</t>
  </si>
  <si>
    <t>2f708a67-6dd2-4128-94f8-9269bc1930e2</t>
  </si>
  <si>
    <t>2f72a538-3faa-47a7-a104-8a284a43589e</t>
  </si>
  <si>
    <t>2f72d860-9c52-418b-956b-0bba53d6ced6</t>
  </si>
  <si>
    <t>2f7cc36c-52be-4ec4-85a1-f08fffe0513a</t>
  </si>
  <si>
    <t>2f7d310c-53e8-44c9-8573-31182e75a14b</t>
  </si>
  <si>
    <t>2f8625b3-d93c-4b3c-8b34-ab7aa48b5a48</t>
  </si>
  <si>
    <t>2f8afc91-218f-45fa-a436-ae2ce5636158</t>
  </si>
  <si>
    <t>2f8fa1e3-b191-48dc-bf3d-6a115114a8d4</t>
  </si>
  <si>
    <t>2fa077a9-6830-4bd3-8793-e244e2b5db05</t>
  </si>
  <si>
    <t>2fa621c4-3dca-472c-99e0-2cdd4f3b07dc</t>
  </si>
  <si>
    <t>2fa7f808-de1a-4aa0-b94e-196fced144f5</t>
  </si>
  <si>
    <t>2faef4c5-7434-4ad7-b3a9-716b14e9733e</t>
  </si>
  <si>
    <t>2fbe4482-51a3-4d2d-ab6d-d979b53d0e1f</t>
  </si>
  <si>
    <t>2fc63ad2-2c8b-47e0-9f14-27d930aef0ae</t>
  </si>
  <si>
    <t>2fc6ce7b-b659-4931-b801-3c71ac92d257</t>
  </si>
  <si>
    <t>2fc7a8ea-80c9-404b-8500-4bf8ce3b0239</t>
  </si>
  <si>
    <t>2fd4901d-df6a-44c2-9c53-2040afd66420</t>
  </si>
  <si>
    <t>2fd60436-adbe-4925-b2d7-272fca0e39a7</t>
  </si>
  <si>
    <t>2fdfd00c-f73b-4cf9-85ff-d172880b02ff</t>
  </si>
  <si>
    <t>2fe5978f-a1a6-4fc7-8227-8b01d3bbe689</t>
  </si>
  <si>
    <t>2fe81923-5196-4f3c-864b-c463bcc62b1d</t>
  </si>
  <si>
    <t>2fea945d-fcc2-4001-8370-15f3ca9c8d3d</t>
  </si>
  <si>
    <t>2febdb3c-b1a2-4b59-a047-482908d0f718</t>
  </si>
  <si>
    <t>2fec449c-434a-49ea-9284-09cb77133cac</t>
  </si>
  <si>
    <t>2feef985-8b3f-477e-a8db-3af7f0b0db66</t>
  </si>
  <si>
    <t>2ff0fbe6-9bf7-4414-a3cc-fbff2fe95534</t>
  </si>
  <si>
    <t>2ff7fe34-9594-4727-8970-89162360f976</t>
  </si>
  <si>
    <t>300cb7ea-4158-49b0-aeb8-d80b58b22971</t>
  </si>
  <si>
    <t>300d0561-1c40-460a-887a-632ee4eb5193</t>
  </si>
  <si>
    <t>300d8507-c806-4429-b11b-c1244efcbf39</t>
  </si>
  <si>
    <t>301002f2-9d80-46a8-9e8b-90e1f2172f75</t>
  </si>
  <si>
    <t>3015dee9-59e1-48d9-af5a-7aba567843c0</t>
  </si>
  <si>
    <t>301c30af-65ef-4b14-91e3-ccef628c37e3</t>
  </si>
  <si>
    <t>301cca90-cf53-4b28-91ad-9a88d92369ec</t>
  </si>
  <si>
    <t>30275c99-10b3-4a8f-aea7-42f7b5ef0212</t>
  </si>
  <si>
    <t>303d9e7a-3c16-4f98-9fb5-c47618d9c5c6</t>
  </si>
  <si>
    <t>3042d361-b8d3-47c8-a7c0-90656ecb5b53</t>
  </si>
  <si>
    <t>305ab32d-ed07-450d-8cce-a908895a40b6</t>
  </si>
  <si>
    <t>3060674f-702b-48c6-9b2d-6e03963b594d</t>
  </si>
  <si>
    <t>30736934-9806-4f24-a501-8d82a4969c54</t>
  </si>
  <si>
    <t>3091316a-ec24-4fab-a91c-3a25f3c12b57</t>
  </si>
  <si>
    <t>3097444f-c6be-4e7a-9ce2-c5557f8d013c</t>
  </si>
  <si>
    <t>30a5f5a5-68e1-4fc1-a2b3-7c809d46461d</t>
  </si>
  <si>
    <t>30a8bb04-d39a-4a74-9efe-e82ad52fe533</t>
  </si>
  <si>
    <t>30cf50c1-122e-4526-b995-4a800b01b3b4</t>
  </si>
  <si>
    <t>30d09169-8873-447c-aea8-21a6eaf244ba</t>
  </si>
  <si>
    <t>30d1dcac-7274-4322-8e36-5e6cb3ba586b</t>
  </si>
  <si>
    <t>30d34b4e-fa55-4a9e-85d5-649521eca00d</t>
  </si>
  <si>
    <t>30d6b53b-5247-4683-95df-79ef0930910d</t>
  </si>
  <si>
    <t>30daf3a4-c336-482c-882a-c3baadac5f42</t>
  </si>
  <si>
    <t>310f1cda-5925-49dd-b016-42447e16a73f</t>
  </si>
  <si>
    <t>311cc10d-fded-49c7-a0cb-2f5251bdd185</t>
  </si>
  <si>
    <t>31221f65-f511-4605-a437-66581236def8</t>
  </si>
  <si>
    <t>31239c62-f006-494c-b9bb-2130e4c0ea6d</t>
  </si>
  <si>
    <t>31249d6c-5302-4922-ba17-e165e8b63792</t>
  </si>
  <si>
    <t>3126cdb5-225c-4e36-8ae7-fe63e170b0de</t>
  </si>
  <si>
    <t>314f873c-00b1-40a5-9a1f-76de9b0c3c8e</t>
  </si>
  <si>
    <t>3155e67f-8587-4adc-9711-607966c0bf30</t>
  </si>
  <si>
    <t>315bb35e-f166-413e-90f2-f5e4f2a41c54</t>
  </si>
  <si>
    <t>315e2258-e707-4f31-9468-6cbb3d9f3b4a</t>
  </si>
  <si>
    <t>315f09a8-8cf8-464e-8a9b-2e65423d573b</t>
  </si>
  <si>
    <t>317f308f-0cad-4a01-ba41-8842684784f6</t>
  </si>
  <si>
    <t>318a4c33-0ba8-433a-a147-9ceb597fe83d</t>
  </si>
  <si>
    <t>318fbdf9-9472-4642-93f4-b87d40b0fd05</t>
  </si>
  <si>
    <t>31cd7657-5e92-4d01-9cf0-4457203f30f3</t>
  </si>
  <si>
    <t>31d5664a-5895-4e20-95e7-0098a63ea15a</t>
  </si>
  <si>
    <t>31d57ea7-904a-4c4f-b91f-5d9996ece5eb</t>
  </si>
  <si>
    <t>31e38009-3d39-4fd4-b8fc-12342eb40622</t>
  </si>
  <si>
    <t>31f5cd07-f892-4190-a559-d4051452db1c</t>
  </si>
  <si>
    <t>31fbf077-01b3-4857-9589-20ee15a407b4</t>
  </si>
  <si>
    <t>3200fd60-521b-439b-8b04-f1030aa2aeec</t>
  </si>
  <si>
    <t>3212b64b-77aa-4c61-9f37-717e28354485</t>
  </si>
  <si>
    <t>32131403-54e8-4c7f-b1ce-9663b624ce84</t>
  </si>
  <si>
    <t>32199221-79d2-4c60-84a2-c8236ed818d2</t>
  </si>
  <si>
    <t>3219bab1-5593-4b75-94d2-e3a3eff49a04</t>
  </si>
  <si>
    <t>321ca00e-87fe-4625-9847-c04fe3e1dacb</t>
  </si>
  <si>
    <t>325a4812-1797-442d-ab5a-599538f497f5</t>
  </si>
  <si>
    <t>3262dcf1-d877-4041-8ee4-c2e9c08df646</t>
  </si>
  <si>
    <t>326500a1-c797-4ed2-8eb6-09e2c95070d0</t>
  </si>
  <si>
    <t>3268196b-e9ff-4f33-9b38-e2e82435fb9e</t>
  </si>
  <si>
    <t>328be129-c6a1-437a-a90f-d4b212320831</t>
  </si>
  <si>
    <t>3290e38b-d0f1-47ba-a379-72efb0f968f7</t>
  </si>
  <si>
    <t>32a6a442-30cb-4ebd-9225-a5fb69442b0e</t>
  </si>
  <si>
    <t>32b3dc9d-97a4-4694-bc76-335998357b09</t>
  </si>
  <si>
    <t>32b6dc9b-d396-4367-8dad-95a015bd2a61</t>
  </si>
  <si>
    <t>32ba8ca4-02a3-4a74-bef5-339a42471a41</t>
  </si>
  <si>
    <t>32bcde06-b809-49ff-8d87-24944b926fee</t>
  </si>
  <si>
    <t>32c066e1-129e-4bfa-9901-2d50ea4496e9</t>
  </si>
  <si>
    <t>32c540a7-9092-4101-b912-fa3b35822f43</t>
  </si>
  <si>
    <t>32dfe1a0-d123-4f13-a1cb-aa712e9c9091</t>
  </si>
  <si>
    <t>32fbcba1-448c-4a11-8619-30fe6d3157a7</t>
  </si>
  <si>
    <t>330bb99b-8ec5-4650-b79f-f7c9b9258b4e</t>
  </si>
  <si>
    <t>3312148e-d14d-47fc-a884-3edf1dd26c14</t>
  </si>
  <si>
    <t>3316fdf3-488c-4561-a363-47cbbf90e4ca</t>
  </si>
  <si>
    <t>3318d105-acbc-46eb-beed-1cd30256f218</t>
  </si>
  <si>
    <t>331f6898-2ea1-422c-bcb3-9fa84ae1f0f0</t>
  </si>
  <si>
    <t>332500cc-5543-448e-9fb0-855b8f878fd1</t>
  </si>
  <si>
    <t>3326c723-7d96-43ff-a1cb-e7b7c8bc5b58</t>
  </si>
  <si>
    <t>3336063a-5da7-4b15-9400-e043e4b972e9</t>
  </si>
  <si>
    <t>333bba32-7d56-489c-b7b2-8d3473e784cf</t>
  </si>
  <si>
    <t>333c3f3c-65ba-465e-84ae-42924396edfb</t>
  </si>
  <si>
    <t>333dbbae-1380-4c73-ab2b-a3bb89a9ff6c</t>
  </si>
  <si>
    <t>333e87ff-4225-4cc1-afc1-468b3cf535b3</t>
  </si>
  <si>
    <t>33466b3b-51e7-4fe3-9b50-af77fb76f1ec</t>
  </si>
  <si>
    <t>33477f38-e7d7-475b-8c7c-1d842b3bda21</t>
  </si>
  <si>
    <t>33499dba-d837-4043-9cac-39967beb0f32</t>
  </si>
  <si>
    <t>335253dd-0510-4ffd-b1f1-823fa0955042</t>
  </si>
  <si>
    <t>3353f866-d41b-44ca-ac82-09a3e8d6f51c</t>
  </si>
  <si>
    <t>336a1365-7144-43b8-9598-556d5befdcd2</t>
  </si>
  <si>
    <t>33760466-47c3-43ab-a158-e3472d11daee</t>
  </si>
  <si>
    <t>3376bf33-8c09-4060-999e-761a7032e126</t>
  </si>
  <si>
    <t>33818a6e-e104-4a7c-8625-0450222bbe43</t>
  </si>
  <si>
    <t>3389a05a-e1e3-43af-b323-b7c99df52221</t>
  </si>
  <si>
    <t>3391af9e-78ba-4650-9874-1324585fd394</t>
  </si>
  <si>
    <t>3395ec4b-c4f7-4b34-8c33-b2b974dd88b8</t>
  </si>
  <si>
    <t>33a6ec94-ca9a-491c-baba-98355720e878</t>
  </si>
  <si>
    <t>33aa15bb-30e2-452a-a0cf-1a15a3b87d3d</t>
  </si>
  <si>
    <t>33d0761f-d555-45a7-8aba-7b6322a7b708</t>
  </si>
  <si>
    <t>33d3869b-8cc7-44c8-9212-7f9ed3a12b5c</t>
  </si>
  <si>
    <t>33d7d2c3-691c-4c2a-b17c-92c36bb3a9b0</t>
  </si>
  <si>
    <t>33dc3e40-c4e3-495e-9a69-b64d0e543016</t>
  </si>
  <si>
    <t>33e64a49-0eb5-4be2-b52b-a73e6131180a</t>
  </si>
  <si>
    <t>33f6c3f8-ce5e-45d1-9fbd-1c1e8dde02a2</t>
  </si>
  <si>
    <t>33fc238b-5514-48c3-8fb5-a5d008f8650a</t>
  </si>
  <si>
    <t>341fcf94-d30b-47b3-9068-5f5d2ea1e78f</t>
  </si>
  <si>
    <t>342287c8-a6ee-455c-8eae-f0d37b742901</t>
  </si>
  <si>
    <t>3424bbd6-b581-48fa-9cec-77e91d844c2f</t>
  </si>
  <si>
    <t>34290676-ef05-465c-ac07-c5a2bff27064</t>
  </si>
  <si>
    <t>34387be8-b065-4b5e-b47c-4b44689aac87</t>
  </si>
  <si>
    <t>343d9283-9e2d-4604-93c6-7fc785042ff2</t>
  </si>
  <si>
    <t>3452352f-18bc-431d-be3a-056808a6c92e</t>
  </si>
  <si>
    <t>345d9939-eeb4-4b08-9e29-f98c295d009f</t>
  </si>
  <si>
    <t>345dd1c9-57e8-45f7-bcdb-b68844c3ba35</t>
  </si>
  <si>
    <t>345f681d-674f-4bfe-910b-1b327d8b4c4f</t>
  </si>
  <si>
    <t>34632f29-a60b-477b-99a5-39c3ef4d7ae3</t>
  </si>
  <si>
    <t>3464f69f-7d12-4623-be67-621320c65641</t>
  </si>
  <si>
    <t>34739d24-58b9-4484-879a-39dd14105855</t>
  </si>
  <si>
    <t>3480726e-8f86-467b-b83b-e29b07b80516</t>
  </si>
  <si>
    <t>34842721-17b0-4db3-8543-37ac46a52e05</t>
  </si>
  <si>
    <t>34961f1f-7880-419b-9c92-4653f9535436</t>
  </si>
  <si>
    <t>34989a28-a0d5-4299-84be-c36b27cac1b4</t>
  </si>
  <si>
    <t>349aa043-5bf5-44c1-a93d-76aab0561a6d</t>
  </si>
  <si>
    <t>34a53421-04fb-4476-88b7-3b0515e764c7</t>
  </si>
  <si>
    <t>34a96049-8a69-4498-be25-f6e58868d8ec</t>
  </si>
  <si>
    <t>34af5350-8ee1-4820-801e-9e4fc2f740b3</t>
  </si>
  <si>
    <t>34ebc86a-386c-4dc4-b11a-d2a1fb7dfeb1</t>
  </si>
  <si>
    <t>34ee2373-1404-46d1-a09e-072cd81e83ec</t>
  </si>
  <si>
    <t>34f29289-20ba-4f3b-abf2-d7477fe0f863</t>
  </si>
  <si>
    <t>34fc1618-ddcf-4c4c-a025-41c81f74ea95</t>
  </si>
  <si>
    <t>350573be-67b0-4163-bdd1-ae66f754d2a0</t>
  </si>
  <si>
    <t>350642e5-d839-4330-9d57-532c7d3a8712</t>
  </si>
  <si>
    <t>352d4714-b030-4dc1-93b9-0ff4ad74cbc2</t>
  </si>
  <si>
    <t>35333505-cbed-448a-b992-aa0e7801fafa</t>
  </si>
  <si>
    <t>3537a62c-b3c9-4579-b60a-a4fd13487328</t>
  </si>
  <si>
    <t>35418f5e-b1d9-4b5f-8ba9-aa3f741005cb</t>
  </si>
  <si>
    <t>35427cdf-b45c-42cf-8ea7-80cb11d09c2e</t>
  </si>
  <si>
    <t>3544bd3f-6565-4aad-97b2-ea553c3ca402</t>
  </si>
  <si>
    <t>3547e3f9-ce37-4674-934e-79a09baba3af</t>
  </si>
  <si>
    <t>354de91d-ad5e-44be-817b-f5726213a1fc</t>
  </si>
  <si>
    <t>3560c25e-264d-49a5-94e9-efe0ff57e593</t>
  </si>
  <si>
    <t>356b10ce-426a-4eda-8923-a550a41d8d88</t>
  </si>
  <si>
    <t>35712beb-2cb3-41fd-a922-5b8d1ae0b37d</t>
  </si>
  <si>
    <t>3571cbcb-6af9-4489-b5b2-05d30e68da23</t>
  </si>
  <si>
    <t>357d086f-03e9-47cf-aad5-915f18ea7f49</t>
  </si>
  <si>
    <t>35a28e4f-b7a1-4987-a384-33d535fa0ef0</t>
  </si>
  <si>
    <t>35b521c4-ff97-4c80-b213-c2bddf8f03d8</t>
  </si>
  <si>
    <t>35c7f6f4-5982-44f1-b4fa-4bcd07ad65af</t>
  </si>
  <si>
    <t>35d2ff9d-cd96-45d1-862a-64933dd5d235</t>
  </si>
  <si>
    <t>35daeec6-4f0e-4fb3-9f65-0f46994f6623</t>
  </si>
  <si>
    <t>35e412b0-c6c2-43e7-9def-9318a8fb2424</t>
  </si>
  <si>
    <t>35e5221d-a0d1-40a0-9f5a-d9c52e6c1229</t>
  </si>
  <si>
    <t>35f5dc7b-f80f-47d3-b633-71890f54aaec</t>
  </si>
  <si>
    <t>35f72772-e1be-4546-8c17-f869832686e0</t>
  </si>
  <si>
    <t>35f8d7a8-b417-46d6-96cc-35dedcec3902</t>
  </si>
  <si>
    <t>35fb1e7f-161f-4dc1-85dc-89964ae6b01a</t>
  </si>
  <si>
    <t>35fbc697-7cd4-4694-baab-85118749fda0</t>
  </si>
  <si>
    <t>3616a7da-65a9-430d-8da9-fef1200cd966</t>
  </si>
  <si>
    <t>361820d3-2d44-4c39-aa4a-e4aca3edf90a</t>
  </si>
  <si>
    <t>361c3381-b288-4ec3-8327-d179ac954c3b</t>
  </si>
  <si>
    <t>362222cf-df9c-4a4a-986d-f283e1506c9b</t>
  </si>
  <si>
    <t>363044e6-db88-404d-97f5-75d6e9749157</t>
  </si>
  <si>
    <t>3630e9b1-e751-44c2-a5e7-932c316ffd2d</t>
  </si>
  <si>
    <t>36331262-fd4a-434f-ac94-79e14c60fbd8</t>
  </si>
  <si>
    <t>363f7518-a7fd-4ec8-9417-6ad67fadd435</t>
  </si>
  <si>
    <t>36526c97-001f-4bc2-a11f-c3ef88326530</t>
  </si>
  <si>
    <t>36530b01-d7c5-4a13-a19e-c3f658c59b94</t>
  </si>
  <si>
    <t>3653240f-6ec8-418e-aca0-de6492078897</t>
  </si>
  <si>
    <t>36545dee-ff3f-4868-8144-7c14b7f2390d</t>
  </si>
  <si>
    <t>36595ede-8897-4684-9af3-03cf30540224</t>
  </si>
  <si>
    <t>365bd457-61cc-4e94-b516-0c03f6179cfd</t>
  </si>
  <si>
    <t>3665c04a-3e72-487c-9782-52299a2ddd58</t>
  </si>
  <si>
    <t>366bd29f-8a8b-46cf-9740-3f561e7c99a5</t>
  </si>
  <si>
    <t>367be618-f5ee-4d07-8310-5f880479d0f5</t>
  </si>
  <si>
    <t>36881f35-9a40-4fe6-ac13-f3ccddc05739</t>
  </si>
  <si>
    <t>368a74b5-e91b-4e69-8955-384a95a9ae64</t>
  </si>
  <si>
    <t>368c48ef-f697-44b1-9651-ed47faf8773e</t>
  </si>
  <si>
    <t>36975a1d-32f6-4cb4-a9cf-6170265a93cf</t>
  </si>
  <si>
    <t>3697f017-d2d9-4465-b743-68851e438425</t>
  </si>
  <si>
    <t>369b5ca1-4e94-460d-9f74-f61b51bd5ed5</t>
  </si>
  <si>
    <t>36a8fd2a-f265-441e-bb88-92e723a01a7b</t>
  </si>
  <si>
    <t>36aac5ec-c811-4c18-acc5-d5f8ef6d4875</t>
  </si>
  <si>
    <t>36ac99be-ed6e-4968-aba8-9e2a60eaf239</t>
  </si>
  <si>
    <t>36af8419-3727-4c57-a2bd-5776c707f542</t>
  </si>
  <si>
    <t>36b3ba96-e720-4739-8495-fce5fb2293ef</t>
  </si>
  <si>
    <t>36bb6d5d-b35a-40d8-b799-0ac9b0b9b920</t>
  </si>
  <si>
    <t>36bb8aa1-fb7e-4c2e-bcfa-8cdb2419792e</t>
  </si>
  <si>
    <t>36be865a-7ff5-4037-9643-bfae967ab784</t>
  </si>
  <si>
    <t>36c6ea77-4a39-45b0-a2db-412fa3f2503d</t>
  </si>
  <si>
    <t>36d01ca3-44b1-4bd4-a28b-376c83157c58</t>
  </si>
  <si>
    <t>36d07728-3fb2-43b7-ab3c-a51fc70dae35</t>
  </si>
  <si>
    <t>36ef1d9e-b647-4613-b7a1-da28bcda3ddd</t>
  </si>
  <si>
    <t>3714533e-0379-49d0-8bae-a19accaf08cf</t>
  </si>
  <si>
    <t>3718c1f2-8877-4b7a-bd22-95d334054361</t>
  </si>
  <si>
    <t>37246d7b-3de9-4c61-90eb-048b55742f68</t>
  </si>
  <si>
    <t>372d1582-1105-4f48-8948-e6d9cb28a06e</t>
  </si>
  <si>
    <t>3730db19-d23f-4bb8-b6d3-73e181610cc5</t>
  </si>
  <si>
    <t>374a6354-f95c-44ed-9103-8a2b3459adf8</t>
  </si>
  <si>
    <t>374f210d-40c1-4e38-a76a-8888ede76655</t>
  </si>
  <si>
    <t>3752553a-9cf4-4052-9d14-5e27a78f2529</t>
  </si>
  <si>
    <t>3752c8db-8386-4a37-bc55-5daeb0214aa7</t>
  </si>
  <si>
    <t>3761d2b0-e0dd-4a72-80b0-c7cdcfab29c0</t>
  </si>
  <si>
    <t>3768874f-f958-47c4-8b30-b9a6b9c32cdf</t>
  </si>
  <si>
    <t>37777eb2-d539-4da6-b083-2b7d6bc62106</t>
  </si>
  <si>
    <t>377b3bee-f28d-4659-b59a-00c0b65dd505</t>
  </si>
  <si>
    <t>3780e77f-0680-440a-8952-002deea9a89f</t>
  </si>
  <si>
    <t>37827398-ebed-434d-8e58-f9c63284886f</t>
  </si>
  <si>
    <t>378e9ebd-f645-412c-b417-c8a91467ff47</t>
  </si>
  <si>
    <t>37989a89-f9cc-4178-aa42-a137437fd320</t>
  </si>
  <si>
    <t>37a04377-a3d7-4bf4-a71c-0a30238fd360</t>
  </si>
  <si>
    <t>37a20e4e-7811-4377-8e9e-59cef6b8f10b</t>
  </si>
  <si>
    <t>37a56b58-73ea-4c1f-bde7-ad16b8346224</t>
  </si>
  <si>
    <t>37b191d2-0d35-4871-821b-a816db3f9e46</t>
  </si>
  <si>
    <t>37b84330-595e-44fd-a30e-889aa7b472a3</t>
  </si>
  <si>
    <t>37be50ad-cbc9-44dd-b24c-e49fbbde47a1</t>
  </si>
  <si>
    <t>37c81426-8a11-4390-838f-b9d79b94347a</t>
  </si>
  <si>
    <t>37cc7b2c-db81-4523-8933-3390e235d5e1</t>
  </si>
  <si>
    <t>37cd196c-037d-45f2-b3cf-9dd6680c9b53</t>
  </si>
  <si>
    <t>37d1f0d6-54fd-451a-8f91-5f9e78f61b30</t>
  </si>
  <si>
    <t>37d80a6f-3bb8-45ac-bbda-21c465cde2d2</t>
  </si>
  <si>
    <t>37e20146-c156-4f3a-a53a-4bd5fbcee397</t>
  </si>
  <si>
    <t>37e27e13-bd90-422a-ae13-eeccbdb330ef</t>
  </si>
  <si>
    <t>37e41443-159d-4832-b56d-a2b8984300e0</t>
  </si>
  <si>
    <t>37e4d092-b50b-44c2-bcaa-d06e0dcbd438</t>
  </si>
  <si>
    <t>37e9af13-7336-493f-a590-b89cc99fb403</t>
  </si>
  <si>
    <t>37efc005-7bab-4136-8738-610951aa1c9b</t>
  </si>
  <si>
    <t>37f53817-2edd-4cf6-9678-9ba69c49ab6a</t>
  </si>
  <si>
    <t>37f9eccf-a3a4-4d64-8d76-9f3271c9ae65</t>
  </si>
  <si>
    <t>38013830-db75-4977-b97d-3bab9817980b</t>
  </si>
  <si>
    <t>380643ee-035d-4e92-b7f0-e1084ffc6098</t>
  </si>
  <si>
    <t>380b2c70-6483-4998-bfdd-e7035df4f3fb</t>
  </si>
  <si>
    <t>380ea0e7-ff71-456b-9973-3e27030dc8e8</t>
  </si>
  <si>
    <t>38189a0a-6387-4e9c-9737-fae39fb9f77e</t>
  </si>
  <si>
    <t>38215e24-fe01-45fd-a70c-d76c77d73b05</t>
  </si>
  <si>
    <t>38255eca-c044-440c-afa1-1444e233cdcd</t>
  </si>
  <si>
    <t>382bcae2-4384-4718-ac88-72c315d92cae</t>
  </si>
  <si>
    <t>382cb280-f18a-4514-9447-24a996e6cd5f</t>
  </si>
  <si>
    <t>382eefb2-308b-4b92-852d-62ea3b6e242f</t>
  </si>
  <si>
    <t>382f3236-9100-4a4b-b8a6-2629b1e203dd</t>
  </si>
  <si>
    <t>383fbb45-15d8-413f-a1af-7891b4af7b66</t>
  </si>
  <si>
    <t>384916a6-6a98-4d60-ad4a-99595db6ac83</t>
  </si>
  <si>
    <t>38517e7c-28e6-46cc-a2be-add43463c5ac</t>
  </si>
  <si>
    <t>3852290a-5da7-44ae-8681-16e114a91dd1</t>
  </si>
  <si>
    <t>38637e97-37ce-45b6-a11b-a0b4008fac00</t>
  </si>
  <si>
    <t>386d262c-8305-49ac-b732-d4dd30b6dec3</t>
  </si>
  <si>
    <t>3875ae29-bc1b-4df0-b79a-4549b0d7e9cc</t>
  </si>
  <si>
    <t>38814264-7d5b-45b2-ac0e-c1e3ee0d7045</t>
  </si>
  <si>
    <t>3881954b-9e96-4a76-9b1c-cb16b4fe55f6</t>
  </si>
  <si>
    <t>38934f0e-0fde-4c65-9d7b-9f8be091872c</t>
  </si>
  <si>
    <t>3897f28b-8bc3-4cb7-b964-b74d5e29638e</t>
  </si>
  <si>
    <t>389814e0-5f76-48c0-9529-ade36167d431</t>
  </si>
  <si>
    <t>389a1f53-3f8d-42c3-934b-d618a18c6226</t>
  </si>
  <si>
    <t>38a03d17-8d4c-4482-90af-84601d2c8ed5</t>
  </si>
  <si>
    <t>38a5bca3-9606-4ca8-9a68-f8c6b8318f96</t>
  </si>
  <si>
    <t>38a63e7d-3740-4af6-9f60-9fd04fd77b83</t>
  </si>
  <si>
    <t>38af7120-1e8c-4a54-9f7e-97c7de7d418b</t>
  </si>
  <si>
    <t>38bd724a-a95d-4b49-92f4-bdad29488e5a</t>
  </si>
  <si>
    <t>38cbbb9a-bd3b-4a48-8dab-fdc4e29f94ae</t>
  </si>
  <si>
    <t>38d9418c-14fd-44b5-a501-00489a2e961e</t>
  </si>
  <si>
    <t>38de2035-b5aa-44bf-9435-a9d762b1158e</t>
  </si>
  <si>
    <t>38df22d3-5341-401c-ad44-07c6069ff523</t>
  </si>
  <si>
    <t>38e0f57e-df4b-435b-a4ea-80a048ab6dd5</t>
  </si>
  <si>
    <t>38edccfc-855e-43f7-b221-19df9d765bf3</t>
  </si>
  <si>
    <t>38fbfb68-04e5-4631-b85a-787b2b3820ad</t>
  </si>
  <si>
    <t>3908f416-b51f-46a0-888b-bee02e778563</t>
  </si>
  <si>
    <t>39098f0b-5d18-41c4-8d89-c4ec653a6241</t>
  </si>
  <si>
    <t>391215e3-9b8b-41ca-b685-7e437e8860ff</t>
  </si>
  <si>
    <t>39133892-f833-482b-9b86-44976d945349</t>
  </si>
  <si>
    <t>392414c9-1ba0-432e-8388-4d24d992bf56</t>
  </si>
  <si>
    <t>3935cb24-6236-4d99-a833-76fd96d24360</t>
  </si>
  <si>
    <t>393bc2a5-d762-4893-b4cb-2e2659c1866b</t>
  </si>
  <si>
    <t>393e3123-1255-4a29-80a7-edc544bf6196</t>
  </si>
  <si>
    <t>3967577a-b4b5-4dd1-83c3-cc9c61b56f44</t>
  </si>
  <si>
    <t>396d030a-0e2a-455f-9fd8-505717c4d6fb</t>
  </si>
  <si>
    <t>39713426-5bca-49c2-86da-11aadde3bbd9</t>
  </si>
  <si>
    <t>398068b9-93dd-4a3b-8164-01fbc8fcd5d0</t>
  </si>
  <si>
    <t>3992262a-8b31-4843-adca-aafbe09e85b8</t>
  </si>
  <si>
    <t>3993be30-8d55-4f5a-a92f-330d9995e63b</t>
  </si>
  <si>
    <t>399aab3e-01a8-4cad-a098-e25029463d9b</t>
  </si>
  <si>
    <t>39cd09ef-0eaf-458f-b278-93e2309f318c</t>
  </si>
  <si>
    <t>39d0473a-e7d0-4f61-b489-15df86e3052d</t>
  </si>
  <si>
    <t>39d3e0ff-e02d-4e58-8680-7dbdd51a42c7</t>
  </si>
  <si>
    <t>39ede5f2-809e-41f1-9d7a-c206766451a7</t>
  </si>
  <si>
    <t>39f465f7-7154-47e0-b0bc-773878a86bd7</t>
  </si>
  <si>
    <t>39f51717-b236-45ef-9ab9-0477870c308d</t>
  </si>
  <si>
    <t>3a014134-d482-4418-9d13-c46bfd4f040b</t>
  </si>
  <si>
    <t>3a0c577d-19b0-417f-ae37-135b0720af34</t>
  </si>
  <si>
    <t>3a0c8194-1069-4730-8cf0-ff905dd07b5b</t>
  </si>
  <si>
    <t>3a15366a-3a37-4a9b-b81b-e1d2cc84a841</t>
  </si>
  <si>
    <t>3a1e6079-2816-476c-8036-f773bf4db9de</t>
  </si>
  <si>
    <t>3a22d917-3618-4256-b3a2-9c143a1bac51</t>
  </si>
  <si>
    <t>3a2729c8-89cd-4365-bb52-26408605883f</t>
  </si>
  <si>
    <t>3a27ce8e-88c5-4ac6-9f75-c354df5b1bef</t>
  </si>
  <si>
    <t>3a2a4b4d-d63f-48a4-b52a-fbc075e441bb</t>
  </si>
  <si>
    <t>3a3b6507-01fe-45fa-b8ce-e451d2183d80</t>
  </si>
  <si>
    <t>3a467410-ef38-4d5b-a0c6-65c0b3cf81c6</t>
  </si>
  <si>
    <t>3a50a7e1-08de-4ff5-ad80-c1b0ee53076a</t>
  </si>
  <si>
    <t>3a5672e1-57b6-46ce-91fd-4c975c7c863b</t>
  </si>
  <si>
    <t>3a5a0ac5-001a-4092-afaf-7c52ef61c186</t>
  </si>
  <si>
    <t>3a5cd451-e344-44b5-b2bc-93cf8d7ffe30</t>
  </si>
  <si>
    <t>3a5d4519-5603-4050-8062-b33942a6702c</t>
  </si>
  <si>
    <t>3a64f453-6a2f-4273-a8d7-83994d3033e5</t>
  </si>
  <si>
    <t>3a72cc67-18fb-4b1e-b61f-128b2e98501c</t>
  </si>
  <si>
    <t>3a89ee3a-5883-49fd-b67e-36a249668b2a</t>
  </si>
  <si>
    <t>3a8a8542-014c-4af0-bd47-7c0413d8407c</t>
  </si>
  <si>
    <t>3a938387-6a13-40a3-9437-c2614e11d2ea</t>
  </si>
  <si>
    <t>3a95096b-9add-43dd-af4c-0c5a931a91f1</t>
  </si>
  <si>
    <t>3a964640-b44b-4528-873e-42b151d37617</t>
  </si>
  <si>
    <t>3a973fcd-3416-4d62-b0f4-e69532e316a8</t>
  </si>
  <si>
    <t>3a97fc8c-04ce-4ad1-8764-ed989f42e9a3</t>
  </si>
  <si>
    <t>3ab2ff56-0932-4e03-bd01-19605d7ee6e1</t>
  </si>
  <si>
    <t>3ab480d9-4549-4839-a4c2-72cc05025b25</t>
  </si>
  <si>
    <t>3ab585a0-853e-496c-8fac-861290ffd4b3</t>
  </si>
  <si>
    <t>3abc47d6-29fc-4b90-b521-766fac48ddbc</t>
  </si>
  <si>
    <t>3abff8ed-bca3-4da7-8ff4-70dee3121a44</t>
  </si>
  <si>
    <t>3aca4100-fbfb-4aa4-8de8-7eb2ad947d64</t>
  </si>
  <si>
    <t>3acba9f8-837a-40de-9b7e-53565b7a9041</t>
  </si>
  <si>
    <t>3adbada4-a981-45ba-b6eb-ee1384a29b3a</t>
  </si>
  <si>
    <t>3ae00899-927e-4b5a-aa20-88e788542fb0</t>
  </si>
  <si>
    <t>3ae74f3d-6f14-4529-b0ab-12a4740459aa</t>
  </si>
  <si>
    <t>3aeffbd8-2cd0-4543-8d91-8c0a53e00a5c</t>
  </si>
  <si>
    <t>3af09f8f-9114-44ec-9485-6076944e125d</t>
  </si>
  <si>
    <t>3afc7341-93c3-45d3-a9fc-3a1af95e9e3c</t>
  </si>
  <si>
    <t>3b0124bb-800a-4c01-b386-92141c04da81</t>
  </si>
  <si>
    <t>3b14c801-c24c-49ad-a5e2-7355bf8145d3</t>
  </si>
  <si>
    <t>3b1f3751-25b5-42fc-b23c-ba78d491cac3</t>
  </si>
  <si>
    <t>3b22fdea-5425-4a3f-9068-d9ebb61f6123</t>
  </si>
  <si>
    <t>3b2583af-35f6-4b4e-b072-5ea6d578d2f0</t>
  </si>
  <si>
    <t>3b329a9d-2d05-4c79-9bbe-5c48aa5c744e</t>
  </si>
  <si>
    <t>3b43c65c-d9c1-4f86-b92f-6072217262d9</t>
  </si>
  <si>
    <t>3b468c7e-278d-4a0e-ae54-b8bd25af589a</t>
  </si>
  <si>
    <t>3b5280d5-f7a8-40dc-a05d-154558e8a5a3</t>
  </si>
  <si>
    <t>3b55aa10-c56a-478b-b0d9-77d6a6790afe</t>
  </si>
  <si>
    <t>3b612bc6-7501-4ab9-a5fb-6df4ef6e6796</t>
  </si>
  <si>
    <t>3b64de0b-1b91-49a3-a1fe-bc3ce8ca4d52</t>
  </si>
  <si>
    <t>3b657b19-40ee-49a8-ab87-ceb1323b57dc</t>
  </si>
  <si>
    <t>3b6b2acd-cbd8-4492-b544-6d3641923a2e</t>
  </si>
  <si>
    <t>3b6da998-1069-49f3-9cb9-0b0c97f90b1e</t>
  </si>
  <si>
    <t>3b6f3f8e-67d4-41d0-9828-a0e453de7620</t>
  </si>
  <si>
    <t>3b767973-4483-4161-a139-a454525327b7</t>
  </si>
  <si>
    <t>3b78aa4f-8307-43bc-b79a-9c40da6504d1</t>
  </si>
  <si>
    <t>3b7e8ad1-4702-411e-ba78-a39965355da2</t>
  </si>
  <si>
    <t>3b82d746-fecc-4c89-84ce-b1741d2b82bb</t>
  </si>
  <si>
    <t>3b85ba28-b93f-499e-8ae6-e80a8f6fb113</t>
  </si>
  <si>
    <t>3b8f1000-fb5e-4308-932f-c99926833607</t>
  </si>
  <si>
    <t>3b956914-71b2-482e-a329-cba59623fa65</t>
  </si>
  <si>
    <t>3bb38a32-ff39-427a-b925-db5e48767d28</t>
  </si>
  <si>
    <t>3bbde0e6-013f-445c-8b28-4497988cb2e2</t>
  </si>
  <si>
    <t>3bcb5923-e881-4808-9c6e-f13168e701a8</t>
  </si>
  <si>
    <t>3bd9c0a5-455e-414d-8b7a-2581b51838c2</t>
  </si>
  <si>
    <t>3bdf264c-1b5f-491b-acb3-0537c74ca106</t>
  </si>
  <si>
    <t>3be354d1-e742-4adf-97a2-743d6aaa1883</t>
  </si>
  <si>
    <t>3bf022f7-f704-4285-a676-646f76fc6c86</t>
  </si>
  <si>
    <t>3bf02874-49b4-44bf-b24f-80c18fd1cf89</t>
  </si>
  <si>
    <t>3bf1f8fc-09f7-43c1-88b6-c96055a63b0b</t>
  </si>
  <si>
    <t>3c1169bb-13d5-408c-82da-c01a869a11ff</t>
  </si>
  <si>
    <t>3c137c29-fb7d-426b-8d39-55a882ac10cb</t>
  </si>
  <si>
    <t>3c140bed-7374-4a13-a08c-01a39444c60d</t>
  </si>
  <si>
    <t>3c141358-9e01-40c8-a179-0643509bac12</t>
  </si>
  <si>
    <t>3c213a80-326c-4eb0-8763-9549a0169be8</t>
  </si>
  <si>
    <t>3c2566d7-4e4a-4755-9e0c-d9404d485290</t>
  </si>
  <si>
    <t>3c28d543-f039-4e25-a85c-281aa1e8b16e</t>
  </si>
  <si>
    <t>3c330096-1c28-4a54-8c4f-f54f3ef152e6</t>
  </si>
  <si>
    <t>3c69f1e0-72a9-41f8-96ca-c6712d24823e</t>
  </si>
  <si>
    <t>3c6be4b7-cfdc-415a-b631-33210754cf1b</t>
  </si>
  <si>
    <t>3c777595-02a3-4340-a1ab-7be6af0e1c32</t>
  </si>
  <si>
    <t>3c78ddcf-e45d-4b58-b006-d852d5f412f6</t>
  </si>
  <si>
    <t>3c79e799-e252-4a30-bb08-335c42c2dc18</t>
  </si>
  <si>
    <t>3c880931-33d9-4053-89f2-f2e8ce91c7f7</t>
  </si>
  <si>
    <t>3c9a2a15-24d8-4ab2-aba5-8b4547488bd9</t>
  </si>
  <si>
    <t>3cb02bc9-e09a-4a10-92f7-fa47aedd01a5</t>
  </si>
  <si>
    <t>3cc5888c-75c9-46dc-a250-f017340837a0</t>
  </si>
  <si>
    <t>3cd6b7ed-fb4e-497f-a785-b2f280af3f9d</t>
  </si>
  <si>
    <t>3cd9607e-17c0-412b-b662-cb92794a34fa</t>
  </si>
  <si>
    <t>3cf788be-bdca-4e21-9d4b-de877ba82466</t>
  </si>
  <si>
    <t>3d00f62d-be37-464d-9e86-4b78b6b88b7b</t>
  </si>
  <si>
    <t>3d054fcf-b8ad-484e-8e83-b8097c30de35</t>
  </si>
  <si>
    <t>3d0776eb-a6fc-4bca-a46e-93692e00ae59</t>
  </si>
  <si>
    <t>3d0b215c-41f7-433e-af80-89d4f24b6266</t>
  </si>
  <si>
    <t>3d10bced-ac26-497e-9761-aea31c7f763f</t>
  </si>
  <si>
    <t>3d1aaa91-7405-4fb2-8ce9-9d7f1c73fa29</t>
  </si>
  <si>
    <t>3d1ed122-1c96-4f89-a1e4-933e36f9da02</t>
  </si>
  <si>
    <t>3d2480b9-1dbb-44b9-820e-d79d67e62d7c</t>
  </si>
  <si>
    <t>3d24a22c-2ed5-4f0b-bf91-ec15e2521b73</t>
  </si>
  <si>
    <t>3d36283a-dc30-4274-829e-66e62432fb88</t>
  </si>
  <si>
    <t>3d41b458-65ce-41b7-95d5-d5fd67d18200</t>
  </si>
  <si>
    <t>3d469b44-dfce-4202-8520-8b0b2b0be1a0</t>
  </si>
  <si>
    <t>3d66134c-eb25-4b9b-9f25-a210a07df005</t>
  </si>
  <si>
    <t>3d70f937-1875-468d-96fd-f9c491ebc88a</t>
  </si>
  <si>
    <t>3d8119cb-29f0-47f4-a286-67794ae00af6</t>
  </si>
  <si>
    <t>3d89cd5f-affe-43bb-ab3d-e66c82ab49e5</t>
  </si>
  <si>
    <t>3d907ce2-14c4-4927-934b-aaa17980713b</t>
  </si>
  <si>
    <t>3d94958e-230a-4b33-b2fc-3c53077e2743</t>
  </si>
  <si>
    <t>3da0cea3-3839-4527-ab14-b196fd5d9712</t>
  </si>
  <si>
    <t>3da160e0-6998-4c3b-8806-5f05e87bb2f1</t>
  </si>
  <si>
    <t>3da56d4e-e0f8-4cdd-9f47-26f9a946e939</t>
  </si>
  <si>
    <t>3dc304ad-ab68-4eae-99f2-79009f632a36</t>
  </si>
  <si>
    <t>3dc5bd91-ba82-4b6c-a0d8-9a12ac9a2d10</t>
  </si>
  <si>
    <t>3dc7609c-3508-4648-814b-303d612cdd0f</t>
  </si>
  <si>
    <t>3dd29778-efea-4abe-a2f8-fd70ed88e9e8</t>
  </si>
  <si>
    <t>3de0c70c-396f-4d20-a2c6-c7c4d4c17253</t>
  </si>
  <si>
    <t>3de496b7-6201-4b3f-b940-2ff0a094405f</t>
  </si>
  <si>
    <t>3df5dbe4-d21e-4e8d-aa98-2ec5712bf313</t>
  </si>
  <si>
    <t>3df76c5f-fa09-42a0-99c2-826a18cce6d7</t>
  </si>
  <si>
    <t>3dff559a-5dc2-4b9b-aba4-df9f1f49428f</t>
  </si>
  <si>
    <t>3e0c87d9-31a8-4244-823e-15feb622b0cb</t>
  </si>
  <si>
    <t>3e0d1481-4c5b-43b1-aba7-4853364ffd63</t>
  </si>
  <si>
    <t>3e0fe0f1-7712-47cf-8f0d-3324720d8c6e</t>
  </si>
  <si>
    <t>3e115890-88ed-4104-852c-47ef560ed589</t>
  </si>
  <si>
    <t>3e12e0f3-f10a-4a8d-bac7-e4bce90250bc</t>
  </si>
  <si>
    <t>3e1b326b-8575-4964-88a1-c8f5d933569d</t>
  </si>
  <si>
    <t>3e1dbb79-05bb-4789-8d3e-f50c161195f4</t>
  </si>
  <si>
    <t>3e21bf48-4add-4221-9fe9-22d97d549732</t>
  </si>
  <si>
    <t>3e2326ed-b635-4429-bbca-3ce5142284d8</t>
  </si>
  <si>
    <t>3e466a4b-da21-403f-ab3a-146b36b59fba</t>
  </si>
  <si>
    <t>3e4ed2ea-27ac-4fdf-bdf2-4ba645a34dfb</t>
  </si>
  <si>
    <t>3e76c228-2df6-4b43-bf42-06c13417c580</t>
  </si>
  <si>
    <t>3e862a4d-4013-4deb-85a6-0bf6d0cde206</t>
  </si>
  <si>
    <t>3e8830ba-7479-4810-8c05-8d0f37a0f53c</t>
  </si>
  <si>
    <t>3e9cbcb2-4e90-4164-a735-a716559d5d8a</t>
  </si>
  <si>
    <t>3ea6651b-3d4a-40d3-9d02-5d21b66cb4df</t>
  </si>
  <si>
    <t>3eac689d-2749-466c-858f-4426047ec93c</t>
  </si>
  <si>
    <t>3eafda34-012c-4dbb-8c51-aa349d3a0c38</t>
  </si>
  <si>
    <t>3eb098e4-23ab-40c3-9173-80f322fda34f</t>
  </si>
  <si>
    <t>3eb5766d-6683-49e7-946d-bfaacf9163c3</t>
  </si>
  <si>
    <t>3eba2c69-1ec0-4154-9df7-b4db1b765f77</t>
  </si>
  <si>
    <t>3ec585be-3675-4a04-be35-90bcfe9839db</t>
  </si>
  <si>
    <t>3ed37b52-b248-4ecb-9e41-f4625a2954ab</t>
  </si>
  <si>
    <t>3edaec4d-ded8-4a14-899a-00a487a8dc2f</t>
  </si>
  <si>
    <t>3ede27b3-566e-4d2c-b4ed-2ddc915925ca</t>
  </si>
  <si>
    <t>3edf2f4a-5304-4ff0-8985-a193ab09807d</t>
  </si>
  <si>
    <t>3ef35b04-ca04-4c3e-94d6-ef25ef4eacbe</t>
  </si>
  <si>
    <t>3ef38cc0-6ecf-4407-a399-7b7f14f98891</t>
  </si>
  <si>
    <t>3f0b4d18-bd62-42e8-b539-54e60d0941e6</t>
  </si>
  <si>
    <t>3f145eff-4c7c-4582-9abe-6eb4e8e9139d</t>
  </si>
  <si>
    <t>3f255881-672d-47ee-81a2-f80bbc52180d</t>
  </si>
  <si>
    <t>3f33de34-3622-4780-bc90-dda86116fa06</t>
  </si>
  <si>
    <t>3f40d522-02a4-41ba-b4ca-1a52e64c983a</t>
  </si>
  <si>
    <t>3f422916-7948-4988-9d45-b0b132f3473c</t>
  </si>
  <si>
    <t>3f4eaa4a-d9e3-4fff-bc18-3b072344d439</t>
  </si>
  <si>
    <t>3f57431e-73c0-4c52-81f5-ecbdf25f5c61</t>
  </si>
  <si>
    <t>3f599b70-3ad9-4e80-87e3-1207a1dca846</t>
  </si>
  <si>
    <t>3f60164a-f52e-4c41-939b-3329a625130d</t>
  </si>
  <si>
    <t>3f636311-ba6b-4005-b860-44ce5c3ff9f1</t>
  </si>
  <si>
    <t>3f63d481-9ae6-433b-8be7-bd1345b25787</t>
  </si>
  <si>
    <t>3f66f3c2-5bc6-462c-8985-bfe79a8147f8</t>
  </si>
  <si>
    <t>3f6d6bf3-d8d7-4e97-afaf-77f198da57e1</t>
  </si>
  <si>
    <t>3f742a03-84a6-490f-b6ee-44e941bde0e2</t>
  </si>
  <si>
    <t>3f858ec8-94df-4fd7-b867-74bfcd19626c</t>
  </si>
  <si>
    <t>3f9045c7-7821-4431-a5c2-c120989c1825</t>
  </si>
  <si>
    <t>3f964e0e-695a-4f9c-a737-e84a5efbf9c2</t>
  </si>
  <si>
    <t>3fa99381-1e99-426b-b791-ddc012fada9b</t>
  </si>
  <si>
    <t>3faf05ff-81d1-43c2-bdb4-fe1b6972a47e</t>
  </si>
  <si>
    <t>3fb1196c-bc2a-47e7-80ec-ee11adcda62a</t>
  </si>
  <si>
    <t>3fb69dff-d99a-410d-9d21-f405f22fa61d</t>
  </si>
  <si>
    <t>3fc2e9dc-0491-4956-926c-d031b37d0e42</t>
  </si>
  <si>
    <t>3fd72503-b568-4eb7-a222-1a2b7c23c5c8</t>
  </si>
  <si>
    <t>3fe10611-fcef-4fe4-a62e-85245868617f</t>
  </si>
  <si>
    <t>3fe48f12-b503-4b70-9e6e-16ed99c7abc9</t>
  </si>
  <si>
    <t>3ff6b225-659e-4951-8b7c-f7c6c3c6e56c</t>
  </si>
  <si>
    <t>3fffb60f-8887-455f-82b3-6d532886e418</t>
  </si>
  <si>
    <t>4002ab25-b106-4ca6-94c8-d279932cd7b3</t>
  </si>
  <si>
    <t>4016751e-93f3-491f-9aa8-9dc1488f4728</t>
  </si>
  <si>
    <t>40183bca-a7d7-49e3-84f0-6bcd7fa5a630</t>
  </si>
  <si>
    <t>4018f603-a6f1-49f5-83df-11cb6de97d5a</t>
  </si>
  <si>
    <t>401fe358-69a4-496b-bc50-704455dfae4c</t>
  </si>
  <si>
    <t>40240a81-837e-4ed6-8e05-7e112993e85c</t>
  </si>
  <si>
    <t>404a9cdc-fe70-4340-a9fb-aaf2b0710714</t>
  </si>
  <si>
    <t>4057bee9-f600-4fdb-969c-3020139c39c4</t>
  </si>
  <si>
    <t>4059fd89-dec1-4bc8-899a-a39d1007f68a</t>
  </si>
  <si>
    <t>405c094e-9f94-4395-ab56-f5b978b3e611</t>
  </si>
  <si>
    <t>405c65af-99e4-4d0a-b564-adfb837f4d4c</t>
  </si>
  <si>
    <t>405fb36a-c37a-492e-bc58-01a342b45153</t>
  </si>
  <si>
    <t>406a0ef7-b8db-4cd7-9a55-5b4d1e3573e0</t>
  </si>
  <si>
    <t>406b927e-c49b-46d3-a0df-501c5a13512d</t>
  </si>
  <si>
    <t>406db791-52ca-4c2e-838e-a9efde4992ea</t>
  </si>
  <si>
    <t>407894ed-e6ff-4b2b-ac2a-f3bb92d29535</t>
  </si>
  <si>
    <t>407eb311-4a6e-41dd-859d-a017b2886cad</t>
  </si>
  <si>
    <t>4081ee68-cfae-460a-a971-bd06a743335b</t>
  </si>
  <si>
    <t>40986e53-182c-463d-b94d-162b96405d6b</t>
  </si>
  <si>
    <t>40a20b16-5fac-4cdd-b926-27daf56a932a</t>
  </si>
  <si>
    <t>40b737d3-f2f3-4ff6-9c2d-b63e833a156b</t>
  </si>
  <si>
    <t>40b7b00f-8b32-4d74-a4a5-8e0b53a7a8a3</t>
  </si>
  <si>
    <t>40b7cc67-8fd3-4e2b-806c-c7f0eddd6b95</t>
  </si>
  <si>
    <t>40c09e9c-6ac7-412d-a9d2-c9d87348f427</t>
  </si>
  <si>
    <t>40c42de8-fe1c-4c9e-ab22-49888a5406b7</t>
  </si>
  <si>
    <t>40c86ebf-dc7c-473c-bdad-2d03a24a73da</t>
  </si>
  <si>
    <t>40cb75f3-90ea-4bbc-b68e-0bebf29f369e</t>
  </si>
  <si>
    <t>40dcebea-a992-49ef-9b85-1d3735458b2b</t>
  </si>
  <si>
    <t>40e1ddf0-4add-4458-b621-a97c716886e0</t>
  </si>
  <si>
    <t>40e42844-5ebc-47ad-8d05-95e006fa729d</t>
  </si>
  <si>
    <t>40e4fe3d-863c-4d30-8a87-194abb95bce5</t>
  </si>
  <si>
    <t>40ea4a38-28c6-4fcb-b026-e30796234581</t>
  </si>
  <si>
    <t>40ed18f6-f67c-406c-bdcf-2896ca00ad93</t>
  </si>
  <si>
    <t>40ed1a5c-56a6-4832-aa31-ad101f4badc8</t>
  </si>
  <si>
    <t>40ff4c27-6463-42dd-b7ea-420f2009b8dd</t>
  </si>
  <si>
    <t>40ff6f79-ef4f-46e2-ba58-7f9b9ce866f3</t>
  </si>
  <si>
    <t>41017235-6c16-4327-9666-a6c1a6805880</t>
  </si>
  <si>
    <t>410283bd-2f7d-4d46-8bb1-2d6c06e004b2</t>
  </si>
  <si>
    <t>4104b2ca-1ead-438c-94c7-5fcee3a91ded</t>
  </si>
  <si>
    <t>4105068b-e07a-470b-9f97-48535c36ce76</t>
  </si>
  <si>
    <t>410e7f89-0e1c-400b-a413-150a3681020d</t>
  </si>
  <si>
    <t>4113cfff-69bc-478a-b5da-1bb2a1ce5662</t>
  </si>
  <si>
    <t>41213d14-bd6a-4de7-b46e-7dd8dbf33cd7</t>
  </si>
  <si>
    <t>4124913e-534c-40ff-8581-ef839ed5108b</t>
  </si>
  <si>
    <t>41299013-2399-4041-9f6d-4ccf06adbf7b</t>
  </si>
  <si>
    <t>412b1019-914d-4d78-afda-78a87d3f2f8b</t>
  </si>
  <si>
    <t>412e0ed9-27fb-4712-b44c-9bde3adc92d5</t>
  </si>
  <si>
    <t>4137f293-482c-4d58-a64d-f87fb4ca14be</t>
  </si>
  <si>
    <t>4138feb9-d7ae-4a64-b7f3-2a68b3b3a560</t>
  </si>
  <si>
    <t>413a764e-5b7f-431f-86f8-9a093f720676</t>
  </si>
  <si>
    <t>4143ea02-4cf3-4375-9613-445b58d64b42</t>
  </si>
  <si>
    <t>414a7df4-6860-47ab-8dda-6bd62f899d30</t>
  </si>
  <si>
    <t>415376c1-f0af-47ee-ba29-f8b890ddc91e</t>
  </si>
  <si>
    <t>4158a090-9bd0-443b-9ebd-d57283607479</t>
  </si>
  <si>
    <t>415bf2a5-0ec8-4166-ab55-7d487dbc206c</t>
  </si>
  <si>
    <t>416a871b-2a21-4f84-8f87-bc52823f543d</t>
  </si>
  <si>
    <t>4172aa45-788c-40c3-b600-b2170ebf05f2</t>
  </si>
  <si>
    <t>41746420-55c2-4185-92df-ba3afd0230c9</t>
  </si>
  <si>
    <t>41776d66-4f65-43cb-b413-6a7c40632fe6</t>
  </si>
  <si>
    <t>41821f99-77bf-469f-8c90-9351330a1725</t>
  </si>
  <si>
    <t>418cd9e4-0e3d-4f26-ab37-0af4acc71dd9</t>
  </si>
  <si>
    <t>418e13f5-70b6-4802-8302-2152d53caf9c</t>
  </si>
  <si>
    <t>4191c5d3-259a-4e68-a3bb-6e09c5c65cad</t>
  </si>
  <si>
    <t>4195cdb3-505d-4779-9a97-0ebe96547cd2</t>
  </si>
  <si>
    <t>41980d3f-4c67-4b79-b8ec-dcff120b9940</t>
  </si>
  <si>
    <t>41a7500a-1d81-46bc-bce1-7d39d86480a2</t>
  </si>
  <si>
    <t>41c17894-1ebb-45d2-b00d-38ea83de75ba</t>
  </si>
  <si>
    <t>41c3834e-6f3d-41d6-b59f-fefd891665b1</t>
  </si>
  <si>
    <t>41c8bc45-1a6f-47fd-b309-de076452a076</t>
  </si>
  <si>
    <t>41c94e5f-7222-4fa6-845f-58736fcc29f4</t>
  </si>
  <si>
    <t>41ce7179-94e0-4761-a784-f75db101178f</t>
  </si>
  <si>
    <t>41d20c7a-69a0-4003-bd07-afd1a8d89bcb</t>
  </si>
  <si>
    <t>41df947f-f28b-438e-a059-93828c552b90</t>
  </si>
  <si>
    <t>41e22d35-740c-4c06-bc08-ca18757cf6c5</t>
  </si>
  <si>
    <t>41e96780-55df-4934-8fe8-981ff37d2c1a</t>
  </si>
  <si>
    <t>41ee99c0-56ae-4f81-abae-e95a91ccbf86</t>
  </si>
  <si>
    <t>41f3fc65-15cb-49eb-96ad-9659e984a3ce</t>
  </si>
  <si>
    <t>41f5887a-1971-4824-9110-0684b2dc8df4</t>
  </si>
  <si>
    <t>41f8d931-0f56-4c95-9dca-b60e6b3d22e2</t>
  </si>
  <si>
    <t>41fb28a0-ac67-4fb7-8739-b4c42f5f78e5</t>
  </si>
  <si>
    <t>41fd499d-5414-478f-b85a-5e423b604431</t>
  </si>
  <si>
    <t>4215d5f3-ec7a-4b74-9d70-2821d2a26fa1</t>
  </si>
  <si>
    <t>4218be04-06ce-4758-84fd-cc6cebf21f5b</t>
  </si>
  <si>
    <t>421bd20a-a796-4dc0-b9bd-aae758c4d012</t>
  </si>
  <si>
    <t>42365d0e-eafc-4a74-8735-fa38fdd5f43f</t>
  </si>
  <si>
    <t>4241d0e7-333e-4af3-bcf7-8f36c556cb7a</t>
  </si>
  <si>
    <t>424e3491-79be-4cc6-a8c7-39eac78c34d9</t>
  </si>
  <si>
    <t>424e7bf2-b333-46f7-8892-c8eb5b681643</t>
  </si>
  <si>
    <t>42508a14-af5c-416f-bddd-d7a797041d38</t>
  </si>
  <si>
    <t>4268e88b-05a3-476e-80c5-3bf60512c13f</t>
  </si>
  <si>
    <t>426e5271-8e0f-4891-afe6-2028e1d78b61</t>
  </si>
  <si>
    <t>42772134-5899-4916-9e67-0b196339d4e3</t>
  </si>
  <si>
    <t>427b552f-0502-435b-9298-9629becd61e7</t>
  </si>
  <si>
    <t>427e9233-917c-4a38-90f4-83d64b05d0e8</t>
  </si>
  <si>
    <t>42862145-991b-412a-9c3a-4d9a8ced4e5f</t>
  </si>
  <si>
    <t>4286d78a-1ddf-4e63-b388-9bd2dc9df60f</t>
  </si>
  <si>
    <t>42902e41-9c11-4618-8c16-b065abde1364</t>
  </si>
  <si>
    <t>429ec001-8fcf-4d18-8b8c-b00dcdda051e</t>
  </si>
  <si>
    <t>42a8bb63-00e7-464d-89f1-ad9aebd10158</t>
  </si>
  <si>
    <t>42acf09d-1e0b-4ab6-a5e9-55aa829c4a53</t>
  </si>
  <si>
    <t>42b94a73-2241-40db-9fb0-2fb047b113d6</t>
  </si>
  <si>
    <t>42c5ee8c-bb27-4860-a1ee-09246a64d8e8</t>
  </si>
  <si>
    <t>42cd0d6d-7759-4a82-ad28-59a3532beb49</t>
  </si>
  <si>
    <t>42d2af3c-7848-4360-824d-1c649d6ad649</t>
  </si>
  <si>
    <t>42d5026b-b521-423b-9011-2276e5634384</t>
  </si>
  <si>
    <t>42e02723-f7c9-4199-b411-fb168b668321</t>
  </si>
  <si>
    <t>42e1812d-3b7a-4dd0-b26f-c4c38843efec</t>
  </si>
  <si>
    <t>42e894c9-5edf-479b-840a-c66f4dbb08eb</t>
  </si>
  <si>
    <t>4304a6a4-15ce-48dc-aeb5-4616a7a291c0</t>
  </si>
  <si>
    <t>430cbb0c-7a31-4605-b367-c2746dfc85fa</t>
  </si>
  <si>
    <t>430fe85b-aecb-4d22-ace5-d9364330d786</t>
  </si>
  <si>
    <t>431050f5-aa6f-4718-be68-57a7e7ec6306</t>
  </si>
  <si>
    <t>43150027-232f-4d28-b5e8-96573442ac97</t>
  </si>
  <si>
    <t>431544a4-97c1-413a-9547-c263b21a55a6</t>
  </si>
  <si>
    <t>43159888-6e4f-472a-bcb7-de0ca204dac5</t>
  </si>
  <si>
    <t>431624dd-ef25-4a2b-b0a0-11c2f5db6d19</t>
  </si>
  <si>
    <t>432e607d-265d-4d56-9316-d7f255db6304</t>
  </si>
  <si>
    <t>432f11cd-ad86-4026-b7d1-68cedd7875bb</t>
  </si>
  <si>
    <t>4335c7b5-eeaf-4b45-9817-2497f1be63de</t>
  </si>
  <si>
    <t>43368d98-79bf-4112-8300-34550885682e</t>
  </si>
  <si>
    <t>433fb655-c164-44d7-b67a-0f90e5fc1dcd</t>
  </si>
  <si>
    <t>434c56eb-5189-4c43-809e-43063f9e7fbf</t>
  </si>
  <si>
    <t>435b9df0-bb5b-46a8-9d08-c067505e960d</t>
  </si>
  <si>
    <t>436199f0-93b7-4025-a670-78607d504957</t>
  </si>
  <si>
    <t>43759718-f240-44ca-b1de-a3aea38b1f51</t>
  </si>
  <si>
    <t>438b9022-6657-4d5e-a618-575653b01950</t>
  </si>
  <si>
    <t>438d2831-5495-45b5-ad52-7f38d73ec5fd</t>
  </si>
  <si>
    <t>438e52a0-85ae-4895-bf7b-3bcb5de9380a</t>
  </si>
  <si>
    <t>4398a794-92da-4c4c-8bb2-093098c33d53</t>
  </si>
  <si>
    <t>43a0aeb7-0841-4558-9f5d-9ac21984808a</t>
  </si>
  <si>
    <t>43a18e94-2787-4d47-9169-f8aa9835f44e</t>
  </si>
  <si>
    <t>43a1bcc0-2c36-4a80-90c2-89a2be474f66</t>
  </si>
  <si>
    <t>43a1e31f-f234-46e3-b464-589d6c0b6e93</t>
  </si>
  <si>
    <t>43d49570-ce00-4ad0-97da-249c73c28219</t>
  </si>
  <si>
    <t>43d5631c-4861-49fd-b5f8-251dbacac8dd</t>
  </si>
  <si>
    <t>43df9a10-d76b-4488-adaf-a2c0524d20ce</t>
  </si>
  <si>
    <t>43f8766c-1174-4448-872b-58eb74387433</t>
  </si>
  <si>
    <t>43fb167e-b928-46f7-862d-589ba4300c2d</t>
  </si>
  <si>
    <t>43fe677f-1d37-41c6-9b90-f204f4b8992d</t>
  </si>
  <si>
    <t>4401b015-2983-48fa-80ed-2ed5dbf3bd3f</t>
  </si>
  <si>
    <t>4413e195-9b0c-4861-8cca-00ad33557621</t>
  </si>
  <si>
    <t>441f2ba4-2d39-45a3-83ba-9d98fb60f75e</t>
  </si>
  <si>
    <t>445779a6-fac7-4c4d-a234-20c37042cc90</t>
  </si>
  <si>
    <t>445d7331-74ce-4396-9ea7-a9978234d9bd</t>
  </si>
  <si>
    <t>44643726-ca52-4cdf-a139-221b5590e7cb</t>
  </si>
  <si>
    <t>44671168-355a-4372-bcce-396c6155d305</t>
  </si>
  <si>
    <t>446729e0-0be7-4b06-ac0d-51ee3e9109d5</t>
  </si>
  <si>
    <t>447a8c1e-5b5e-490b-9f1a-b59854587c7f</t>
  </si>
  <si>
    <t>447b164c-af4e-4be3-ac33-02a875fc549f</t>
  </si>
  <si>
    <t>447c6ab5-5fe5-495e-803e-cced771d8499</t>
  </si>
  <si>
    <t>447d8f06-a456-4b71-9d23-51d1987c3b53</t>
  </si>
  <si>
    <t>447da7ba-e971-492e-b058-82fb315a662a</t>
  </si>
  <si>
    <t>44891b1c-4722-4aac-ac95-2d28a553d6e5</t>
  </si>
  <si>
    <t>449561b5-211e-4b8e-a40a-52e2c1b4eed3</t>
  </si>
  <si>
    <t>44984a69-fcd3-4e46-9ae3-8c753f98067b</t>
  </si>
  <si>
    <t>449b0183-8550-4587-9f50-d1678511fb4e</t>
  </si>
  <si>
    <t>449bdf9c-9460-4c91-b9d2-db289b101cd6</t>
  </si>
  <si>
    <t>44a06bbb-f947-48c0-97e2-be66cd5e8596</t>
  </si>
  <si>
    <t>44b37460-b643-4884-92c1-60a1cc3ce12d</t>
  </si>
  <si>
    <t>44b7cdba-6bfc-41dd-a4b4-0ffc87913185</t>
  </si>
  <si>
    <t>44c10fca-dcd9-45e0-ac46-e571130218b8</t>
  </si>
  <si>
    <t>44c5ebca-e04b-4089-aac1-522d779a9020</t>
  </si>
  <si>
    <t>44c88986-d617-4b6a-9395-061797608079</t>
  </si>
  <si>
    <t>44cef649-6a53-4731-bd9e-7581dd1b0cd8</t>
  </si>
  <si>
    <t>44f4979d-1d3f-4f07-ad3a-6bc2cc627803</t>
  </si>
  <si>
    <t>45003274-a0ec-41d2-af04-c9dae180ec50</t>
  </si>
  <si>
    <t>45016fee-c8ae-40dd-b9b9-828915df6f7f</t>
  </si>
  <si>
    <t>4506ab63-b086-4df5-8840-808a43e99941</t>
  </si>
  <si>
    <t>452f87d1-a5d0-4572-b5e4-7e7dbdc6f88c</t>
  </si>
  <si>
    <t>45339d3c-0038-42ee-8c07-58daafd58ff0</t>
  </si>
  <si>
    <t>4533a41e-8bb7-4f57-8c1d-4730d2bd37ff</t>
  </si>
  <si>
    <t>454274f4-5552-4df9-992e-88154fb2c1b5</t>
  </si>
  <si>
    <t>454e5dd2-6d18-4ae9-a2e9-eb57454471d3</t>
  </si>
  <si>
    <t>455f9d0c-ccac-42aa-a7af-c0f277700d23</t>
  </si>
  <si>
    <t>456b028b-0dac-4983-b1e8-7ebefdf9a2b9</t>
  </si>
  <si>
    <t>456bfd6d-8c2b-4b23-9272-b11735b2ad60</t>
  </si>
  <si>
    <t>457d4ab0-80d0-4e32-af08-1ba2a48d0983</t>
  </si>
  <si>
    <t>4586dab9-d317-4fe3-8511-9d58a25d63fd</t>
  </si>
  <si>
    <t>4598eacb-b15f-499d-ba1b-5720048fac53</t>
  </si>
  <si>
    <t>45a0f115-fb4b-4cd0-b499-84aaf1e51bb3</t>
  </si>
  <si>
    <t>45a2c1a3-e812-44a2-9673-54b72d97198a</t>
  </si>
  <si>
    <t>45a68e41-4cb1-4ed5-a8d4-a67e06f17847</t>
  </si>
  <si>
    <t>45a916b5-3eec-42a0-aaf1-08e9a14c4dcd</t>
  </si>
  <si>
    <t>45ad7604-7254-4103-8dfc-85bec99dc836</t>
  </si>
  <si>
    <t>45afe6f2-6f50-4377-9c25-c5e22cb2a6e1</t>
  </si>
  <si>
    <t>45b1ff73-545d-40a6-8459-23bfc386ed24</t>
  </si>
  <si>
    <t>45b2a22c-5eb2-4cfd-a2db-eeda406818be</t>
  </si>
  <si>
    <t>45b3b242-5676-46a6-8ee6-8f7874cba3e0</t>
  </si>
  <si>
    <t>45bbf601-9eba-44fe-9f1d-6fd2faee643f</t>
  </si>
  <si>
    <t>45c0c50b-bddf-40fd-8662-13a0fbd6e2c9</t>
  </si>
  <si>
    <t>45cceadf-f60e-420c-a487-39882355d3fe</t>
  </si>
  <si>
    <t>45d2b018-3370-42d9-a9e4-47c40511cb91</t>
  </si>
  <si>
    <t>45ebbaee-373d-4259-9520-3adabd0598e4</t>
  </si>
  <si>
    <t>45ec2a26-9f31-448b-b3da-dbb667598ab6</t>
  </si>
  <si>
    <t>45f2c335-73cb-450f-a10c-496c2d64738f</t>
  </si>
  <si>
    <t>45fbb8f5-461a-45b8-8269-90c32bfd0a67</t>
  </si>
  <si>
    <t>460793ad-76d8-4019-b7c5-0d02e6bd62bf</t>
  </si>
  <si>
    <t>46365738-6722-47b8-94de-65d585309880</t>
  </si>
  <si>
    <t>4637e8db-1b35-43d6-84d6-22d6801cdc58</t>
  </si>
  <si>
    <t>463f5481-338f-468e-b7e6-434746baaf61</t>
  </si>
  <si>
    <t>463ff451-8fea-407b-91a1-a99c530a708a</t>
  </si>
  <si>
    <t>464685ec-1d57-41c5-be33-71fbae2c0861</t>
  </si>
  <si>
    <t>464a1dd0-d429-4ed7-843e-9e4b0cb58dec</t>
  </si>
  <si>
    <t>46576497-69fb-4415-ac86-2ca6ddd2eb96</t>
  </si>
  <si>
    <t>46650ec6-bad0-4797-9653-8a6200296687</t>
  </si>
  <si>
    <t>46770f04-71c1-457d-b701-ec037986f448</t>
  </si>
  <si>
    <t>467863e4-6b46-402d-9eb4-66a0ac44ba87</t>
  </si>
  <si>
    <t>46789470-23b1-44ff-bda5-c461a412e393</t>
  </si>
  <si>
    <t>46810c5b-3d02-4c93-b2da-d690a02313b6</t>
  </si>
  <si>
    <t>468bc3e8-bad4-437d-b05b-5461e62a18ee</t>
  </si>
  <si>
    <t>4692cfe3-0ef5-45b6-bd14-6ad69b904781</t>
  </si>
  <si>
    <t>46944ca4-6ca6-4ae4-97a5-1a2ccff58920</t>
  </si>
  <si>
    <t>46b1bb6d-0c0b-46d5-aa67-f32b4be99485</t>
  </si>
  <si>
    <t>46b8911c-2eb4-4a7a-a10b-5bcbffc3d0e8</t>
  </si>
  <si>
    <t>46cd83c4-18cb-4464-8f91-e5fa74228369</t>
  </si>
  <si>
    <t>46cedf5c-b55a-4391-93ae-091069534cd4</t>
  </si>
  <si>
    <t>46cff9ac-14df-48d1-b140-b87180e38364</t>
  </si>
  <si>
    <t>46d301af-eea8-4ef8-896a-7b629d43008f</t>
  </si>
  <si>
    <t>46dc4726-5acc-4e50-bee9-d52e4e5f84d5</t>
  </si>
  <si>
    <t>46dc99ee-1c90-4fa4-a519-4c177ce3ba92</t>
  </si>
  <si>
    <t>46e16e88-d2c0-4c26-b431-60b92d3320d8</t>
  </si>
  <si>
    <t>46e55eac-30f6-4ba6-82cb-41a5f6b18dcd</t>
  </si>
  <si>
    <t>46ec03aa-9f67-48d9-866f-05a0cc10a16b</t>
  </si>
  <si>
    <t>47017777-a837-4689-b687-4eb02397b032</t>
  </si>
  <si>
    <t>4701b4da-95ad-4f76-872c-a35c84315a85</t>
  </si>
  <si>
    <t>4703e68f-5410-4f17-b751-1a28dee4e906</t>
  </si>
  <si>
    <t>470e1137-e076-4c3e-9a03-c43aabe9d469</t>
  </si>
  <si>
    <t>471934e9-dd78-4a04-ab70-e6d97d52e774</t>
  </si>
  <si>
    <t>47224b0a-92dc-4af2-8d05-2df3afe259c9</t>
  </si>
  <si>
    <t>47229895-f64b-4935-84c1-9905312ad68f</t>
  </si>
  <si>
    <t>47288e50-059c-4119-adc9-2e1113961625</t>
  </si>
  <si>
    <t>473dcb67-0933-4fce-9abd-80ec69411d9f</t>
  </si>
  <si>
    <t>4744641f-3f0b-4f69-832a-ccdad717d35e</t>
  </si>
  <si>
    <t>4756c5a2-4c43-4d8e-b663-fa179868e3ea</t>
  </si>
  <si>
    <t>4756e727-f923-487a-8afd-ed068bb95fde</t>
  </si>
  <si>
    <t>475ab306-1c0b-4510-a2ca-6171c05ef20d</t>
  </si>
  <si>
    <t>4772fa27-11c5-4d1e-adc0-7343c15cd6aa</t>
  </si>
  <si>
    <t>4782ae9d-f599-4f9b-81ea-999453fa1123</t>
  </si>
  <si>
    <t>479b8aef-6cb3-4365-8d57-7aaf9ad42817</t>
  </si>
  <si>
    <t>479ffaf8-e94c-4c6b-8b3f-6486a64c268a</t>
  </si>
  <si>
    <t>47a71642-aef5-499a-8623-2efc6e834d8a</t>
  </si>
  <si>
    <t>47c37871-137c-49bb-bf08-324115da32d4</t>
  </si>
  <si>
    <t>47c3e575-27f6-4fc8-8903-c23a15214ae2</t>
  </si>
  <si>
    <t>47c54ad2-62c3-452f-bbab-605deec221b0</t>
  </si>
  <si>
    <t>47d54623-dc0b-4ece-a74d-3a6a40348eca</t>
  </si>
  <si>
    <t>47de19df-fec8-4b3f-af4a-553f2fd64833</t>
  </si>
  <si>
    <t>47dfc477-78c1-4cdd-984d-9c0a6de32d0f</t>
  </si>
  <si>
    <t>47f069c1-9833-4010-9ef5-bb310e661091</t>
  </si>
  <si>
    <t>4804e797-8bd0-411d-b859-78010b6b1672</t>
  </si>
  <si>
    <t>48076b95-4022-4b04-85d7-997728917b11</t>
  </si>
  <si>
    <t>480c646f-0d58-498f-9453-2936ba1f8ac5</t>
  </si>
  <si>
    <t>4812ca4a-2bfe-4dc9-a900-a6e828ca014b</t>
  </si>
  <si>
    <t>4818a8c8-15f3-43e9-9fff-5e7fbc217147</t>
  </si>
  <si>
    <t>481beabf-c477-4ac7-8a13-7ca0ed731143</t>
  </si>
  <si>
    <t>482444e5-bed0-4a39-923f-3b718b7949eb</t>
  </si>
  <si>
    <t>48289cdb-1aed-414d-b2e5-e432f5349b1b</t>
  </si>
  <si>
    <t>482979c5-91b9-453c-8a75-f9352e410405</t>
  </si>
  <si>
    <t>482b38e0-2ed4-4c79-8987-8590817294a1</t>
  </si>
  <si>
    <t>482c7e81-f0d1-4d37-9015-30d0cb70ead2</t>
  </si>
  <si>
    <t>4838a9a5-4ea9-4fe5-88cb-7fc19e2ea635</t>
  </si>
  <si>
    <t>483c7a7e-10e0-460e-988a-285bee1fc4c2</t>
  </si>
  <si>
    <t>48405712-0d98-4667-8a66-842a118860a5</t>
  </si>
  <si>
    <t>4840ef68-8aa0-486c-b9d9-54493c7c450a</t>
  </si>
  <si>
    <t>48478bf6-32b8-4456-85c3-6df3b8c9e432</t>
  </si>
  <si>
    <t>484eb8fa-b19c-49a4-af5b-c878be38fc40</t>
  </si>
  <si>
    <t>4851691e-d626-44f4-a7e6-1b93eb957256</t>
  </si>
  <si>
    <t>4860f185-4b47-4cf6-b281-40e5c30dcb2c</t>
  </si>
  <si>
    <t>4872eab8-da10-438c-a825-9a9b6adeac08</t>
  </si>
  <si>
    <t>48739221-4e40-418a-85dd-e0440ff3bab8</t>
  </si>
  <si>
    <t>48895b49-b22f-4414-a6f8-7458142fd1c2</t>
  </si>
  <si>
    <t>489e93b9-35dd-4b2c-a449-0807042c41cc</t>
  </si>
  <si>
    <t>48ae6973-6a5b-46cf-afb1-e2c5bed77356</t>
  </si>
  <si>
    <t>48bd943e-e5a5-4557-b9df-1e4487b65ed2</t>
  </si>
  <si>
    <t>48cbf535-912c-4f84-98b2-a103fa64a78b</t>
  </si>
  <si>
    <t>48cf96fa-2c8c-43fa-9887-b725be4a40c7</t>
  </si>
  <si>
    <t>48d8163d-4e53-42e3-9abc-139aec1c840d</t>
  </si>
  <si>
    <t>48ef48d9-2d19-4f33-88c3-150ea3e28143</t>
  </si>
  <si>
    <t>490762ab-0943-47a6-978e-cec3e5e158a4</t>
  </si>
  <si>
    <t>4908d200-988b-4ab1-8f35-243179689579</t>
  </si>
  <si>
    <t>490a630c-362d-49ce-91dd-7247f2f5bdf8</t>
  </si>
  <si>
    <t>490e68fe-408f-4c1d-8a01-e24526e8bd6e</t>
  </si>
  <si>
    <t>4916555f-0dc7-4722-a110-eacfb3b848f2</t>
  </si>
  <si>
    <t>4916d029-ad79-477b-a054-73ed3af900d3</t>
  </si>
  <si>
    <t>4916ef7f-ae30-4ebc-b67e-ba67fc336a1e</t>
  </si>
  <si>
    <t>49179a03-7a36-4dd0-877e-6b42bc04126a</t>
  </si>
  <si>
    <t>491bb96d-da09-4a80-bf99-3d1830ca9f7a</t>
  </si>
  <si>
    <t>491edb6f-0d7c-493a-94db-a2c4917a29ee</t>
  </si>
  <si>
    <t>492795c1-f257-4644-870e-767671463b31</t>
  </si>
  <si>
    <t>492b74d9-239c-4ed7-a311-fde40f349fdc</t>
  </si>
  <si>
    <t>492c18bf-8aa4-4f93-ba41-6beb55d9e2d7</t>
  </si>
  <si>
    <t>492f0ce4-7dea-4554-8a31-dfa3f91ae879</t>
  </si>
  <si>
    <t>493c17fd-e899-46e6-bb82-8d361c21adc3</t>
  </si>
  <si>
    <t>4940af4f-7c44-4b9b-b878-80af5805fbab</t>
  </si>
  <si>
    <t>4941a43a-082e-48c4-9725-d344dfd1683f</t>
  </si>
  <si>
    <t>49440b4c-aa81-45b1-a2b9-82fa2e43f150</t>
  </si>
  <si>
    <t>4950f655-5e30-4e2e-b2a3-deac1d78d127</t>
  </si>
  <si>
    <t>496459e4-ac64-412c-956f-edbaa5374dfc</t>
  </si>
  <si>
    <t>4987781c-ebb2-47c8-9f33-3ff9abd71274</t>
  </si>
  <si>
    <t>4992531a-cf1d-45b0-a125-c7516e8265b6</t>
  </si>
  <si>
    <t>49adcaa6-c0d7-45e9-89d4-1553f4710829</t>
  </si>
  <si>
    <t>49c55fda-abf9-4cfc-9ac8-66fe6e914cf8</t>
  </si>
  <si>
    <t>49ce0ccb-9140-4052-afcb-621b3863372f</t>
  </si>
  <si>
    <t>49d3d3d0-61d8-4b79-9f59-0595a6879d66</t>
  </si>
  <si>
    <t>49d60896-d156-44cb-9993-2dd2e0a4739a</t>
  </si>
  <si>
    <t>49d8223e-6fd0-4268-ab72-2736cbcfa600</t>
  </si>
  <si>
    <t>49d82f2a-3418-4c81-b646-5384f696f15d</t>
  </si>
  <si>
    <t>49f0bea4-aae1-4f33-8ab3-b5a37b071111</t>
  </si>
  <si>
    <t>49f7ec04-6ec3-4e52-95b2-f2bcec6f4aa8</t>
  </si>
  <si>
    <t>4a007269-db03-43ff-94eb-30376501236d</t>
  </si>
  <si>
    <t>4a01cbc5-9b71-4f49-ab4a-9c545088ad4b</t>
  </si>
  <si>
    <t>4a022044-825e-42fe-88aa-c9da934825e3</t>
  </si>
  <si>
    <t>4a0e0dbd-af19-46f4-a95b-1aca76252260</t>
  </si>
  <si>
    <t>4a14640a-571b-4c2e-b80d-7c3b6fb726ac</t>
  </si>
  <si>
    <t>4a1f2e04-cdde-4433-ae45-f4abd1f2f3b9</t>
  </si>
  <si>
    <t>4a22fd8f-1a28-4c67-b53b-2cf9dc32c822</t>
  </si>
  <si>
    <t>4a271929-abad-487c-a00f-47a03194d730</t>
  </si>
  <si>
    <t>4a2afeb3-22a3-428d-8bd9-4a49446f73fe</t>
  </si>
  <si>
    <t>4a345c7b-1188-4e87-845e-5544712fe25a</t>
  </si>
  <si>
    <t>4a3efc83-684f-4d31-94be-8638255154b8</t>
  </si>
  <si>
    <t>4a4216ae-48dc-404f-83f3-f01c51621108</t>
  </si>
  <si>
    <t>4a49df0c-a81d-4135-a403-58d7c2974cb5</t>
  </si>
  <si>
    <t>4a545a1d-2bf4-4b1d-b356-8edf74721a6e</t>
  </si>
  <si>
    <t>4a578193-2b66-4e19-b565-d3bdefa21e9c</t>
  </si>
  <si>
    <t>4a5b9ebf-467f-4ac1-a7ba-002f72d8a1be</t>
  </si>
  <si>
    <t>4a7b57ca-fbd6-4fc1-b9b5-ecf89fa1510e</t>
  </si>
  <si>
    <t>4a7d96a0-372e-413a-8a2d-a2bcce65c1ed</t>
  </si>
  <si>
    <t>4a82450d-f42e-4d40-a2da-d6de82266a09</t>
  </si>
  <si>
    <t>4a83a3a8-a6f3-4619-a00a-d0ae1de46010</t>
  </si>
  <si>
    <t>4a884f75-8ed2-4924-bb07-38bb7df686e5</t>
  </si>
  <si>
    <t>4a897d56-6b40-4132-ae4a-0237eccc1fa7</t>
  </si>
  <si>
    <t>4a89c250-dd45-486a-8ce0-48e3e9f79b07</t>
  </si>
  <si>
    <t>4a98d3f1-3474-4a1a-8695-3add34e5c4bb</t>
  </si>
  <si>
    <t>4a9f8587-48c3-41df-932d-699db5876cf2</t>
  </si>
  <si>
    <t>4aa0ce27-e885-45a6-86b2-de1969d7d77b</t>
  </si>
  <si>
    <t>4aaae118-283d-498d-b20c-e67fa3c950b5</t>
  </si>
  <si>
    <t>4ab7e2ac-f448-4451-9aaf-5571a36ae220</t>
  </si>
  <si>
    <t>4acfca64-bd01-441b-9406-af53c30aba1b</t>
  </si>
  <si>
    <t>4ad19ea1-42b4-47a1-9aa8-bdd38c44c63e</t>
  </si>
  <si>
    <t>4ad30aaf-b8b9-4de7-807f-3678ec09f8d0</t>
  </si>
  <si>
    <t>4ad48925-5e80-4b59-a8be-09b4a84fda71</t>
  </si>
  <si>
    <t>4ad9b111-f2f4-41b0-8843-93e964860782</t>
  </si>
  <si>
    <t>4ade57a5-9898-440e-b705-0695e8959080</t>
  </si>
  <si>
    <t>4aed0f32-6e50-485a-9f60-b6ff26d0ac31</t>
  </si>
  <si>
    <t>4aed7bef-eebd-4a8c-9ebc-36b8f84de58e</t>
  </si>
  <si>
    <t>4af343db-3e2b-4367-8854-e1ba462236dc</t>
  </si>
  <si>
    <t>4af837dd-b3f5-45a9-afce-b5670dc66514</t>
  </si>
  <si>
    <t>4b010041-ad70-4241-8c4b-1fa7e5300e43</t>
  </si>
  <si>
    <t>4b06aa69-afee-4a5c-b627-e77a6a98eea6</t>
  </si>
  <si>
    <t>4b2fe21c-5494-4b8b-9db5-e9bb42cd7c81</t>
  </si>
  <si>
    <t>4b41643e-360c-4eb5-8b76-772e44dbeedf</t>
  </si>
  <si>
    <t>4b47ae34-91e5-4c63-ab93-af20b12450d7</t>
  </si>
  <si>
    <t>4b4f8efc-48a7-4247-b4db-d9dc9da380b5</t>
  </si>
  <si>
    <t>4b5a1fa7-2a22-4f4a-8ced-91d286dcf32f</t>
  </si>
  <si>
    <t>4b5d35c1-18c4-4aa3-9775-7f5a56652404</t>
  </si>
  <si>
    <t>4b604097-17de-4710-814a-2612ce6f6088</t>
  </si>
  <si>
    <t>4b666666-1183-47a2-be9c-6495aee0dfe7</t>
  </si>
  <si>
    <t>4b67f651-8623-44da-bedd-55f789d99438</t>
  </si>
  <si>
    <t>4b6b92f2-d2ae-47a5-a519-c3d40599b2e9</t>
  </si>
  <si>
    <t>4b6bd3b0-1321-4426-b4e3-79370c36802d</t>
  </si>
  <si>
    <t>4b6d9c44-3246-4ee3-b3aa-4063b4a54eb9</t>
  </si>
  <si>
    <t>4b7aa339-e3d0-40fd-aa27-5d0e268fcc29</t>
  </si>
  <si>
    <t>4b7f75d2-b5ae-4f12-b28b-1cea0926c937</t>
  </si>
  <si>
    <t>4b839626-12ae-41ea-adb3-f956eaad0fed</t>
  </si>
  <si>
    <t>4b850bf3-2250-4b45-8747-25915e8f9e59</t>
  </si>
  <si>
    <t>4b85d3a3-1d60-49c8-a78a-3a8e6f5026d7</t>
  </si>
  <si>
    <t>4b8cc9ed-f36b-4447-9a4c-a0e16ad9ef45</t>
  </si>
  <si>
    <t>4b9244db-c5dc-49f7-9d92-8396a9eb25c5</t>
  </si>
  <si>
    <t>4b9d90a5-8e1c-4ed5-8cbb-30635ae0c071</t>
  </si>
  <si>
    <t>4ba5198e-f623-4c69-961d-3aaa8f91802e</t>
  </si>
  <si>
    <t>4bba0f59-8fb8-45da-9156-3e1510a6be80</t>
  </si>
  <si>
    <t>4bc0952b-5faa-4976-9c6a-cd3420635531</t>
  </si>
  <si>
    <t>4bcca6e7-8ef8-4f2d-9943-f86eb68b6888</t>
  </si>
  <si>
    <t>4bcde1f0-9ce2-473c-861d-e5de6c7a6fb2</t>
  </si>
  <si>
    <t>4bd39c58-46a5-4961-aa89-1862e075cf0a</t>
  </si>
  <si>
    <t>4c082eaf-8000-46a5-a9c3-79f4b091859e</t>
  </si>
  <si>
    <t>4c11124b-ce28-4bc5-974a-50bf79f401b5</t>
  </si>
  <si>
    <t>4c124284-f42c-4534-8758-297d500a6c3e</t>
  </si>
  <si>
    <t>4c181644-08b1-4099-af6b-35f836eb350b</t>
  </si>
  <si>
    <t>4c26892c-688d-4f54-a2ad-f7a8cd39b894</t>
  </si>
  <si>
    <t>4c3ae386-a251-4a8c-831d-f0ce2df1439b</t>
  </si>
  <si>
    <t>4c51b7d1-c817-4e58-b17f-4f39c2f5bc9a</t>
  </si>
  <si>
    <t>4c5c9c08-2997-4cc7-9c9c-08d181c41b38</t>
  </si>
  <si>
    <t>4c678842-78c7-40da-9ac9-8f312acf3ca1</t>
  </si>
  <si>
    <t>4c72640e-c91a-4f94-98ca-194a3a29f7dd</t>
  </si>
  <si>
    <t>4c7732db-988f-430f-b27b-afc9c757a2f2</t>
  </si>
  <si>
    <t>4c79ba01-c9ae-4d97-a105-1a4fc8297ed5</t>
  </si>
  <si>
    <t>4c7a60e3-db3e-477c-9cae-90eef8ac8ec4</t>
  </si>
  <si>
    <t>4c7c6d87-c677-43f4-8732-f94a184895c7</t>
  </si>
  <si>
    <t>4c7eb727-d898-4b01-9a60-ccf60b6e4d12</t>
  </si>
  <si>
    <t>4c8d465f-98cc-4a4e-b93d-acd6a3fe2735</t>
  </si>
  <si>
    <t>4c8e09cd-3c3d-4c4b-a35d-330f819c2a6e</t>
  </si>
  <si>
    <t>4c8f8536-0435-4d9b-bc6a-41782b71cd28</t>
  </si>
  <si>
    <t>4c901b98-1382-402c-b01a-5492672d2e17</t>
  </si>
  <si>
    <t>4cca8409-cc3d-4656-a08b-fd6c0cb86531</t>
  </si>
  <si>
    <t>4ccac337-addd-4473-8993-2c9854e48cb5</t>
  </si>
  <si>
    <t>4cce232d-2be9-4212-9164-378625a4eeb1</t>
  </si>
  <si>
    <t>4ccef6ab-d3ad-4109-9eba-e9a48b1a5f42</t>
  </si>
  <si>
    <t>4cd68229-69d5-49f0-9b61-866bb36b6053</t>
  </si>
  <si>
    <t>4cdb42f8-b037-458e-8f87-0ac362e465b1</t>
  </si>
  <si>
    <t>4cde407c-b34e-459d-99aa-2731ddb739ce</t>
  </si>
  <si>
    <t>4ce0eb3d-9d8f-4805-b894-228086221e0a</t>
  </si>
  <si>
    <t>4cfa06bd-0560-40f5-bce6-12ce8858bb1d</t>
  </si>
  <si>
    <t>4d00ba6a-b0b4-4d54-88c6-be14cb774c27</t>
  </si>
  <si>
    <t>4d01e160-b569-43c8-9557-3751da1e2ee6</t>
  </si>
  <si>
    <t>4d0d0798-d4e6-47d3-8a8d-c60e89b769ad</t>
  </si>
  <si>
    <t>4d1b1331-7f5f-4356-a273-e22f9d1ad5cd</t>
  </si>
  <si>
    <t>4d217daf-ac2e-4b6f-bb28-cd3290b96776</t>
  </si>
  <si>
    <t>4d2215c9-f662-4943-a391-144b22598f2d</t>
  </si>
  <si>
    <t>4d2304cb-056b-4ad2-9050-5fbf39e44657</t>
  </si>
  <si>
    <t>4d26a9e1-2ecb-4a6e-9f49-6e89e293e79a</t>
  </si>
  <si>
    <t>4d2f2dcb-9410-4181-8508-adb76326ab8a</t>
  </si>
  <si>
    <t>4d37e185-6575-423f-9c43-1041fe36f483</t>
  </si>
  <si>
    <t>4d40667c-aa75-4c7d-a3c1-aae718b8b790</t>
  </si>
  <si>
    <t>4d428785-5dc4-4965-af13-7ac46e3cb583</t>
  </si>
  <si>
    <t>4d454526-7e15-412a-8ca9-fe650e36a221</t>
  </si>
  <si>
    <t>4d48bf10-3874-4004-924c-d92dd550afc1</t>
  </si>
  <si>
    <t>4d4afee8-57a0-4d6a-817a-bd57ffc75c66</t>
  </si>
  <si>
    <t>4d4d4fee-148e-4440-b7c5-d01571be2f9e</t>
  </si>
  <si>
    <t>4d547714-767a-4cc9-9623-dfa686471307</t>
  </si>
  <si>
    <t>4d5a4b17-cbaa-4c8f-a48d-bc6ac0e94c2b</t>
  </si>
  <si>
    <t>4d5ad5dd-9d29-4272-9f5c-97772a0f0600</t>
  </si>
  <si>
    <t>4d5dfe21-c1f6-4c43-bcef-ace7999867f9</t>
  </si>
  <si>
    <t>4d633b31-4b7c-4a5a-b268-133025f4b8f2</t>
  </si>
  <si>
    <t>4d75cd46-6f02-44fa-b1cf-e82e76c19545</t>
  </si>
  <si>
    <t>4d7699d9-5a78-4dc9-a8ab-e19a31dd4ebb</t>
  </si>
  <si>
    <t>4d8342cf-506c-4554-9c58-f37590f942b3</t>
  </si>
  <si>
    <t>4d89d1b0-8d2a-47c6-a609-ac3587c2d4bd</t>
  </si>
  <si>
    <t>4d8b82aa-5382-452f-b1c9-f18f828fc1e1</t>
  </si>
  <si>
    <t>4d8c5f59-6100-4e09-9d30-b15f1417a55b</t>
  </si>
  <si>
    <t>4d97267b-2eed-46e0-bb5c-f90a697683e1</t>
  </si>
  <si>
    <t>4d9b1cae-4b2f-44b6-ba53-25352f2454c2</t>
  </si>
  <si>
    <t>4d9c7db4-b819-42dc-8541-8f63dc475dfc</t>
  </si>
  <si>
    <t>4daaf54d-6f9b-4fea-94f2-a29154e12670</t>
  </si>
  <si>
    <t>4dae62b6-2876-4129-88cc-11e0ae1ecb4a</t>
  </si>
  <si>
    <t>4dbb5a42-760a-4045-93e4-987bcfad8bca</t>
  </si>
  <si>
    <t>4dc43032-0ead-4be7-8dd1-8a6e4f079b19</t>
  </si>
  <si>
    <t>4dc8cb77-0034-4c89-b442-aeb0af4cf08a</t>
  </si>
  <si>
    <t>4dd54208-d9e0-4362-a210-92d68c6e389e</t>
  </si>
  <si>
    <t>4dda3ffd-945a-44ea-9385-3f770ddb623b</t>
  </si>
  <si>
    <t>4ddb7743-c381-4bfa-82cb-a1852108cd93</t>
  </si>
  <si>
    <t>4ddf34ce-8d58-498b-ab0f-dcfa271d9e3a</t>
  </si>
  <si>
    <t>4ddf8bc4-f149-4b70-9379-bb7d7f7d91b5</t>
  </si>
  <si>
    <t>4de8c504-6831-4c5f-b56e-c1371f167b64</t>
  </si>
  <si>
    <t>4de9a54a-8f63-44a8-b426-3a28fa5a44ab</t>
  </si>
  <si>
    <t>4deb89da-8ced-42c9-ba75-9f002e7edf39</t>
  </si>
  <si>
    <t>4df31ca5-46f6-4d8e-a3a4-0bd72349db98</t>
  </si>
  <si>
    <t>4dfe6206-6fac-4c8c-96a3-4acd03045a71</t>
  </si>
  <si>
    <t>4e03f914-99d6-4ea3-baec-2978730dddfa</t>
  </si>
  <si>
    <t>4e0596fc-b7af-4ad0-bd86-3344898304a6</t>
  </si>
  <si>
    <t>4e195c8d-f297-46b8-9e6f-327bfd4f03b2</t>
  </si>
  <si>
    <t>4e252805-a75a-4d76-9259-27530dd9f5a0</t>
  </si>
  <si>
    <t>4e37a31c-d4b0-46b7-be60-0cfbd1d7adfb</t>
  </si>
  <si>
    <t>4e4f6e78-32ec-447a-a7a2-7a385712c76a</t>
  </si>
  <si>
    <t>4e5215fc-6b4d-40de-b965-14b1c328add5</t>
  </si>
  <si>
    <t>4e53d990-e6eb-499c-974e-261536352d6b</t>
  </si>
  <si>
    <t>4e67bbd3-03f5-4740-bb1e-fd1f87158c24</t>
  </si>
  <si>
    <t>4e710edb-e429-45e5-a232-e6da6ff1189d</t>
  </si>
  <si>
    <t>4e747df4-013a-406e-8922-c91ae7a9be90</t>
  </si>
  <si>
    <t>4e79c616-04f2-4ebc-8273-c8f888f53e61</t>
  </si>
  <si>
    <t>4e8b2f59-e906-48a6-8448-6e4a84124d3c</t>
  </si>
  <si>
    <t>4e917857-6d4e-43c2-8e0d-e0478abaec6b</t>
  </si>
  <si>
    <t>4e935776-bd89-4165-aeaf-183d2a0b54d5</t>
  </si>
  <si>
    <t>4e97a8d4-9173-4572-83c8-5e402d7ca5a1</t>
  </si>
  <si>
    <t>4e998741-c4a1-40dc-af1d-a38d081fa3a0</t>
  </si>
  <si>
    <t>4e9ba0b8-e18b-42ff-9fc6-940a593aad37</t>
  </si>
  <si>
    <t>4e9e0ad9-dca9-4f82-a447-2da6210dc794</t>
  </si>
  <si>
    <t>4ea3c302-3782-4536-b8c0-3a29475cccc8</t>
  </si>
  <si>
    <t>4ea96e8c-d1a3-4739-8936-31a44acb38ea</t>
  </si>
  <si>
    <t>4ead744f-97e7-4f64-9659-3d2b5d67ddc1</t>
  </si>
  <si>
    <t>4eb0ea66-ba4a-48f4-b7d4-e4919a1759f7</t>
  </si>
  <si>
    <t>4eb24284-bddd-4b4e-af08-e525fe3574e4</t>
  </si>
  <si>
    <t>4eb7195d-166f-44c9-9093-54f4a26cf60d</t>
  </si>
  <si>
    <t>4ec5cc83-0e60-4c09-a96d-6e7e40e3e546</t>
  </si>
  <si>
    <t>4ec7dd47-1db1-4712-b386-9477edf0c4ac</t>
  </si>
  <si>
    <t>4ec8c15d-7f2c-4e50-b885-1974166188b3</t>
  </si>
  <si>
    <t>4ed95daa-6316-4958-a00b-d6eabeffa84b</t>
  </si>
  <si>
    <t>4edecb46-8c09-4f45-bb20-fa7f7088c772</t>
  </si>
  <si>
    <t>4eec1a0c-f3c0-442e-b29b-c75c99ff6adb</t>
  </si>
  <si>
    <t>4efbb3ab-3c44-4295-bf61-ad32be0c4105</t>
  </si>
  <si>
    <t>4f0210da-db9d-4e95-8029-81be596dfd8f</t>
  </si>
  <si>
    <t>4f22ba76-b216-433b-802c-66a983232e1c</t>
  </si>
  <si>
    <t>4f2c8a95-0f14-4f1a-8e9b-f41dd57c8e16</t>
  </si>
  <si>
    <t>4f38a91a-0104-43ba-b14d-b5605606680b</t>
  </si>
  <si>
    <t>4f3e3151-7a2b-49e9-8cdb-65ccfdd0ddb7</t>
  </si>
  <si>
    <t>4f4bb084-1652-4de0-b4b0-082d842c4baa</t>
  </si>
  <si>
    <t>4f5b65ee-7327-485a-a6e1-eea6c1b00d8a</t>
  </si>
  <si>
    <t>4f63c49d-6950-4acb-adb4-c27fb993a503</t>
  </si>
  <si>
    <t>4f66c108-e0ff-48c1-81b8-bc7613190995</t>
  </si>
  <si>
    <t>4f6701d8-01f5-40b6-bf14-d369156689f4</t>
  </si>
  <si>
    <t>4f67bb47-8851-4978-a4a5-88823788a1cd</t>
  </si>
  <si>
    <t>4f688782-966f-4e76-b325-1a94e01a8aeb</t>
  </si>
  <si>
    <t>4f694868-4e0f-4c70-8eec-919e950865dc</t>
  </si>
  <si>
    <t>4f8b5021-e879-4fa2-89b4-5209a535e179</t>
  </si>
  <si>
    <t>4f8f72bc-8a16-41dd-a8c4-8173d40a76ab</t>
  </si>
  <si>
    <t>4f9fa3e8-602c-49a4-9212-b0a986967450</t>
  </si>
  <si>
    <t>4fa129f1-e1c4-45b0-9569-afd2a62e88d2</t>
  </si>
  <si>
    <t>4fb5889c-4658-49e0-9792-cafdd027849d</t>
  </si>
  <si>
    <t>4fb61ef2-66b2-40e1-ae9a-339d3c80bc14</t>
  </si>
  <si>
    <t>4fbdc2b7-4fb9-4510-b3a5-5e84295df49d</t>
  </si>
  <si>
    <t>4fbdeae3-73c1-4724-9c24-429e2d8ca02b</t>
  </si>
  <si>
    <t>4fc4acc5-f9fa-42ab-a587-b198ca0790aa</t>
  </si>
  <si>
    <t>4fc59584-b871-47e5-bfdd-daa08be6b90d</t>
  </si>
  <si>
    <t>4fc8ecdb-6bb2-486f-830d-d83e94102784</t>
  </si>
  <si>
    <t>4fca8c13-9e19-489c-9e2a-d951f7907e0b</t>
  </si>
  <si>
    <t>4fd3a2c6-e070-415a-a5a9-805a53b93ea6</t>
  </si>
  <si>
    <t>4fdad0a1-3906-4fd3-b10a-d0a67ab5b5a5</t>
  </si>
  <si>
    <t>4fe1f335-66fc-49d0-8558-0ab178cc8b7f</t>
  </si>
  <si>
    <t>4fed16e7-9b49-4b11-8cdb-1df57d555c0a</t>
  </si>
  <si>
    <t>4ff269fc-38bf-46c4-a7e1-d76b599ff26c</t>
  </si>
  <si>
    <t>50089e5d-884f-42bf-bba3-dcd316ba9cbb</t>
  </si>
  <si>
    <t>500ad6b6-6805-4610-9dbe-27be320395ab</t>
  </si>
  <si>
    <t>50164ef4-c22f-4054-9cc2-35cff308817a</t>
  </si>
  <si>
    <t>5016cbc9-9f51-4d98-aaab-918a4bde54f6</t>
  </si>
  <si>
    <t>502b0d2b-df52-4c35-b9ce-92171d93063b</t>
  </si>
  <si>
    <t>502d833b-7ccd-4420-b614-888cc382cc29</t>
  </si>
  <si>
    <t>50372ef3-f901-4375-a89c-840a3e0f11be</t>
  </si>
  <si>
    <t>50380d30-c1ba-4cdf-8930-af413291e28d</t>
  </si>
  <si>
    <t>50440d13-8d12-446b-ab2a-1c806bbaa5f2</t>
  </si>
  <si>
    <t>504d0d90-7ec5-4eff-8eb9-1c8f1c9f34d6</t>
  </si>
  <si>
    <t>506964b2-60ee-48ce-aa76-17fe71fc8208</t>
  </si>
  <si>
    <t>5070583e-c1a3-4e65-aba3-e1ad7e5a653a</t>
  </si>
  <si>
    <t>507861fb-31ed-47ac-b6bc-921b584678d6</t>
  </si>
  <si>
    <t>50814a13-56e5-4b61-b25b-bebf29d37765</t>
  </si>
  <si>
    <t>5095e27b-60dc-49fd-b065-5f85d6e7fa8c</t>
  </si>
  <si>
    <t>509ce5a5-5b95-4f72-a1a2-f56d948cf17c</t>
  </si>
  <si>
    <t>50a03bbd-f78f-4030-b818-91c5c3e77061</t>
  </si>
  <si>
    <t>50b22900-251d-43b3-827f-e6b8b4210a74</t>
  </si>
  <si>
    <t>50bb47f0-71ef-41f1-b6c2-82d8b240e614</t>
  </si>
  <si>
    <t>50c3e277-b419-4a2a-af56-1d3e65632258</t>
  </si>
  <si>
    <t>50c620fa-9f20-490c-9480-55ad2adf47c9</t>
  </si>
  <si>
    <t>50d55d5d-2be5-4b8b-901d-01134a83f01b</t>
  </si>
  <si>
    <t>50e229eb-3e86-4739-915b-1253dc6cf6a2</t>
  </si>
  <si>
    <t>50e48c19-170f-4898-83c0-a38fe868cded</t>
  </si>
  <si>
    <t>50e7a5a1-7a95-4e18-8e53-259fbe41f166</t>
  </si>
  <si>
    <t>50eb33e7-d3f9-4434-aefd-5341a2634996</t>
  </si>
  <si>
    <t>50ec723b-3005-4345-ba61-c9fe9aa123e2</t>
  </si>
  <si>
    <t>50fc9472-b08e-44d4-8a81-cae529c076cf</t>
  </si>
  <si>
    <t>5100b747-7dfb-4f04-8ce7-53fc7f0b4abd</t>
  </si>
  <si>
    <t>511b5dec-daa5-4750-87e9-c8f399a3d8ce</t>
  </si>
  <si>
    <t>5124cfc8-e7f4-418b-ad6f-26f71a00e69f</t>
  </si>
  <si>
    <t>512538fd-7a4b-4154-aaf4-d7621de96fa7</t>
  </si>
  <si>
    <t>5127cc04-e357-4a1a-98ca-145572aa1f4a</t>
  </si>
  <si>
    <t>512c7cc4-dcab-48b3-96be-4db4eabf295a</t>
  </si>
  <si>
    <t>513c9925-0e06-496d-bebd-5e044156f2a1</t>
  </si>
  <si>
    <t>513f4bb6-5faf-4dab-9f27-552fc3ea3154</t>
  </si>
  <si>
    <t>51478741-2179-4aa0-9d05-978466cad30c</t>
  </si>
  <si>
    <t>514daa19-21a5-47e7-aa4c-b516870414af</t>
  </si>
  <si>
    <t>515014b0-1930-487d-8717-3ccc38a777a5</t>
  </si>
  <si>
    <t>51505fdd-d82e-4c8f-83be-836098537005</t>
  </si>
  <si>
    <t>51552bbf-f5ec-4100-8f68-9885938475dd</t>
  </si>
  <si>
    <t>516db587-290b-4929-86fe-b2ef397bc9b7</t>
  </si>
  <si>
    <t>518544c7-6e80-4de2-880f-db6a6c6a2e91</t>
  </si>
  <si>
    <t>518ec3e6-210b-4796-b33a-c28c63b7e25e</t>
  </si>
  <si>
    <t>518fe4f6-a068-4587-b143-9608a3e10db5</t>
  </si>
  <si>
    <t>5196a1b6-233c-4f1d-8133-451dfd077aec</t>
  </si>
  <si>
    <t>51988a0f-7939-42dc-914f-09dd347c94f4</t>
  </si>
  <si>
    <t>5199f17c-7eef-46ac-98e8-80ff039dfc83</t>
  </si>
  <si>
    <t>519a3399-7c45-4ce2-bf88-86c95f092d26</t>
  </si>
  <si>
    <t>51b9e043-96ea-46ad-bc3a-db7d1b7c9694</t>
  </si>
  <si>
    <t>51c2aa76-31c3-44c0-b40d-06a88c821a4b</t>
  </si>
  <si>
    <t>51cda5f0-a60b-4787-8984-8e4e3e1d7aee</t>
  </si>
  <si>
    <t>51ce770a-e37d-4214-9a4f-b107707509c2</t>
  </si>
  <si>
    <t>51d37add-8b8f-4f8a-ae90-880b76ebf296</t>
  </si>
  <si>
    <t>51dd70c5-c71b-4482-aff7-61761c665be5</t>
  </si>
  <si>
    <t>51dfef5f-fc00-4ff5-b21d-133ae234e4f5</t>
  </si>
  <si>
    <t>51ef483f-9ed7-4307-a630-a565a84b3ef6</t>
  </si>
  <si>
    <t>51f5fd3d-7528-416b-833e-02d57db07e4b</t>
  </si>
  <si>
    <t>52195c81-b698-42cf-96fc-aaa4af2b4314</t>
  </si>
  <si>
    <t>523ba776-8079-467b-b29a-30dcf879a25e</t>
  </si>
  <si>
    <t>523d99fe-5585-4550-b5c7-af77e09a2c44</t>
  </si>
  <si>
    <t>52433eab-bef9-4227-a044-46f55fb5260c</t>
  </si>
  <si>
    <t>52481ae5-66c0-4859-a376-6e047e579b29</t>
  </si>
  <si>
    <t>524e429a-672f-46a5-8258-2922b204ba63</t>
  </si>
  <si>
    <t>52569813-0994-435e-86a0-a62bdf8484a3</t>
  </si>
  <si>
    <t>525d518e-06b5-4e12-b340-e00b3ced6937</t>
  </si>
  <si>
    <t>5267876a-a825-4531-9932-353dec76d023</t>
  </si>
  <si>
    <t>526aa791-5aac-4ffc-a0e2-7301de9aee36</t>
  </si>
  <si>
    <t>526b717e-c08d-4e16-a8b4-cbf600978c97</t>
  </si>
  <si>
    <t>526be35d-df76-4cc0-b1e1-8f3d002c9f07</t>
  </si>
  <si>
    <t>526d6910-f0ab-460a-a109-8d59812a1201</t>
  </si>
  <si>
    <t>527441db-ba49-4132-8b6b-848b1e31706f</t>
  </si>
  <si>
    <t>5276c17e-0b2e-4153-bd7a-437d52100122</t>
  </si>
  <si>
    <t>5279a1f6-6293-4427-abda-40032e7e4477</t>
  </si>
  <si>
    <t>527b1116-b031-4e62-be99-5b98e7eb414e</t>
  </si>
  <si>
    <t>528442c6-ea59-4515-9be4-a3a6c72dfffe</t>
  </si>
  <si>
    <t>52928b34-396e-448b-b988-85862be6ff83</t>
  </si>
  <si>
    <t>5292c70d-da14-4463-aafe-d13db62cb8ea</t>
  </si>
  <si>
    <t>52956d00-4fe8-43bf-9e00-c10e326fb503</t>
  </si>
  <si>
    <t>52ab59da-1e44-4125-8bcf-d4744a46153f</t>
  </si>
  <si>
    <t>52b035e4-6823-4f28-ba9b-d312db20eeaf</t>
  </si>
  <si>
    <t>52b06c1e-393a-42f1-b345-ef8854115211</t>
  </si>
  <si>
    <t>52b4ac99-15f5-4c02-bcd9-c4fcc86a300f</t>
  </si>
  <si>
    <t>52c8c3d8-e45a-4882-be7a-c9ff35b534b9</t>
  </si>
  <si>
    <t>52d97f72-746d-4c38-b1c4-ee3fcb84f2bc</t>
  </si>
  <si>
    <t>52da6e52-c966-4d2a-8f0b-aad4a3ff8dda</t>
  </si>
  <si>
    <t>531496b7-79a4-40b5-be47-7b2121408c91</t>
  </si>
  <si>
    <t>5316465e-f6bf-4627-bbfc-fda3fe60f293</t>
  </si>
  <si>
    <t>531a55d7-d75d-4ed4-8a5d-661d8826e63f</t>
  </si>
  <si>
    <t>53491655-64ce-4a1d-838e-92e941dea235</t>
  </si>
  <si>
    <t>534dfd30-3ede-4b3e-a9ac-280e672e988a</t>
  </si>
  <si>
    <t>534ece46-0e4f-456c-898a-00af94e78cb2</t>
  </si>
  <si>
    <t>535bef21-1bf4-4574-8041-298e6c193396</t>
  </si>
  <si>
    <t>535eecd8-7fe7-4a1d-b5fb-2d8c7fa9b597</t>
  </si>
  <si>
    <t>5365009b-0f58-4918-a5cc-107cbcb0186e</t>
  </si>
  <si>
    <t>5367c851-ff7a-4f6c-a228-6fb67e9458cb</t>
  </si>
  <si>
    <t>5368aae2-0444-4be6-8a85-3490bc5c5f20</t>
  </si>
  <si>
    <t>536f2f39-0919-460a-99e5-8e2400816f1a</t>
  </si>
  <si>
    <t>5372cd3f-e67c-4383-b87c-4ca559f09faf</t>
  </si>
  <si>
    <t>538aecea-8b7e-4fba-8fc6-da62b86cb01e</t>
  </si>
  <si>
    <t>5390053b-c482-4a45-8a1e-16aa6137a8b4</t>
  </si>
  <si>
    <t>5398d8f7-a773-490c-b0e5-b29c588b2361</t>
  </si>
  <si>
    <t>539916f1-4d4a-46de-b65c-6fa7442c227c</t>
  </si>
  <si>
    <t>539dc391-5f53-4efe-8805-651c511395b1</t>
  </si>
  <si>
    <t>539ff22a-2d14-460e-9fdb-4ef2b17a0b15</t>
  </si>
  <si>
    <t>53a465c3-83d0-4ae3-8376-753abb3beca3</t>
  </si>
  <si>
    <t>53b0a507-d75b-48cc-a1b1-174673582d25</t>
  </si>
  <si>
    <t>53b524e8-181d-41e7-8b64-8ff813324a5a</t>
  </si>
  <si>
    <t>53b77e36-f014-436f-af5e-0b9687de5d49</t>
  </si>
  <si>
    <t>53d0b511-76fb-4e8e-9ee5-c3c1cddee9d9</t>
  </si>
  <si>
    <t>53d765cb-ce72-454e-b921-c9bee1edca2a</t>
  </si>
  <si>
    <t>53dc86d4-fb1d-4092-b8e1-7571fb8a2827</t>
  </si>
  <si>
    <t>53e36d9b-af35-4fa2-ac4b-10d43691efa9</t>
  </si>
  <si>
    <t>53ec90cb-19c2-4639-88a7-dadbb664e580</t>
  </si>
  <si>
    <t>53ece597-f0ee-4c57-99f4-465903802c0e</t>
  </si>
  <si>
    <t>540085db-5299-4e97-b690-abca5e6de042</t>
  </si>
  <si>
    <t>540d7f43-d8a0-459d-be32-6242833a2b70</t>
  </si>
  <si>
    <t>5410adea-8400-449f-96d3-22a39526ea2e</t>
  </si>
  <si>
    <t>5416a6ff-1220-4d02-a45c-2ce8acfa945c</t>
  </si>
  <si>
    <t>541fb3df-3cb4-405a-835f-b82b3dd73720</t>
  </si>
  <si>
    <t>54263059-bf56-43c4-8fae-8f01ac2ad27e</t>
  </si>
  <si>
    <t>5428ae4e-4a8e-46a8-8283-2ec13be5de82</t>
  </si>
  <si>
    <t>5439fcb1-7f8d-4f75-b0da-6c9ee180bf4d</t>
  </si>
  <si>
    <t>544ba114-3896-47ce-8834-3c44fc776700</t>
  </si>
  <si>
    <t>54545115-fe07-42be-a2a8-c32cdb031eba</t>
  </si>
  <si>
    <t>5458d846-ea67-43cd-8a71-9a0bd00fda85</t>
  </si>
  <si>
    <t>545eaba1-bb05-4cda-848d-519e67d5f225</t>
  </si>
  <si>
    <t>545f7c15-8620-4924-9e77-b8ecb0f04ce6</t>
  </si>
  <si>
    <t>546a0567-c8b1-4538-a713-d1dc98f2f39b</t>
  </si>
  <si>
    <t>547ce5da-55e8-4744-a1fb-c675d24b1762</t>
  </si>
  <si>
    <t>547e5dcd-7270-48a9-a471-fb946517d4f8</t>
  </si>
  <si>
    <t>54882df1-ef1c-4f19-841a-9f01b11fefa7</t>
  </si>
  <si>
    <t>548a2a7c-c49e-4beb-8ec2-d2ee754676c4</t>
  </si>
  <si>
    <t>548e8f51-f541-4162-8eda-224346f4b5f2</t>
  </si>
  <si>
    <t>5490f5bc-1d6d-442e-9d6f-b51ccb213bdf</t>
  </si>
  <si>
    <t>54a02be9-f70f-495b-9285-e202a0b41a5d</t>
  </si>
  <si>
    <t>54a16d69-4032-4a6b-b029-6561510ab402</t>
  </si>
  <si>
    <t>54a22a34-8f4a-4b69-9233-066ae31535fa</t>
  </si>
  <si>
    <t>54a9cc7b-f8ef-47a9-8bfd-65743feb1065</t>
  </si>
  <si>
    <t>54ad8511-080e-4c1d-adeb-46a06403ef5e</t>
  </si>
  <si>
    <t>54b25c46-43ba-4a7b-acf2-6bbe1352b5f9</t>
  </si>
  <si>
    <t>54b7e731-3989-40ec-9e3c-3303aa3acecd</t>
  </si>
  <si>
    <t>54c14692-62fd-4719-8151-aeb08fc2e7dd</t>
  </si>
  <si>
    <t>54c2c56b-d728-452d-96a2-04d4ff36d981</t>
  </si>
  <si>
    <t>54c4fc1d-6d39-4f7a-b74e-7624f3593b99</t>
  </si>
  <si>
    <t>54d85faa-d6cc-4693-a4e7-117a0553ff39</t>
  </si>
  <si>
    <t>54db3235-8f03-4c24-8caa-bab42f86abd1</t>
  </si>
  <si>
    <t>54e96513-c2ea-44a2-b066-e3b89e455f34</t>
  </si>
  <si>
    <t>54ee179a-ff2a-46c4-bbd5-bdc548358505</t>
  </si>
  <si>
    <t>54f82e20-31c8-4960-80b3-aa3f51b1ff83</t>
  </si>
  <si>
    <t>54f99f9a-f897-40cb-b75f-5773971d58aa</t>
  </si>
  <si>
    <t>54fcf5d0-d941-4a7b-8816-4dcb1526d8b6</t>
  </si>
  <si>
    <t>54ff047d-ea6f-4f2c-aa46-46aaf26abea1</t>
  </si>
  <si>
    <t>54ff821f-6641-4430-b607-5e68abdba63f</t>
  </si>
  <si>
    <t>551086c5-a75d-40a8-8e2d-1981d8e03f38</t>
  </si>
  <si>
    <t>55110f6f-6e0f-4130-a475-42f955e0a14e</t>
  </si>
  <si>
    <t>55157f08-038d-4387-8b6a-b75e008815eb</t>
  </si>
  <si>
    <t>551cff8c-ed1e-4efa-8473-0a2954fc52ae</t>
  </si>
  <si>
    <t>551f6a24-4d12-498c-96ba-ded3f73ea950</t>
  </si>
  <si>
    <t>5520b74e-b266-4541-94af-0f0d9efa8a71</t>
  </si>
  <si>
    <t>552870bd-856a-4ea5-a7cc-0da3a2095661</t>
  </si>
  <si>
    <t>552a8f86-00e2-4ba9-be88-6db582d8f2a9</t>
  </si>
  <si>
    <t>552bae81-868c-4fd5-8e1a-710c083f679c</t>
  </si>
  <si>
    <t>55342799-cd85-4523-aff2-ca64bd9f6903</t>
  </si>
  <si>
    <t>55351f62-5239-4840-923a-387121e5cc3d</t>
  </si>
  <si>
    <t>5536fd06-8cda-498c-9956-2d3d81a4252a</t>
  </si>
  <si>
    <t>553cdb93-1251-49ce-a365-04eb4feb1dc6</t>
  </si>
  <si>
    <t>554cc479-cc84-4eba-9b66-bf8998ab0c4e</t>
  </si>
  <si>
    <t>554da25f-b6ab-4216-b7e5-c43acc8e3496</t>
  </si>
  <si>
    <t>554ee92c-2c7f-4c6b-b634-2e8fc64770ea</t>
  </si>
  <si>
    <t>55529ea8-ef2e-4708-98cf-6aee423e89e0</t>
  </si>
  <si>
    <t>5561b222-9a4d-4c7c-b168-6668af1c98e6</t>
  </si>
  <si>
    <t>557027da-4ad4-42ed-877c-95edcda1b1b8</t>
  </si>
  <si>
    <t>558c139f-640b-49b6-ba2c-007cc472c4cd</t>
  </si>
  <si>
    <t>55977b80-782e-4cf0-a1fc-ccac81eab4ff</t>
  </si>
  <si>
    <t>5597ccc6-b720-454f-a81c-864dc917fe0d</t>
  </si>
  <si>
    <t>5598f443-6c4d-4154-b43e-66c089219c6d</t>
  </si>
  <si>
    <t>559c87e0-a520-458c-9ff7-2c914474c0b4</t>
  </si>
  <si>
    <t>559d4eca-24fd-4597-9969-d0b372080630</t>
  </si>
  <si>
    <t>55a69f2b-c228-481a-97b4-a9d272786541</t>
  </si>
  <si>
    <t>55a7834c-f1e3-4c34-853b-e2d11c416885</t>
  </si>
  <si>
    <t>55ad7330-3929-4a91-b586-c36e03c7a12a</t>
  </si>
  <si>
    <t>55aea2ba-6d58-4d54-bbe3-2ab6e85f5e75</t>
  </si>
  <si>
    <t>55b1517c-4aa9-40a9-a3e6-9d8100fda656</t>
  </si>
  <si>
    <t>55b32a99-05bf-4298-83d8-6f695cf45fba</t>
  </si>
  <si>
    <t>55b37c47-cc30-404c-98b1-340b9aa50203</t>
  </si>
  <si>
    <t>55bfe039-1044-4939-84d3-501673125f51</t>
  </si>
  <si>
    <t>55c8f3d1-5c56-4411-90de-840a7fa67449</t>
  </si>
  <si>
    <t>55c8f574-542c-4017-92e1-b0b52b69715d</t>
  </si>
  <si>
    <t>55ce0aa2-45dc-4c48-9aa8-87bf8d23c4e4</t>
  </si>
  <si>
    <t>55e8fa84-2bf6-4e3f-8e4d-b5f4f10429f5</t>
  </si>
  <si>
    <t>55f72a01-9f82-4496-9c45-42dbfb4baf93</t>
  </si>
  <si>
    <t>55fa2cfa-5c27-4030-b9ab-8c4ae1235e75</t>
  </si>
  <si>
    <t>55fe71bf-9e75-42c0-b0d2-7016983ca888</t>
  </si>
  <si>
    <t>55ff5770-1a34-4479-9b44-4830c0c3f816</t>
  </si>
  <si>
    <t>5600f304-7c61-457a-a54d-de57da62088f</t>
  </si>
  <si>
    <t>5607c747-192e-491a-8ae8-44e015c397b8</t>
  </si>
  <si>
    <t>560ab5ba-a467-44b0-8de3-4049da16bd1f</t>
  </si>
  <si>
    <t>561070c5-b189-454f-a43f-e0a1128287b2</t>
  </si>
  <si>
    <t>5612c407-35a2-44eb-8c81-ff985f94ead2</t>
  </si>
  <si>
    <t>5620006f-a14c-44ff-bc48-6adfd083b21d</t>
  </si>
  <si>
    <t>562313fc-2a9e-44e3-9b13-bc251c59f843</t>
  </si>
  <si>
    <t>5627f153-1791-42fa-8412-e34f7b40e373</t>
  </si>
  <si>
    <t>56295163-6811-45ce-98c3-696de8c92258</t>
  </si>
  <si>
    <t>56305fb9-af8e-4623-9a82-12745d895693</t>
  </si>
  <si>
    <t>5641770c-65b4-4edb-a21f-ee831a9955ab</t>
  </si>
  <si>
    <t>564406d3-1139-449a-b355-7aa9250055dc</t>
  </si>
  <si>
    <t>565494a6-75b1-48f7-b471-6914657eb840</t>
  </si>
  <si>
    <t>56565428-598e-4c7a-b905-b3fc14ced581</t>
  </si>
  <si>
    <t>5658ab58-ae29-4c50-b8e9-e0781a3b072e</t>
  </si>
  <si>
    <t>5658cda6-1ef3-486d-9977-5131cdacc68e</t>
  </si>
  <si>
    <t>56660cae-3732-4425-b0f6-4727acefe64b</t>
  </si>
  <si>
    <t>566ac406-b8ba-4fa7-8dc8-8032254d1f52</t>
  </si>
  <si>
    <t>566e1b24-7dd6-4b1b-89fa-d6007a763a02</t>
  </si>
  <si>
    <t>566f2006-e689-4532-b5ab-b6c8eb666ca9</t>
  </si>
  <si>
    <t>56727996-1307-470e-8a15-0f45234340a3</t>
  </si>
  <si>
    <t>5685c342-f8bc-4607-9f14-94cb07fed8fa</t>
  </si>
  <si>
    <t>5687409f-5053-4a16-8bbe-942785740643</t>
  </si>
  <si>
    <t>568fa6a2-15ee-4289-82de-7a27a106cd64</t>
  </si>
  <si>
    <t>5693b2ce-a939-4a3c-8bf6-32fcd1bdb41f</t>
  </si>
  <si>
    <t>5694be16-e730-41df-9c59-af0035b485bd</t>
  </si>
  <si>
    <t>56ab4e92-cd7c-4a2a-b611-8585040cf7e8</t>
  </si>
  <si>
    <t>56b1387b-e56b-44c4-af0a-0a77ff334399</t>
  </si>
  <si>
    <t>56be963b-3a25-480d-8bbd-e57388c204ac</t>
  </si>
  <si>
    <t>56c039b0-9b1d-4d88-a00a-0485935f4a16</t>
  </si>
  <si>
    <t>56c4ef39-0db9-4d96-b21c-114b8330fe03</t>
  </si>
  <si>
    <t>56ce2410-4f1d-4b62-972f-21612cbe5994</t>
  </si>
  <si>
    <t>56d8e78d-33d2-4787-9611-0f868de283b9</t>
  </si>
  <si>
    <t>56d937ea-1921-4721-8c0a-30c385589d3f</t>
  </si>
  <si>
    <t>56e9825c-2ae8-4268-8611-0129bc72e300</t>
  </si>
  <si>
    <t>56ed1628-e139-45a0-9a41-c4757c7b2222</t>
  </si>
  <si>
    <t>56f478b4-aeaa-4661-bf92-431ea754322c</t>
  </si>
  <si>
    <t>57077aa5-2034-44a6-997a-fc1e3fe41ece</t>
  </si>
  <si>
    <t>57270766-8ae4-4ae6-9e61-5ca850912ed7</t>
  </si>
  <si>
    <t>572f0f95-9ae4-4dac-bb59-6525c2da6614</t>
  </si>
  <si>
    <t>5730444e-5558-4dde-9fbf-cbb524f26aa1</t>
  </si>
  <si>
    <t>5730a103-dd2a-4966-af4c-2ab10a701622</t>
  </si>
  <si>
    <t>57364970-89a6-4f28-b591-5bd9a5e30be9</t>
  </si>
  <si>
    <t>57394c12-ddba-43cb-ac05-627ea58bded5</t>
  </si>
  <si>
    <t>573a5340-4f86-477c-9d3b-eac49c4d6869</t>
  </si>
  <si>
    <t>574f8853-b1ed-4f52-a4e3-51c1921c99af</t>
  </si>
  <si>
    <t>57536006-5115-4ccd-86f0-406be46c3d86</t>
  </si>
  <si>
    <t>57659251-d052-464c-97b4-c13c34d629d9</t>
  </si>
  <si>
    <t>57675f83-9ae1-427a-b1bb-cd2009c8e019</t>
  </si>
  <si>
    <t>5771f1a8-7880-4615-94fe-00e2e1f1213e</t>
  </si>
  <si>
    <t>57732213-f09c-439e-bed3-b0c7b592dd64</t>
  </si>
  <si>
    <t>577354cf-21da-4389-89ae-84d9cdfc6718</t>
  </si>
  <si>
    <t>57753494-8413-4fd7-81a1-c3b64f937deb</t>
  </si>
  <si>
    <t>577727e3-88bf-49c6-b032-264e3eeea9f7</t>
  </si>
  <si>
    <t>577e440d-d913-47b6-9db4-2c411eb02183</t>
  </si>
  <si>
    <t>577fccd0-142a-46c1-b068-5ea0127553aa</t>
  </si>
  <si>
    <t>5780e672-9a40-4e36-b624-21c939231992</t>
  </si>
  <si>
    <t>578c8809-c717-4897-8dd9-219ff9daec1e</t>
  </si>
  <si>
    <t>578e6b4f-7769-433e-aedc-5fc021779b4a</t>
  </si>
  <si>
    <t>579d2e39-0e02-47bc-942c-86f2fd8b69c8</t>
  </si>
  <si>
    <t>57a70251-378e-4fde-b85b-3c3abe54813d</t>
  </si>
  <si>
    <t>57aa6450-5646-4b8a-bf72-17a0d39e39c3</t>
  </si>
  <si>
    <t>57ac01c3-36f1-4a9d-af1f-ae243c04502e</t>
  </si>
  <si>
    <t>57c39b91-317c-4687-83e7-cf04657debf5</t>
  </si>
  <si>
    <t>57cde1b5-f9f8-4335-822b-48c690a741ab</t>
  </si>
  <si>
    <t>57e0a7e2-44dc-4e17-b37d-e1aeee6599bf</t>
  </si>
  <si>
    <t>57ea1c38-80ee-4860-9b70-37a69cdfb0b4</t>
  </si>
  <si>
    <t>57f3b120-6001-4faa-9164-66ecb26e5014</t>
  </si>
  <si>
    <t>580aebec-ec90-40aa-9797-5ba96d44ad79</t>
  </si>
  <si>
    <t>580d66b8-eecb-4286-9a60-d96c1e2e8753</t>
  </si>
  <si>
    <t>5814c3d4-1dda-4492-91a3-b207876ecc22</t>
  </si>
  <si>
    <t>5818549d-049d-40d5-9cc3-77aab4df4f78</t>
  </si>
  <si>
    <t>5818bb1d-4e00-4652-906a-1ced8e739a4e</t>
  </si>
  <si>
    <t>5833a2e4-bb0c-432a-9183-d24cec326929</t>
  </si>
  <si>
    <t>583572e3-826e-48cf-821c-3bacc8863585</t>
  </si>
  <si>
    <t>583791fb-a93f-48d4-941c-37319811709c</t>
  </si>
  <si>
    <t>583c7fc8-dcbf-4171-bc28-39042744a84b</t>
  </si>
  <si>
    <t>583cf250-1c2a-45b6-a2f4-b724dc6ad9d1</t>
  </si>
  <si>
    <t>58514ebb-60b6-4f31-9b34-8a88eb139565</t>
  </si>
  <si>
    <t>58552ab7-4660-439f-b651-1307fb2aefe7</t>
  </si>
  <si>
    <t>58552dd3-dbab-4d84-8b44-28af8f601fbf</t>
  </si>
  <si>
    <t>5856cd3c-bf35-4ccc-98a8-3420d06d96ea</t>
  </si>
  <si>
    <t>585c48af-5486-45a3-b927-0e247dff690a</t>
  </si>
  <si>
    <t>5864d233-ee60-42a1-a317-5c3c9f2dbecb</t>
  </si>
  <si>
    <t>5865d2ef-a5a2-4a81-b020-1ae58a213398</t>
  </si>
  <si>
    <t>5866e74c-8414-42a9-ac84-89084399297a</t>
  </si>
  <si>
    <t>587150ec-b5e2-4376-9649-e3fc36ff6db5</t>
  </si>
  <si>
    <t>588bd934-fac6-45cb-ae1e-4384a45e2a4b</t>
  </si>
  <si>
    <t>5896b6aa-f521-4567-81a8-def6a3905f7b</t>
  </si>
  <si>
    <t>58a2a857-d412-4711-a162-4c47849021b3</t>
  </si>
  <si>
    <t>58a8c782-74e6-4065-8c65-177ea50700bc</t>
  </si>
  <si>
    <t>58bb9a15-aa6e-401c-a9cc-e119c905ace1</t>
  </si>
  <si>
    <t>58be96de-6e5b-4eb8-8f16-705713b2239c</t>
  </si>
  <si>
    <t>58c55f06-ca5e-4961-9fdb-44cec72ce7ec</t>
  </si>
  <si>
    <t>58c6a5db-d30d-442b-a0bf-f0a68c381bab</t>
  </si>
  <si>
    <t>58cf1868-3ca4-464a-8b2e-50fa043c5993</t>
  </si>
  <si>
    <t>58d26b03-8811-442e-a4ab-80468fc19ca7</t>
  </si>
  <si>
    <t>58e09935-63c3-4031-962f-d8e960ffb8fc</t>
  </si>
  <si>
    <t>58e67223-89fe-47d9-a80d-58d278da8d82</t>
  </si>
  <si>
    <t>58e83c84-3a8b-4cc1-ac14-e40623d5a610</t>
  </si>
  <si>
    <t>58f3fab0-0338-40ca-b69b-84d0b95b774e</t>
  </si>
  <si>
    <t>58fbd332-41d5-4983-8264-6697161ece35</t>
  </si>
  <si>
    <t>590f4a72-73a1-46a0-b559-54ec2ce26807</t>
  </si>
  <si>
    <t>591dd6c1-466a-4b45-8bd4-4087f74626d7</t>
  </si>
  <si>
    <t>5926509b-ff6d-4d93-8255-daefc97f7e39</t>
  </si>
  <si>
    <t>592b25dd-ae63-4a0b-b75f-d8b81cf4c043</t>
  </si>
  <si>
    <t>592e7a35-7a2a-4024-bdd1-0e2aaa48964b</t>
  </si>
  <si>
    <t>5933765a-408f-4b7c-863b-8a533a1701a2</t>
  </si>
  <si>
    <t>594340b6-6700-4102-b549-93d69e86159a</t>
  </si>
  <si>
    <t>5944c1cb-f4f0-48ad-9719-ca290d323543</t>
  </si>
  <si>
    <t>5952cf34-f12e-4590-837e-029a81a6c420</t>
  </si>
  <si>
    <t>5960d83e-c06d-4ec9-aa81-81c3c1bcc0fa</t>
  </si>
  <si>
    <t>596a3fbf-db4b-4f18-acc3-3d529955fe68</t>
  </si>
  <si>
    <t>596de79b-2342-4bc6-8915-144a81f52c9a</t>
  </si>
  <si>
    <t>5973718e-6f98-4597-acd3-c09baadabd29</t>
  </si>
  <si>
    <t>5980e735-1e1e-4347-a237-b69380cfde43</t>
  </si>
  <si>
    <t>5986745a-db04-41c6-9e5e-b71efc56ac5d</t>
  </si>
  <si>
    <t>598e7d66-01aa-4b7e-b32e-3e50db4f36c0</t>
  </si>
  <si>
    <t>599f3b05-ad32-4666-a9c4-eca7e9f3765f</t>
  </si>
  <si>
    <t>59a947bd-f2d2-4087-a062-0fc084a88b2f</t>
  </si>
  <si>
    <t>59b41064-7a01-4fa5-a04c-eef736db9332</t>
  </si>
  <si>
    <t>59b6ccdf-a82c-4a72-b872-15c999571041</t>
  </si>
  <si>
    <t>59be9208-52bd-48c2-a15b-5c5a8f05c26e</t>
  </si>
  <si>
    <t>59c8e693-415d-4af6-b415-0b63621ce820</t>
  </si>
  <si>
    <t>59cfc4f1-7116-4e93-bd31-36439c2ec3a5</t>
  </si>
  <si>
    <t>59ed04e6-98f2-4ebb-9311-41d15c6ae734</t>
  </si>
  <si>
    <t>59ef975c-6997-45db-969d-00fbebfbbee9</t>
  </si>
  <si>
    <t>59f44931-73c6-4c6e-aef8-65043e1b8ad4</t>
  </si>
  <si>
    <t>59f6f373-150c-4c6c-a250-6a38854a83c0</t>
  </si>
  <si>
    <t>59f908e4-496e-4df2-a585-513260f6e918</t>
  </si>
  <si>
    <t>59ff143e-ac5f-4f19-8a5f-30bfb1dc0c5b</t>
  </si>
  <si>
    <t>5a054671-ef14-48a4-9fb8-251f1b12f25d</t>
  </si>
  <si>
    <t>5a074227-b8d4-4fcc-9c6a-0eaebe16266c</t>
  </si>
  <si>
    <t>5a2a1dad-862c-496e-b470-2b0df1b2fbb0</t>
  </si>
  <si>
    <t>5a2ebbf9-809f-4b1e-b48f-7139663e202d</t>
  </si>
  <si>
    <t>5a5345d2-0e32-4979-8fb5-dc90efa71fe1</t>
  </si>
  <si>
    <t>5a698a28-e947-454a-a90d-6e6543d4252f</t>
  </si>
  <si>
    <t>5a72eebc-ac13-4a13-9c55-e4066ab04bb0</t>
  </si>
  <si>
    <t>5a775376-2c92-4869-9462-69cfbd87a273</t>
  </si>
  <si>
    <t>5a7bd056-44b8-4506-a1a3-67bcca6034b9</t>
  </si>
  <si>
    <t>5a7f5d51-3708-468a-9d69-97d7b2108929</t>
  </si>
  <si>
    <t>5a8400b5-36c0-44d2-8797-b3da4ee1e563</t>
  </si>
  <si>
    <t>5a88df6d-80a0-4813-be22-1f61f8d7b426</t>
  </si>
  <si>
    <t>5a92bc31-e007-49b3-95e6-c2d70f138bfb</t>
  </si>
  <si>
    <t>5ac99835-2ef5-4dca-bd36-9a344ab065be</t>
  </si>
  <si>
    <t>5ad15b6e-d9b8-459f-9e93-0a00e1d778b7</t>
  </si>
  <si>
    <t>5ad28cb8-dd7f-4e1b-be8c-90c1e660ba6a</t>
  </si>
  <si>
    <t>5adc27ee-d124-4999-a103-18ae05f0b4fa</t>
  </si>
  <si>
    <t>5adcd452-97fe-47c0-8cbd-d812f8a74470</t>
  </si>
  <si>
    <t>5ae896c8-65ce-41b5-b3d2-2ce0e5a4f7d1</t>
  </si>
  <si>
    <t>5aec796b-2ca6-4d2f-b41d-8e831ce1052a</t>
  </si>
  <si>
    <t>5b06c6e5-9938-43f3-8cb6-eb09b735e119</t>
  </si>
  <si>
    <t>5b0a0332-3898-4b13-96d0-118edd454693</t>
  </si>
  <si>
    <t>5b10825f-fb7c-4842-85e2-cb2ecf61edb8</t>
  </si>
  <si>
    <t>5b1e2abb-e1cb-48d2-a563-f821b9dcd38d</t>
  </si>
  <si>
    <t>5b1e6e81-3c89-4a6e-8916-14979e890b48</t>
  </si>
  <si>
    <t>5b21a5b7-3e75-4e4b-938c-4fe92d2abd69</t>
  </si>
  <si>
    <t>5b277af1-3581-403f-8c4e-de6ae6804b21</t>
  </si>
  <si>
    <t>5b408b19-07a1-4be6-89aa-19bf385e9fc8</t>
  </si>
  <si>
    <t>5b413de4-55c0-4c3e-ad77-5c57567fbbe4</t>
  </si>
  <si>
    <t>5b4401af-c739-4681-b5ac-28b837bad785</t>
  </si>
  <si>
    <t>5b491526-9606-42e8-b56b-e907212caa5c</t>
  </si>
  <si>
    <t>5b523b57-f2a6-46e0-97c7-51900001266b</t>
  </si>
  <si>
    <t>5b52da0c-05a2-4269-bd0d-13b568f05b61</t>
  </si>
  <si>
    <t>5b5a25d6-c43f-49f8-a4b1-271a69995294</t>
  </si>
  <si>
    <t>5b61f8ff-1d59-49db-a449-72d3af377e5c</t>
  </si>
  <si>
    <t>5b62b994-fcf3-47bd-a96e-e9e3314e7d49</t>
  </si>
  <si>
    <t>5b6aa51b-b4de-47b5-b191-826ceffb8bae</t>
  </si>
  <si>
    <t>5b6ae8dd-d3f3-4794-a4ec-852321503023</t>
  </si>
  <si>
    <t>5b6cc749-cec6-4187-a6de-ba67aea558ba</t>
  </si>
  <si>
    <t>5b725f48-7525-4b9f-a0cc-95596115dc80</t>
  </si>
  <si>
    <t>5b78a4e9-9ed3-4a6b-b8e0-7625636a12d2</t>
  </si>
  <si>
    <t>5b82b6c6-3eef-4a41-a754-19ce355a1206</t>
  </si>
  <si>
    <t>5b88b78d-be0d-4a7c-883b-627efaee581c</t>
  </si>
  <si>
    <t>5b8cc577-9098-4ba9-8420-edc19c0862d7</t>
  </si>
  <si>
    <t>5b9fda50-db1b-4842-a5c3-43f14e599029</t>
  </si>
  <si>
    <t>5bb03186-9d1f-4ca5-b392-da46a95d8931</t>
  </si>
  <si>
    <t>5bb8fa49-8a31-41f3-9616-505e8ac77315</t>
  </si>
  <si>
    <t>5bd263d6-0e7e-4659-8020-ea2484cbe5a1</t>
  </si>
  <si>
    <t>5bddee30-c6eb-47bf-9acd-014b1517628f</t>
  </si>
  <si>
    <t>5be87c44-36b5-4d92-8528-892d56355b21</t>
  </si>
  <si>
    <t>5bec31b1-b8fd-4b87-8884-12069bb1ce95</t>
  </si>
  <si>
    <t>5bf159b9-362a-47c5-9955-7e61d58cf748</t>
  </si>
  <si>
    <t>5bf9c4af-5db2-4e66-ba8e-bc7676d50f59</t>
  </si>
  <si>
    <t>5bfad181-980e-4080-bce0-a717e361d9a1</t>
  </si>
  <si>
    <t>5c002b2b-068d-497a-987d-9f951551d440</t>
  </si>
  <si>
    <t>5c0d9e2f-10b0-4489-b61f-4fbd85641b4c</t>
  </si>
  <si>
    <t>5c104404-1b1c-4fbe-95dc-685813619bde</t>
  </si>
  <si>
    <t>5c13a7f9-806e-4de7-9940-562e23e823cf</t>
  </si>
  <si>
    <t>5c1dd31d-c090-426a-811d-4b73b1ca4de8</t>
  </si>
  <si>
    <t>5c2747fd-0970-43ed-8454-923f4625d06c</t>
  </si>
  <si>
    <t>5c29877d-2d25-4ec4-9bff-933b7fa10bff</t>
  </si>
  <si>
    <t>5c2b2bbd-abaf-41f2-92bb-e77b58d40bd5</t>
  </si>
  <si>
    <t>5c346cf1-553b-4a57-bb12-2b62c1730e1e</t>
  </si>
  <si>
    <t>5c410a20-476c-4a60-97f0-8b6b970bdd59</t>
  </si>
  <si>
    <t>5c411b4d-a225-4cbe-bc60-5890447a3927</t>
  </si>
  <si>
    <t>5c4630bb-b82d-4f29-8c94-49be99858350</t>
  </si>
  <si>
    <t>5c538e86-cee2-4b37-9304-d5212c1edbf6</t>
  </si>
  <si>
    <t>5c586f27-b5c5-4cf0-9af6-0b414c3b7dde</t>
  </si>
  <si>
    <t>5c5a2b20-3f82-4b08-860f-66766c460419</t>
  </si>
  <si>
    <t>5c60d4c1-407a-434f-8a75-09b66308c7ca</t>
  </si>
  <si>
    <t>5c63efc4-6f50-4841-8071-3927ec9a9eba</t>
  </si>
  <si>
    <t>5c66672a-e60a-41af-91cc-2211415d9281</t>
  </si>
  <si>
    <t>5c66b5e7-5bca-40f5-ac3f-bed7462e8edc</t>
  </si>
  <si>
    <t>5c69bdef-699a-4849-884e-30f99c228a6d</t>
  </si>
  <si>
    <t>5c6dac97-1ebd-4ca4-854a-498c27deed75</t>
  </si>
  <si>
    <t>5c6fd2f6-e5ed-4b49-8f75-f198d288bf76</t>
  </si>
  <si>
    <t>5c721ca6-1a73-4494-828a-7a210d633e2f</t>
  </si>
  <si>
    <t>5c7bc960-6458-4b13-b4cd-d4f6731b2d58</t>
  </si>
  <si>
    <t>5c7eb1f1-e064-4773-827f-d74532296c7f</t>
  </si>
  <si>
    <t>5c816557-5a09-4d7d-925f-7344c0a84c20</t>
  </si>
  <si>
    <t>5c902e2b-0e6a-4c7a-84cb-f77e59f69484</t>
  </si>
  <si>
    <t>5c9b57cc-a824-4571-9b43-926e31b6a986</t>
  </si>
  <si>
    <t>5c9f9d43-7087-4220-bf0c-cac58c4e1d14</t>
  </si>
  <si>
    <t>5ca782c3-0459-4479-bbf5-3cb4269ca2ec</t>
  </si>
  <si>
    <t>5caac9b1-7f89-4fd3-9d3f-1e12075448ef</t>
  </si>
  <si>
    <t>5caafdf7-c769-43da-a73d-7b4f166aa57b</t>
  </si>
  <si>
    <t>5cad1b41-5a5b-47a1-a333-eb41c07c11f5</t>
  </si>
  <si>
    <t>5cb8420e-7911-4421-9ab4-a0c26774ffd1</t>
  </si>
  <si>
    <t>5cba3d39-dac6-4ba3-967e-cf7edaab65a0</t>
  </si>
  <si>
    <t>5cbea41f-9bd0-4ee6-b7f0-2a474925b9c9</t>
  </si>
  <si>
    <t>5cc3884a-1144-4e35-9c12-94edea6bdd0e</t>
  </si>
  <si>
    <t>5cc5219b-acda-4787-9190-80c8b1959902</t>
  </si>
  <si>
    <t>5cd0035c-f107-4988-9026-d709a9b98151</t>
  </si>
  <si>
    <t>5ce101bb-aeac-42dc-bb3f-eba8285bd322</t>
  </si>
  <si>
    <t>5cf7d456-bbec-4bc6-b759-742911651425</t>
  </si>
  <si>
    <t>5cfe4f1d-869b-4694-9cf8-6dd7da10bf7a</t>
  </si>
  <si>
    <t>5cffdb91-a484-4100-a9d1-13374f03a86d</t>
  </si>
  <si>
    <t>5d04e20d-e860-416a-8513-4d95c05da4d8</t>
  </si>
  <si>
    <t>5d31f6f4-08b8-4c0e-830d-39f8e7d8fb36</t>
  </si>
  <si>
    <t>5d43633e-edc4-4f99-aaa5-2911d4dd75f1</t>
  </si>
  <si>
    <t>5d43b9b2-7e41-479f-a1a7-188810c98d69</t>
  </si>
  <si>
    <t>5d51a7d3-947f-44a8-bda3-37a122060e28</t>
  </si>
  <si>
    <t>5d5722ff-5b93-4178-ad3d-1e6dcbffc3a8</t>
  </si>
  <si>
    <t>5d631def-fef2-4cdb-8354-a9c8f945259c</t>
  </si>
  <si>
    <t>5d6a69ae-1c7d-4ed1-869f-0484c177bc4f</t>
  </si>
  <si>
    <t>5d6b592b-69a4-4763-a031-29c56dbb6794</t>
  </si>
  <si>
    <t>5d6be200-6b57-4502-adb8-89171b1b2012</t>
  </si>
  <si>
    <t>5d7be88f-25d1-48b3-bb80-dcd975745436</t>
  </si>
  <si>
    <t>5d8275d9-9a85-4ece-a798-370eaec277cb</t>
  </si>
  <si>
    <t>5d8880c4-fc0d-488f-acc8-c9731b5c09ab</t>
  </si>
  <si>
    <t>5d8a2c29-b0b1-4d08-a3b0-7e0e9584cfb9</t>
  </si>
  <si>
    <t>5d8ac730-4f26-4be2-9094-63366cf6618a</t>
  </si>
  <si>
    <t>5d8acd9f-afac-4b24-a94c-e8048c68302e</t>
  </si>
  <si>
    <t>5d8cfd07-4557-4b4f-b51d-30381b2c26f6</t>
  </si>
  <si>
    <t>5d8d479e-a517-4168-bac1-00927b5888b7</t>
  </si>
  <si>
    <t>5d950e37-77dc-4caa-9744-1e96fbccaf8b</t>
  </si>
  <si>
    <t>5d99e9d4-7ef9-450d-a438-502fa607bd3b</t>
  </si>
  <si>
    <t>5d9a1044-02cd-4a3c-a6c0-a874391f09e7</t>
  </si>
  <si>
    <t>5d9f2e67-30e4-4039-8845-5f5d316cda7c</t>
  </si>
  <si>
    <t>5da15588-2d13-43e5-a9f0-b563996e8630</t>
  </si>
  <si>
    <t>5db97d33-3d20-4da1-8307-9240ea2ee28d</t>
  </si>
  <si>
    <t>5dd16b5b-5138-42ed-b86e-dc9c8bab4eed</t>
  </si>
  <si>
    <t>5dd4f22e-07e5-46dd-899d-3ee530b9ef0f</t>
  </si>
  <si>
    <t>5dd7b8ff-cb29-40c0-af4d-df19eede78a1</t>
  </si>
  <si>
    <t>5de3b122-f5b1-45ab-9ce9-eddd13c807f4</t>
  </si>
  <si>
    <t>5df5cbee-97c2-4a09-8b40-2c5d0b8dbf3b</t>
  </si>
  <si>
    <t>5e0a2795-cc36-467d-8825-82bd8caedbe8</t>
  </si>
  <si>
    <t>5e0badf2-bfab-4da1-a74f-77b26547dcba</t>
  </si>
  <si>
    <t>5e22f793-6363-46bc-bb4a-1481a8197812</t>
  </si>
  <si>
    <t>5e2740d8-3fcd-44d5-b22e-70f53d518851</t>
  </si>
  <si>
    <t>5e287fbb-c25a-48d1-88ff-6e2a32d05f61</t>
  </si>
  <si>
    <t>5e28e423-f0f4-488e-a8f7-6eddd9d87f1c</t>
  </si>
  <si>
    <t>5e2a25a2-e244-4746-82d7-2c1028dc174e</t>
  </si>
  <si>
    <t>5e309560-986d-45b7-8671-4fe5fc79abaf</t>
  </si>
  <si>
    <t>5e416913-9fe2-45cb-84a0-f467e74607f7</t>
  </si>
  <si>
    <t>5e46bc06-2a53-4a53-9767-9655a17d06db</t>
  </si>
  <si>
    <t>5e4e16be-c1a6-40ae-ae79-f71e2caf3c81</t>
  </si>
  <si>
    <t>5e55a610-e790-4070-81b0-aa769b8594c2</t>
  </si>
  <si>
    <t>5e6160b8-2485-4ea7-b9da-8b3d6bc8e564</t>
  </si>
  <si>
    <t>5e78dd55-4933-4503-9be4-7bd412985c38</t>
  </si>
  <si>
    <t>5e7e9d83-c571-4f23-9648-40ebc52a1c27</t>
  </si>
  <si>
    <t>5e85870c-583c-4f42-b1db-b3d99c9b44b6</t>
  </si>
  <si>
    <t>5e8b3424-cddf-448f-a1e3-37fa1dc3cf77</t>
  </si>
  <si>
    <t>5ea61ed7-7be2-4d23-99de-742a1657688d</t>
  </si>
  <si>
    <t>5eb75896-c7aa-4d81-ad20-147cf07b2a6f</t>
  </si>
  <si>
    <t>5eb92a9b-441d-42bd-a85a-10623d6c8cc2</t>
  </si>
  <si>
    <t>5ec4321e-1f74-44ba-8ad9-9cc6be32f6c5</t>
  </si>
  <si>
    <t>5ec6b827-bff0-4c4b-964c-9c2e7b845277</t>
  </si>
  <si>
    <t>5ed0afc6-9b4f-4456-9c97-057ae409b45c</t>
  </si>
  <si>
    <t>5ed3680c-0dce-40a9-b367-fb7dbed7cf10</t>
  </si>
  <si>
    <t>5edce3e5-68ea-40eb-8481-04cb9765b854</t>
  </si>
  <si>
    <t>5ee06db7-8a45-40e0-8f3e-30c29d23167c</t>
  </si>
  <si>
    <t>5ee084ca-7e20-4f44-8655-11d41979810a</t>
  </si>
  <si>
    <t>5ee32da3-321e-4c13-b9ac-6f48e7874967</t>
  </si>
  <si>
    <t>5ee33855-cbf4-4886-ba2d-9ab128aa7848</t>
  </si>
  <si>
    <t>5ee47eea-7f3e-42ee-b2e7-dc10fb6ec96a</t>
  </si>
  <si>
    <t>5ee67885-6202-43b3-9b4c-214ee1f3efae</t>
  </si>
  <si>
    <t>5eebaf51-29ad-4d06-b044-1a0b332ccfe7</t>
  </si>
  <si>
    <t>5f0b875e-cd70-4bc3-b295-8c855b6b46e7</t>
  </si>
  <si>
    <t>5f0edee9-1ffa-49a8-b032-4288ad589728</t>
  </si>
  <si>
    <t>5f122e1d-5d55-42eb-b38d-9ff81139537d</t>
  </si>
  <si>
    <t>5f1531f0-3fa5-4a6f-b58b-87232671c8b9</t>
  </si>
  <si>
    <t>5f173875-3ff0-4034-9f03-908a6a2726c2</t>
  </si>
  <si>
    <t>5f2f85ec-854b-4f5f-91dd-327d6806204f</t>
  </si>
  <si>
    <t>5f3aa346-f9a0-48c0-be90-487779b32ccd</t>
  </si>
  <si>
    <t>5f3fcb0a-b669-4725-9bad-d676ed99909c</t>
  </si>
  <si>
    <t>5f42a140-154d-4eee-9c29-6ce5d5020185</t>
  </si>
  <si>
    <t>5f4694ca-7b0b-4c84-9495-ff9b42d3559c</t>
  </si>
  <si>
    <t>5f47eae4-c28d-43bf-b095-962d80e7c7da</t>
  </si>
  <si>
    <t>5f4897e8-cf83-4a4e-9fd5-7b3d5f2f9a44</t>
  </si>
  <si>
    <t>5f5320c8-406e-40b6-bb77-96f50d8750f1</t>
  </si>
  <si>
    <t>5f5a13dd-e83a-42d5-ba4c-0120aa4008d9</t>
  </si>
  <si>
    <t>5f60eb27-a028-4d05-8530-8fab1a3f3cf1</t>
  </si>
  <si>
    <t>5f680000-fe57-481d-ae94-ef789f1513ba</t>
  </si>
  <si>
    <t>5f71adfe-eb32-4215-9d38-8da1b80d697c</t>
  </si>
  <si>
    <t>5f75271f-296b-4876-9b08-c79128d27304</t>
  </si>
  <si>
    <t>5f7ba8af-f722-4007-9225-be1ec58cddd4</t>
  </si>
  <si>
    <t>5f80c0bc-8099-4d79-bc1f-f26a9a0c1300</t>
  </si>
  <si>
    <t>5f8375db-18d0-478a-b744-5b94c03ed10f</t>
  </si>
  <si>
    <t>5f83e87d-a87c-4961-a1df-e54e1e9f9669</t>
  </si>
  <si>
    <t>5f857df4-57ba-49a4-9743-b4acd2b21572</t>
  </si>
  <si>
    <t>5f895735-bf42-4098-aae9-1ed0654c5438</t>
  </si>
  <si>
    <t>5f8f20ce-4ae4-4069-819c-7edc6fbf444f</t>
  </si>
  <si>
    <t>5f8ff0db-beb3-402f-9458-22e336273360</t>
  </si>
  <si>
    <t>5f98d8ae-8992-4464-aa6c-5e36ab893583</t>
  </si>
  <si>
    <t>5fa0b979-bd87-4c6a-893c-8e35bb9a1c83</t>
  </si>
  <si>
    <t>5fad75b1-1b44-4a1a-b944-ce1460bbae16</t>
  </si>
  <si>
    <t>5fb2c5c2-ce5b-4c60-bfac-5265436e68e8</t>
  </si>
  <si>
    <t>5fb73527-782d-4516-97c4-e9630c7cc1f8</t>
  </si>
  <si>
    <t>5fb7a03c-15ca-4296-af89-37c76d7ce464</t>
  </si>
  <si>
    <t>5fbc2810-3654-40f0-b422-38f66e8162a6</t>
  </si>
  <si>
    <t>5fc62fbe-7a05-448b-a73f-65d8d7bcf1fd</t>
  </si>
  <si>
    <t>5fc6a8b9-0500-4d67-930e-77b901977060</t>
  </si>
  <si>
    <t>5fcb1907-d8ef-49a7-a9b9-36be5c9b960c</t>
  </si>
  <si>
    <t>5fd02848-3fb3-47e3-8933-66cd36a48b5b</t>
  </si>
  <si>
    <t>5fd53ea2-65db-4863-90fd-1c3dad3de22c</t>
  </si>
  <si>
    <t>5fe183bb-52df-4f53-a73b-3434bf55543f</t>
  </si>
  <si>
    <t>5fe7f95c-eb3a-4867-a17b-88786e1cfbfe</t>
  </si>
  <si>
    <t>5feb7a38-1c06-4568-8e47-c9c10dbf6699</t>
  </si>
  <si>
    <t>5fecd3dd-3a38-4619-8520-d25bd4319312</t>
  </si>
  <si>
    <t>5ff19cbd-8261-4362-a42d-6112bad14eb2</t>
  </si>
  <si>
    <t>5ff6411d-9fb0-46dd-8280-ee22d364b293</t>
  </si>
  <si>
    <t>6002755b-76b1-471e-81e6-f1d72158be00</t>
  </si>
  <si>
    <t>6012c910-9c84-4745-9a3e-f628398fd3d3</t>
  </si>
  <si>
    <t>602463dc-5956-4ff4-9734-249d4be12ffe</t>
  </si>
  <si>
    <t>6026fe38-3a57-48f9-94a1-e6dc391b8d49</t>
  </si>
  <si>
    <t>60299206-11f8-4c12-b6bf-80cbc40032df</t>
  </si>
  <si>
    <t>602a908c-60e1-407d-9a75-a32825122a1d</t>
  </si>
  <si>
    <t>6040fce3-aa02-4e03-a99b-00abd6091ee4</t>
  </si>
  <si>
    <t>60472972-b58d-4093-a200-ac6a43c13d30</t>
  </si>
  <si>
    <t>604b1d71-3258-419a-b198-7f85421e5753</t>
  </si>
  <si>
    <t>60565008-580c-4281-bf32-5d1553038124</t>
  </si>
  <si>
    <t>606c2a5b-160e-4b65-920d-754f716300b3</t>
  </si>
  <si>
    <t>6072e24f-407d-4000-bf91-860706e934c0</t>
  </si>
  <si>
    <t>6079238a-5650-48d6-b2b0-e1cdc2582957</t>
  </si>
  <si>
    <t>607d8f71-2d7e-458e-878c-17450f29a0fb</t>
  </si>
  <si>
    <t>6087a47c-1e09-46f2-b018-d2951549b941</t>
  </si>
  <si>
    <t>6096b979-7127-498e-a31e-880ab2bca67b</t>
  </si>
  <si>
    <t>60af11d7-b96c-4092-87c5-26f67e6f823d</t>
  </si>
  <si>
    <t>60b4cb1d-b587-4598-9ecd-1091a6356f03</t>
  </si>
  <si>
    <t>60bd1e59-91bc-4a89-9601-c25b7a23f9f0</t>
  </si>
  <si>
    <t>60c5bb6c-ece2-45e5-b0b9-ea632b7c06ea</t>
  </si>
  <si>
    <t>60d26b86-7f9d-48b3-8e99-0bbc8a6ef97e</t>
  </si>
  <si>
    <t>60eb2a91-93a8-4b09-b8ae-e576b3cc63d0</t>
  </si>
  <si>
    <t>60ec5ba8-96ac-4634-b13d-b384d8f2e7f4</t>
  </si>
  <si>
    <t>6106c02c-2fc5-4d67-8696-89f35f25f945</t>
  </si>
  <si>
    <t>612411c7-be16-482a-a007-266685376675</t>
  </si>
  <si>
    <t>612b5f61-09f3-441f-87df-11a5b15f5aa3</t>
  </si>
  <si>
    <t>612d2717-1ac6-4ea9-8c21-a585b55824a1</t>
  </si>
  <si>
    <t>612f1c7b-2fff-4f95-b224-9995ad49428b</t>
  </si>
  <si>
    <t>613084da-6a72-40d9-b2a1-5737a7fc8870</t>
  </si>
  <si>
    <t>61422245-7b77-4833-a5ae-9fa9723ed883</t>
  </si>
  <si>
    <t>614a6159-c9aa-4b77-bc19-ec07a81fe634</t>
  </si>
  <si>
    <t>614b273e-8c12-415f-8a33-1eb0e50c5eee</t>
  </si>
  <si>
    <t>614d5eff-9319-439b-be60-73ec92fddb51</t>
  </si>
  <si>
    <t>614de8ad-eb8a-431d-bce1-d47c713c53d8</t>
  </si>
  <si>
    <t>61547d72-920b-43ac-b534-b1d1fed80ec1</t>
  </si>
  <si>
    <t>615850e9-d9a4-4517-8ae9-e5e7b0ab8871</t>
  </si>
  <si>
    <t>616fe0b9-9655-4c48-a964-1703bd7f67a0</t>
  </si>
  <si>
    <t>6181ca53-9283-4606-b95d-37fa754975a5</t>
  </si>
  <si>
    <t>618db970-388f-4158-96ae-cc9ea2059db8</t>
  </si>
  <si>
    <t>619f8ef3-da53-40de-93e8-09ade3cdd7ee</t>
  </si>
  <si>
    <t>61a8e608-6959-4092-bf0a-2bd0953a702b</t>
  </si>
  <si>
    <t>61abbd81-3ace-4c9f-87ef-c88ddd1663e8</t>
  </si>
  <si>
    <t>61c2fada-75f0-4ab6-8933-b689ce116569</t>
  </si>
  <si>
    <t>61c3fab1-656a-42d0-9b5d-068b48c3e4b5</t>
  </si>
  <si>
    <t>61e9a061-c3e5-4c5d-a874-7391f5e435e9</t>
  </si>
  <si>
    <t>61f43544-8bc3-4922-a51c-9036bb5ed5c6</t>
  </si>
  <si>
    <t>61fcab42-274a-41b8-8edc-4769b6e7e954</t>
  </si>
  <si>
    <t>6204e72d-25aa-46c5-8faa-962530552342</t>
  </si>
  <si>
    <t>6213ccb3-a1f0-47fc-aac1-bea880eac69f</t>
  </si>
  <si>
    <t>622aa6ab-9789-44e5-aeb5-7f99aaee2f4e</t>
  </si>
  <si>
    <t>62347ecb-e9a7-4235-bebd-65bf1ed5df99</t>
  </si>
  <si>
    <t>62443a9c-5f5c-4964-9faf-b5f4c04e0503</t>
  </si>
  <si>
    <t>6254e31f-fed1-4d30-a899-8dfb95fa4e29</t>
  </si>
  <si>
    <t>62620d84-6168-4b0b-887e-da79296c9974</t>
  </si>
  <si>
    <t>62655e68-f497-4e08-9102-af4a27f5bc31</t>
  </si>
  <si>
    <t>627c80e0-359a-414b-aa70-9b953261955a</t>
  </si>
  <si>
    <t>627dc752-bcf0-447e-95e6-f63de0d3880a</t>
  </si>
  <si>
    <t>627de633-45c5-4f2e-95e5-6b99b2121e41</t>
  </si>
  <si>
    <t>62831cb9-4046-4504-b93d-64336a80c3e9</t>
  </si>
  <si>
    <t>6283241c-da07-4d94-a05d-5dee2478e278</t>
  </si>
  <si>
    <t>6283fdb2-c27c-4e47-809f-77dfc73dfb11</t>
  </si>
  <si>
    <t>628938c9-a9e9-4e52-8cff-d6a33e8b2300</t>
  </si>
  <si>
    <t>628a3f89-f621-4777-a22a-3d0f304ccc10</t>
  </si>
  <si>
    <t>628a9a82-cc0c-432d-8718-dd3b3a235b77</t>
  </si>
  <si>
    <t>6291c39d-7bdd-4e2f-a273-1971fd2116dc</t>
  </si>
  <si>
    <t>6293a146-4195-4d87-80dd-249c22584724</t>
  </si>
  <si>
    <t>6293d49a-66ba-4903-8d30-357818bc4e73</t>
  </si>
  <si>
    <t>6296afb0-eaec-4a3e-a215-d32452fd2050</t>
  </si>
  <si>
    <t>62a9cf3e-6d80-48da-8a5d-e056600fd25e</t>
  </si>
  <si>
    <t>62ab58d8-6d9e-49f7-9a6a-0f0d524aaa1b</t>
  </si>
  <si>
    <t>62af6cdf-0e44-43e4-b4b5-a3f65a26d9e9</t>
  </si>
  <si>
    <t>62b0f06c-f795-41fc-81ba-965cbed1661f</t>
  </si>
  <si>
    <t>62c01d22-61c3-4cce-a1dc-d349d5a9ce4e</t>
  </si>
  <si>
    <t>62c118f7-68fb-4da9-96a3-be17779ffe42</t>
  </si>
  <si>
    <t>62c544f4-3e97-4dd1-8cc8-f660e35655f6</t>
  </si>
  <si>
    <t>62c6669d-5928-4d22-8939-99a112ff6396</t>
  </si>
  <si>
    <t>62cad97a-e697-4e71-bf36-57d6808681b9</t>
  </si>
  <si>
    <t>62d928e6-e911-4640-b2ad-a1571f5dde29</t>
  </si>
  <si>
    <t>62e6c83e-4f94-4963-ac56-afb13cf5887d</t>
  </si>
  <si>
    <t>62eff02c-486d-4588-89c1-02e0d7d6d8bd</t>
  </si>
  <si>
    <t>62f52a0c-14da-4155-8289-ba97bd3d61cd</t>
  </si>
  <si>
    <t>62fdb6c9-b67b-43e3-a70d-a876c1e41988</t>
  </si>
  <si>
    <t>6302a64e-38c3-479d-aed8-0662ad0e5402</t>
  </si>
  <si>
    <t>63180e82-5076-4ee6-988a-b401c9c075c8</t>
  </si>
  <si>
    <t>631c9a94-780d-4df1-8074-d57be03eaefd</t>
  </si>
  <si>
    <t>631e5de4-79b3-4591-85b9-07760a2e68c5</t>
  </si>
  <si>
    <t>6320f197-5f41-4ad1-a891-ce0a1866f607</t>
  </si>
  <si>
    <t>63281510-1100-4b57-828a-6c20fd40c99e</t>
  </si>
  <si>
    <t>63283515-21b4-4b5f-8049-960dec5b8e37</t>
  </si>
  <si>
    <t>632aa66b-b7a3-44fe-a4cb-cd2b12a457d6</t>
  </si>
  <si>
    <t>632cdc86-6dc1-407f-a3b8-1e07c5aec7ef</t>
  </si>
  <si>
    <t>632e4589-1158-49e9-8ec4-72e166066d43</t>
  </si>
  <si>
    <t>632e4a1b-953f-42e8-8e4a-7d1ed18246ae</t>
  </si>
  <si>
    <t>632f49c7-128b-439c-926c-79b11a32cd2f</t>
  </si>
  <si>
    <t>633998e8-29a7-4ed8-a8b4-9c2cd3665100</t>
  </si>
  <si>
    <t>633a7c17-6f03-4b44-aaeb-4093078ad164</t>
  </si>
  <si>
    <t>6340875e-5024-4e50-90f0-69b00f1b7bff</t>
  </si>
  <si>
    <t>6344b87b-4c3d-4f51-a1ad-b99937e9613e</t>
  </si>
  <si>
    <t>634c61d9-0446-41a3-a7a8-8b9583f2b62b</t>
  </si>
  <si>
    <t>63514af9-cf1f-46b3-9760-e09961475e60</t>
  </si>
  <si>
    <t>6353ccb1-e1b1-4eaa-915b-31c149da9e0b</t>
  </si>
  <si>
    <t>6356068b-1e13-44b0-a2a1-7b4bccb1ad93</t>
  </si>
  <si>
    <t>635a0e3f-f10e-44d3-8114-caa19a46a807</t>
  </si>
  <si>
    <t>63671acd-73f3-4e96-bb24-ff5f4d933e57</t>
  </si>
  <si>
    <t>636dffce-6356-4ad3-bac1-9c55543a8fa4</t>
  </si>
  <si>
    <t>63887e69-6aec-4fef-9db6-8011249405dc</t>
  </si>
  <si>
    <t>63959ce0-105d-48c7-821c-7c43d538c5a8</t>
  </si>
  <si>
    <t>639f74fe-2230-4cce-87cc-5082a516e54a</t>
  </si>
  <si>
    <t>63a09276-d91c-417e-ba00-4a6d6a312ebc</t>
  </si>
  <si>
    <t>63c5dcb5-b143-4d54-96e2-2f950a242dae</t>
  </si>
  <si>
    <t>63cc9901-b7c8-4e67-b55f-02cfb482334b</t>
  </si>
  <si>
    <t>63cd5884-73e9-4e83-9059-d919a16042bb</t>
  </si>
  <si>
    <t>63d6e3c5-45b3-4696-834f-541a65bd2e9e</t>
  </si>
  <si>
    <t>63d93540-1046-40dd-acc9-b099331d2c40</t>
  </si>
  <si>
    <t>63da8c89-cff5-4463-9926-4c79aeba916e</t>
  </si>
  <si>
    <t>63eacd71-6edd-42b3-93cd-5a4b946ec2b2</t>
  </si>
  <si>
    <t>63eb66e8-60ba-41cd-a28c-aaaa2268df08</t>
  </si>
  <si>
    <t>63ee6356-7d10-4e02-9656-559b614db062</t>
  </si>
  <si>
    <t>63f57152-91b9-4748-a9c5-ee0f171a50b6</t>
  </si>
  <si>
    <t>63f5945e-711f-4927-80eb-e4ee03603578</t>
  </si>
  <si>
    <t>6431005e-33dd-4d7f-aedd-cbfd2e6e67c5</t>
  </si>
  <si>
    <t>6435d339-f3e5-4991-a75c-da9e6f268431</t>
  </si>
  <si>
    <t>6444f003-18bd-4cb2-8700-3e02ce980eb7</t>
  </si>
  <si>
    <t>644dd97a-b2b9-4044-91d3-17e2f2019ea9</t>
  </si>
  <si>
    <t>645a9d68-7616-4260-860b-b188e24fd34f</t>
  </si>
  <si>
    <t>645bae8f-fe94-403c-b9d6-385723cb85b8</t>
  </si>
  <si>
    <t>6461b740-eb2b-4716-8b33-92286ec4499d</t>
  </si>
  <si>
    <t>6465757c-8f85-42ad-848b-1449b11c9ebf</t>
  </si>
  <si>
    <t>64831e6f-d4b0-4ef2-959a-a97f1d45037e</t>
  </si>
  <si>
    <t>6485dfdf-60e7-47b8-8305-4d1cba9ffa2f</t>
  </si>
  <si>
    <t>648e73c0-7d4f-469f-bc6c-1854532d9252</t>
  </si>
  <si>
    <t>6490ffa0-ae5e-4c91-8c20-1f716a7b4a8c</t>
  </si>
  <si>
    <t>649ea1ab-7d5b-485a-bda0-fd96c9414e60</t>
  </si>
  <si>
    <t>64b032eb-f498-4910-8b3d-3f6fbf26fc45</t>
  </si>
  <si>
    <t>64b30bdc-ca8b-4947-b51c-a8665091552b</t>
  </si>
  <si>
    <t>64b8dc2f-5d47-4b6c-8a1f-847f3aaaa013</t>
  </si>
  <si>
    <t>64bed8c5-7fdb-4f70-b647-5f6db1101ed5</t>
  </si>
  <si>
    <t>64c5c185-4c42-4721-8130-b5573b29364f</t>
  </si>
  <si>
    <t>64c64dde-ec59-4139-9ebe-cb6508facc0f</t>
  </si>
  <si>
    <t>64d90e0f-2af8-4461-9bf3-9fb0be9db241</t>
  </si>
  <si>
    <t>64da8541-9abe-42a0-95d6-799b0f571491</t>
  </si>
  <si>
    <t>64e4540c-fbd5-4c29-840a-91b116d9a967</t>
  </si>
  <si>
    <t>64ea3cf3-6ef2-4508-bdde-1c5460a7dbc1</t>
  </si>
  <si>
    <t>64f8f585-43dc-4aea-932e-ac1c87e0ff76</t>
  </si>
  <si>
    <t>64fdac2f-0909-487b-9d4b-59c8e0a13add</t>
  </si>
  <si>
    <t>64fdecfd-5b45-454c-9a00-f022e6946c55</t>
  </si>
  <si>
    <t>65028227-65fb-493f-af02-9b483e6c46d8</t>
  </si>
  <si>
    <t>65062635-1f81-465a-9686-cedaad9eb426</t>
  </si>
  <si>
    <t>6509ca07-aeea-4a86-9d6a-6bd8b9b1d5b0</t>
  </si>
  <si>
    <t>650aa7fc-1019-4594-9ecc-b2bd846278cc</t>
  </si>
  <si>
    <t>650c3e7c-2b54-40b1-a179-b0dcb810191f</t>
  </si>
  <si>
    <t>6510099b-22bc-4270-b563-a2e27199e2a8</t>
  </si>
  <si>
    <t>6515edd3-bd97-4946-9bfd-ef9ce78c5f51</t>
  </si>
  <si>
    <t>651689c4-1190-40d4-8318-a96f70e0c3ab</t>
  </si>
  <si>
    <t>65332085-7e28-4fe3-9286-37a2d4ef31ba</t>
  </si>
  <si>
    <t>6533610c-df78-47a2-bf20-b52cad9e661e</t>
  </si>
  <si>
    <t>653d6552-2c82-4170-965a-4094d96623a7</t>
  </si>
  <si>
    <t>65400054-5736-49e0-b327-7c12def6f8fb</t>
  </si>
  <si>
    <t>65402cc6-01bf-47e7-8ab2-65bcb1858f88</t>
  </si>
  <si>
    <t>654e11de-1bb8-46a9-b214-cb31ac33d607</t>
  </si>
  <si>
    <t>6553b41c-083e-49c9-a833-bbf1f9304e60</t>
  </si>
  <si>
    <t>655806cb-e64c-4d67-b3b8-af788b371a9a</t>
  </si>
  <si>
    <t>655dac0b-fd2a-4f39-97e5-ded446a7de2a</t>
  </si>
  <si>
    <t>6560ff2f-c761-4744-8dc9-dbf9674098ce</t>
  </si>
  <si>
    <t>6561e8c7-7907-4849-babf-05af29d4ec4f</t>
  </si>
  <si>
    <t>65671604-735b-41c9-b4b4-2bb52f8f5659</t>
  </si>
  <si>
    <t>658b3857-3648-4945-8b4c-b277dab6ed97</t>
  </si>
  <si>
    <t>6594f3fd-2005-400a-9d71-486e607ef1e9</t>
  </si>
  <si>
    <t>65980dde-f9bc-435c-8ce6-eabcab60c6bf</t>
  </si>
  <si>
    <t>65a25a92-f1ff-4a6a-a076-9f388e1c558d</t>
  </si>
  <si>
    <t>65a70329-1f83-440e-9f32-c7f9001dd744</t>
  </si>
  <si>
    <t>65b21cfa-aeda-4699-9c88-f2e31272bff0</t>
  </si>
  <si>
    <t>65beb9df-807d-4131-9c90-e8dd64da7ddd</t>
  </si>
  <si>
    <t>65bf4a6b-acec-4728-bd4f-b8a22f612afe</t>
  </si>
  <si>
    <t>65c64a6b-0178-4f4a-8194-6c960739e975</t>
  </si>
  <si>
    <t>65cb6f89-d337-4b88-b336-22afe073c385</t>
  </si>
  <si>
    <t>65d06bf8-652a-45a4-8e7b-d011d16908ed</t>
  </si>
  <si>
    <t>65d6cc9a-b685-4ff1-aed0-23e0d9228a16</t>
  </si>
  <si>
    <t>65d96044-2e97-459d-a3f3-b416e5150d04</t>
  </si>
  <si>
    <t>65df696b-3910-4369-a33e-69641edcd08a</t>
  </si>
  <si>
    <t>65e3c5f4-14ec-4cd8-a8bf-5434faa1088e</t>
  </si>
  <si>
    <t>660d60c2-af67-47c2-a347-32a31c7d8abd</t>
  </si>
  <si>
    <t>661a52ab-fdc7-45d9-9cde-a924f32fe47d</t>
  </si>
  <si>
    <t>661c4f31-9664-4b8f-a33e-1b160371412a</t>
  </si>
  <si>
    <t>661da3b9-e374-48a5-8cb9-74e16a547490</t>
  </si>
  <si>
    <t>6628be23-9f49-4288-9dc1-e346f52e4cfa</t>
  </si>
  <si>
    <t>662e3799-a6a0-4e1c-951e-00b46d152d33</t>
  </si>
  <si>
    <t>664776b1-efe9-49f9-9eca-52972ec92df0</t>
  </si>
  <si>
    <t>665ca672-da4f-4fa1-8bf8-d8ed551a0662</t>
  </si>
  <si>
    <t>665dcada-77ee-4f1f-b883-5b758214b613</t>
  </si>
  <si>
    <t>66607f1f-7f56-489d-ae1b-39e8222f00db</t>
  </si>
  <si>
    <t>6660ec8b-ce89-4c4f-94de-58211b72ed6b</t>
  </si>
  <si>
    <t>66637dea-3bbc-4269-b78d-e9ba268ea7f3</t>
  </si>
  <si>
    <t>66782b65-b550-4522-8644-b062d1f161db</t>
  </si>
  <si>
    <t>667a08df-15ab-411d-8b4b-489bd6cc1063</t>
  </si>
  <si>
    <t>667d474c-62d0-4bc1-8fea-b43239bd6f0a</t>
  </si>
  <si>
    <t>66806b5c-73ba-4f2b-8da1-23614b1328a4</t>
  </si>
  <si>
    <t>66858e17-02a3-43c2-8c46-caa91120210c</t>
  </si>
  <si>
    <t>66936f6d-0e04-4a2e-ba59-84b50d73516a</t>
  </si>
  <si>
    <t>6694f9ac-26a9-4a86-8887-7a8980266f46</t>
  </si>
  <si>
    <t>66960ca7-8f94-4af0-82ed-426b0089fb53</t>
  </si>
  <si>
    <t>66966d7b-63f6-49a3-8164-e482e27f9064</t>
  </si>
  <si>
    <t>6696e071-af75-45c8-9440-f1b45af07ab7</t>
  </si>
  <si>
    <t>66aa060a-5a7f-4335-9c71-3c020865b6de</t>
  </si>
  <si>
    <t>66aa7152-bad5-4ffd-8f43-3e63aaaca933</t>
  </si>
  <si>
    <t>66ae548d-bb5d-4246-ab2c-0e13a2980b51</t>
  </si>
  <si>
    <t>66c346a1-d17f-4ae5-904e-3194821fe0f1</t>
  </si>
  <si>
    <t>66c57ede-108c-4e86-97ad-b5b29e389bd0</t>
  </si>
  <si>
    <t>66ce2f5f-8cf8-4379-9c9f-c8bfdea5125f</t>
  </si>
  <si>
    <t>66d0762f-7e99-4248-a42c-bacde0ce860a</t>
  </si>
  <si>
    <t>66dcd095-cf99-4c83-a40b-77889f135160</t>
  </si>
  <si>
    <t>66ddb649-8773-4cdf-8cc0-70e1954ce8ea</t>
  </si>
  <si>
    <t>66e84d67-be7d-4a4c-af94-222fb6b6a7c3</t>
  </si>
  <si>
    <t>66f90009-af25-4b7a-8b81-eb8760b03d18</t>
  </si>
  <si>
    <t>66feaf9e-c0ee-4381-9f97-54059d99519b</t>
  </si>
  <si>
    <t>6700d1b5-4089-407d-ad1b-a2885a57e2bf</t>
  </si>
  <si>
    <t>670771af-b4ef-4638-8dac-d3c7b5935bb9</t>
  </si>
  <si>
    <t>67277fa2-6056-4cba-815c-0b927ee12306</t>
  </si>
  <si>
    <t>67313059-3d08-40fb-b9d0-e5529921f7b6</t>
  </si>
  <si>
    <t>673a0bdb-88fd-475a-8c6f-75cf54870790</t>
  </si>
  <si>
    <t>673af5d6-5a9a-4db9-b21c-9dfa7f05fdb4</t>
  </si>
  <si>
    <t>673e32e6-bed2-457c-9b5a-bbc9ee4bbe50</t>
  </si>
  <si>
    <t>673f084a-fde7-4e54-8756-7cc1f8f965bd</t>
  </si>
  <si>
    <t>67425180-722b-45f8-9cb3-71207e31d375</t>
  </si>
  <si>
    <t>6745ab3e-6a3e-4032-aed3-f22912e7f598</t>
  </si>
  <si>
    <t>6745e53e-6a04-4a67-86a7-75051001d514</t>
  </si>
  <si>
    <t>674cd74c-e812-4195-a697-af5d43751c27</t>
  </si>
  <si>
    <t>675654f7-c3d5-43bb-b0f4-d4fe8cf74a9d</t>
  </si>
  <si>
    <t>67584d7f-1197-42ad-822c-f6cc35b101a1</t>
  </si>
  <si>
    <t>6758fe26-30cf-489f-a6c4-d65b6115d581</t>
  </si>
  <si>
    <t>67613251-840a-4987-b628-d99b6303ff12</t>
  </si>
  <si>
    <t>67629be6-dfa9-4e80-89b2-7fd6089e7f00</t>
  </si>
  <si>
    <t>676593f5-c4e3-4c16-ba04-642666e6e0f5</t>
  </si>
  <si>
    <t>677611d7-a791-4cc4-b201-300c2e7c76f4</t>
  </si>
  <si>
    <t>6778fffd-b7f1-4787-afc2-068f7063cc96</t>
  </si>
  <si>
    <t>677cfce2-d589-4830-ab55-a437e17483d9</t>
  </si>
  <si>
    <t>677eb32b-39cd-4e1b-9e44-3ae97013d8a9</t>
  </si>
  <si>
    <t>6788738f-4a46-43e5-8407-b4650023ddc6</t>
  </si>
  <si>
    <t>678a8a50-cd4c-443b-81fe-bee1e627fa9a</t>
  </si>
  <si>
    <t>678aec6a-10a4-4c18-b9f0-32ab5735a0df</t>
  </si>
  <si>
    <t>678e0458-a384-48c6-91ab-abc241369317</t>
  </si>
  <si>
    <t>67957607-a6b4-4800-bc85-4bf26519ebde</t>
  </si>
  <si>
    <t>67aaf622-d41f-4b3d-837d-7eb18034d575</t>
  </si>
  <si>
    <t>67af31ac-d9f8-47d5-a315-b1daca9798c1</t>
  </si>
  <si>
    <t>67c49b1f-6cfe-46b4-b88b-1793388ff1c6</t>
  </si>
  <si>
    <t>67c7b54c-db89-4b68-afe6-9d906c14ec5f</t>
  </si>
  <si>
    <t>67c7e30b-9d45-4839-8baa-bc5102641335</t>
  </si>
  <si>
    <t>67d2a191-fc70-437e-aeef-2938c5584e91</t>
  </si>
  <si>
    <t>67e6b3c5-d535-43c5-bdca-f37a87574614</t>
  </si>
  <si>
    <t>67eca45f-96ec-4896-9300-8af999223de0</t>
  </si>
  <si>
    <t>67f0124a-2a3e-4dd4-819b-779566e4226c</t>
  </si>
  <si>
    <t>67f3742a-b530-468d-bf74-32fedee60a9b</t>
  </si>
  <si>
    <t>67f8f6e6-6892-495b-a5f2-24e8205bd6ec</t>
  </si>
  <si>
    <t>67f9bda7-60b8-48a1-a78c-248a899e79aa</t>
  </si>
  <si>
    <t>67f9cf8d-2a43-409d-9e92-874d9df2e80c</t>
  </si>
  <si>
    <t>67fa9e74-ef26-4ad2-971a-26f4ac190d2c</t>
  </si>
  <si>
    <t>67ffc7e0-6fbb-4a2d-ab30-21938194d646</t>
  </si>
  <si>
    <t>6809f45d-6951-4b9d-8600-9fdc9635d328</t>
  </si>
  <si>
    <t>6810a612-0eeb-45de-85f9-d5486013ff37</t>
  </si>
  <si>
    <t>68119a8a-192b-4638-8f08-e366136a8a32</t>
  </si>
  <si>
    <t>6829e81a-b116-4a12-a860-43f0f7184928</t>
  </si>
  <si>
    <t>682adc9b-9f2d-4dde-a119-4761e3ef0cc1</t>
  </si>
  <si>
    <t>68314917-fa21-421c-8a03-2029dd9d9427</t>
  </si>
  <si>
    <t>68340acd-dc77-4142-a1c7-08856df431f3</t>
  </si>
  <si>
    <t>683bd6b7-ac76-4752-9bde-9563407821bc</t>
  </si>
  <si>
    <t>683f95d2-17cb-4957-bb18-a4e65d921acd</t>
  </si>
  <si>
    <t>68484256-0255-40ef-81ba-496010b102b3</t>
  </si>
  <si>
    <t>684d4ac9-d1b7-4d3e-912f-9dd2ecf114f4</t>
  </si>
  <si>
    <t>684e7d37-9554-4e03-a06f-f6cfa43d0ec4</t>
  </si>
  <si>
    <t>6850652f-95c5-4613-8f90-09c0440f76bc</t>
  </si>
  <si>
    <t>68521438-fae7-49f6-94c3-d64f57ed4f09</t>
  </si>
  <si>
    <t>68572ae6-3a80-4a1f-8f54-be328baebb73</t>
  </si>
  <si>
    <t>68609c85-439f-428a-9c7a-dcac4f404cc8</t>
  </si>
  <si>
    <t>6863886d-8172-4191-9a9c-23ee04ad1da3</t>
  </si>
  <si>
    <t>68689452-3156-4331-b851-97ac1366cca5</t>
  </si>
  <si>
    <t>688eb279-698d-4d1a-9791-022980522c6e</t>
  </si>
  <si>
    <t>689061fb-9a4f-4808-9c7d-bbf6b5e7489b</t>
  </si>
  <si>
    <t>68a632fa-f13b-4184-828f-b03cdc417cca</t>
  </si>
  <si>
    <t>68a6be1c-ac6d-4327-bcb0-c5dfe795a90e</t>
  </si>
  <si>
    <t>68ae37c3-355a-4f2c-a79c-340c97fc7825</t>
  </si>
  <si>
    <t>68b07756-1a9c-43ce-95bd-506a79fd8af1</t>
  </si>
  <si>
    <t>68b7d75b-4923-418f-b591-7e52be453f68</t>
  </si>
  <si>
    <t>68bb4829-08e7-490b-a81d-16964d6cbf7a</t>
  </si>
  <si>
    <t>68c33cdd-7e07-4a51-b275-31d8c2b36c72</t>
  </si>
  <si>
    <t>68d04cf8-f06d-4512-a356-746be06bc7bb</t>
  </si>
  <si>
    <t>68ea669a-4b71-4758-97ec-defd096deb2f</t>
  </si>
  <si>
    <t>68f501e9-684d-4883-94f2-2f35cd2a3bc6</t>
  </si>
  <si>
    <t>68f796bb-f5e2-47b0-bfb8-af23a960103c</t>
  </si>
  <si>
    <t>68f9cb06-6eef-4be9-a828-c28922627ea4</t>
  </si>
  <si>
    <t>69001699-2aeb-4adc-b0b1-d01e8322eae3</t>
  </si>
  <si>
    <t>69045108-b5b2-4569-be9d-3e1bde6c099a</t>
  </si>
  <si>
    <t>6912e59b-1ae4-40bf-8004-05cded635f9b</t>
  </si>
  <si>
    <t>692f2c65-f3ee-4725-83f4-47be66832db9</t>
  </si>
  <si>
    <t>69393b35-a2bd-41a1-b203-ed6300e76c54</t>
  </si>
  <si>
    <t>693c6974-cff9-4eaa-99d6-cb8e1a3f2b41</t>
  </si>
  <si>
    <t>6955d697-88d5-4fc4-91cf-5cc1f8cc3349</t>
  </si>
  <si>
    <t>6961dc3a-1c72-498e-816d-6514e12988e6</t>
  </si>
  <si>
    <t>69750f4d-2139-42ff-b6e1-bc2e7343b46c</t>
  </si>
  <si>
    <t>697f8d84-a902-426d-b785-ebaa7462b5c3</t>
  </si>
  <si>
    <t>697fb75a-1ba6-4dff-a936-b23270b549be</t>
  </si>
  <si>
    <t>6982ce4f-eaee-4f47-bcbd-d6e147aee601</t>
  </si>
  <si>
    <t>69893064-348b-43c9-88e5-f646b7681f71</t>
  </si>
  <si>
    <t>699771e4-1074-43dd-8567-f231530cf9c1</t>
  </si>
  <si>
    <t>69a45717-cc25-45d4-9f48-9f770115fb35</t>
  </si>
  <si>
    <t>69ac8d13-3b50-4186-962d-c7cfac8a4389</t>
  </si>
  <si>
    <t>69cb8c25-3a78-4470-b1cc-f6ad2ff3ae70</t>
  </si>
  <si>
    <t>69d681cb-3f7f-4b79-b321-63e83f546adb</t>
  </si>
  <si>
    <t>69db3092-3bc5-465e-a0dd-a8c9065913f4</t>
  </si>
  <si>
    <t>69e05f41-c5dd-4b56-ac48-8d2de3019e99</t>
  </si>
  <si>
    <t>69eff523-94ff-4af6-9133-2ffdb686a61d</t>
  </si>
  <si>
    <t>69f12bea-5a56-42b2-9fac-5a671acd1a5c</t>
  </si>
  <si>
    <t>6a058bf3-a80d-4c62-a6a9-2f8bdef4d531</t>
  </si>
  <si>
    <t>6a0acb47-c039-4a1d-a349-f4702aada4e2</t>
  </si>
  <si>
    <t>6a2255f8-8255-4401-ac6e-c3f55f4f31f8</t>
  </si>
  <si>
    <t>6a3e1f07-0edd-45ed-baef-205da2acc23c</t>
  </si>
  <si>
    <t>6a3ef2b9-dd07-49a8-990b-121d4c08aa1a</t>
  </si>
  <si>
    <t>6a40037e-ad15-42df-8d08-12eaab1e5834</t>
  </si>
  <si>
    <t>6a44f624-dba3-4266-bc38-de35dc5d2fe7</t>
  </si>
  <si>
    <t>6a4cfa1e-a050-49c3-aa83-2bce083ddaf4</t>
  </si>
  <si>
    <t>6a51f2ef-da69-4b01-b4b4-8ec6b7592f08</t>
  </si>
  <si>
    <t>6a5bc8dc-e457-4323-a04c-bfc0e53cddad</t>
  </si>
  <si>
    <t>6a5f1015-7c69-4253-bbb2-eb7fa933cb9a</t>
  </si>
  <si>
    <t>6a78af26-70d2-43d4-b2a5-34ea84a78df3</t>
  </si>
  <si>
    <t>6a7bce4e-0262-43d0-98df-7ea2fc10ecb0</t>
  </si>
  <si>
    <t>6a8056c4-4beb-4225-a4b2-95c6a19a6947</t>
  </si>
  <si>
    <t>6a8312b8-118a-42e0-968c-093b718b2707</t>
  </si>
  <si>
    <t>6a85dcdc-849d-4526-83d4-e88a12355cc5</t>
  </si>
  <si>
    <t>6a872840-fc96-426a-86ee-cb2d632c1bbf</t>
  </si>
  <si>
    <t>6a879b86-b14e-46a4-9645-8da0eafb35a6</t>
  </si>
  <si>
    <t>6a88c0d0-ff69-40e7-a492-f571e4bef769</t>
  </si>
  <si>
    <t>6a9a4cfe-3ef4-40ce-b750-f419f5e0fbdc</t>
  </si>
  <si>
    <t>6a9afe2e-d3b2-467c-b7d4-d110302dfdde</t>
  </si>
  <si>
    <t>6aa410fd-bb31-4597-b277-c35f596bb4a7</t>
  </si>
  <si>
    <t>6aa4de55-2385-4e05-8883-e8b869f95471</t>
  </si>
  <si>
    <t>6aa9a8ab-29b1-4260-ae84-30dd9227f222</t>
  </si>
  <si>
    <t>6ab539d3-b59f-48cf-99bd-4d43a659b322</t>
  </si>
  <si>
    <t>6ac8a97d-589c-4534-b63f-fe6536964a8c</t>
  </si>
  <si>
    <t>6ad5745e-04e4-400f-b7fe-748f96f01bce</t>
  </si>
  <si>
    <t>6ad7c1f2-f546-4fd5-b141-8388c152f14d</t>
  </si>
  <si>
    <t>6ae27420-e6a5-414a-9ef9-32f32fc77110</t>
  </si>
  <si>
    <t>6aefed81-9791-4861-9a04-4d5165fbb1a8</t>
  </si>
  <si>
    <t>6af3890c-df60-4ee5-9a21-78e5a129fb58</t>
  </si>
  <si>
    <t>6af4ad52-516b-4601-8a77-8fb7f4a15ea1</t>
  </si>
  <si>
    <t>6af6ecef-0299-4e85-aecc-3c555055612e</t>
  </si>
  <si>
    <t>6b030142-4142-461a-9b8a-e0a8226b98e0</t>
  </si>
  <si>
    <t>6b08a032-0d09-4b66-87af-b719990e14f1</t>
  </si>
  <si>
    <t>6b0a4134-c27e-446e-8f33-6ff99f35a7c6</t>
  </si>
  <si>
    <t>6b0f97e9-3f41-490a-82f6-b80c30aef994</t>
  </si>
  <si>
    <t>6b1a3abb-4148-4715-a32e-44c893d88fc2</t>
  </si>
  <si>
    <t>6b1e2659-c8f1-40bd-8842-cb7dbf5ca7ef</t>
  </si>
  <si>
    <t>6b1f480d-11f8-4fd4-8b9a-4836a03de5d7</t>
  </si>
  <si>
    <t>6b2941f3-ebe9-4264-96a4-9cd2db362d8a</t>
  </si>
  <si>
    <t>6b325fc7-2544-4ded-9c2e-4194aa4c2466</t>
  </si>
  <si>
    <t>6b33e608-5fe1-4f0f-b3d4-d10a4f9e7a61</t>
  </si>
  <si>
    <t>6b3e2c44-a73b-4f37-bc16-60f4acdaccfe</t>
  </si>
  <si>
    <t>6b409efd-8031-4747-8f26-8e899f894d77</t>
  </si>
  <si>
    <t>6b40e144-35ce-49ca-a99c-4606415179c6</t>
  </si>
  <si>
    <t>6b458bf3-26f7-4c65-8891-d1e41a4375a9</t>
  </si>
  <si>
    <t>6b543890-3f6a-49d0-87df-25b426f4720a</t>
  </si>
  <si>
    <t>6b63550a-c04b-4b95-ae1d-9f45b43a7848</t>
  </si>
  <si>
    <t>6b694572-89f2-4bfa-a21c-d20907b494af</t>
  </si>
  <si>
    <t>6b6969aa-35f3-4d12-aead-06e9081f0ed3</t>
  </si>
  <si>
    <t>6b6c8e3b-0ac9-4c63-9e8f-e3cfadf16204</t>
  </si>
  <si>
    <t>6b6d48f1-a9de-4109-b28d-09901e4cdba1</t>
  </si>
  <si>
    <t>6b76f9d1-4086-4f55-9c4c-69308da4eeb1</t>
  </si>
  <si>
    <t>6b863095-ef25-4c43-964e-f685d7ca8af3</t>
  </si>
  <si>
    <t>6b87551c-7974-44d7-8203-0cdc83fb3a82</t>
  </si>
  <si>
    <t>6b8a48a8-9378-47a2-9187-98abff77ee28</t>
  </si>
  <si>
    <t>6b8fca6b-0e44-47a4-a01e-758a7ca5bcc6</t>
  </si>
  <si>
    <t>6b9d4f9f-0292-4174-ae59-8df8e7424380</t>
  </si>
  <si>
    <t>6ba3aa59-9e8b-4e6d-8cec-e34f5ed4a8fa</t>
  </si>
  <si>
    <t>6ba8caeb-da0c-4f0f-9e2f-86b66e88e83c</t>
  </si>
  <si>
    <t>6ba8d7d7-30ed-44da-bec6-fe4ba3875212</t>
  </si>
  <si>
    <t>6ba8f3f3-99c1-484e-8463-2a6cc3d81398</t>
  </si>
  <si>
    <t>6bba712f-a0df-493b-a929-833033b44da9</t>
  </si>
  <si>
    <t>6bbb14d3-d4da-4ed8-86a7-41f6a0ab0b8f</t>
  </si>
  <si>
    <t>6bbce0f0-14f0-4dbb-8df6-11ed9c6c7b61</t>
  </si>
  <si>
    <t>6bc1d9bf-2ec1-4dbb-a633-20156e039cb4</t>
  </si>
  <si>
    <t>6bc5c250-ec3e-4057-80e7-0244fed57ad3</t>
  </si>
  <si>
    <t>6bd531c4-414a-4fed-88ae-46ef4f6189c9</t>
  </si>
  <si>
    <t>6bed00ab-5c95-45b9-b6b3-c3c1463bb512</t>
  </si>
  <si>
    <t>6bef372a-d3e7-48cd-b4c7-4405fbde5ea7</t>
  </si>
  <si>
    <t>6bf31355-060f-4f13-a95b-1a4488186298</t>
  </si>
  <si>
    <t>6c09c4e0-e565-4dc4-b4bc-a0ffedca0b58</t>
  </si>
  <si>
    <t>6c14b6d3-44df-4419-9ed7-9a32c9d615a1</t>
  </si>
  <si>
    <t>6c187183-700d-4cb8-aab8-0d60a49bca4e</t>
  </si>
  <si>
    <t>6c202b39-1b42-47d8-8b7a-6003e9a13ff9</t>
  </si>
  <si>
    <t>6c204b7d-1c28-4f97-a16c-8a2e5f81793a</t>
  </si>
  <si>
    <t>6c2501bd-39aa-4241-adcb-b74b98682daa</t>
  </si>
  <si>
    <t>6c29245d-39ae-4809-b483-01b3c83148ce</t>
  </si>
  <si>
    <t>6c29bb2d-5d24-4f5e-8a63-16950222d076</t>
  </si>
  <si>
    <t>6c4b37b3-1587-4d1f-a4ba-cf9c82e51162</t>
  </si>
  <si>
    <t>6c4e67ef-9295-4ceb-894f-46a8968fdc8e</t>
  </si>
  <si>
    <t>6c5292c8-6466-45f3-af0e-e2f90dbb1c4b</t>
  </si>
  <si>
    <t>6c545a76-af33-4a6a-bb28-654c152913d1</t>
  </si>
  <si>
    <t>6c5a5bbe-913a-432f-ad00-16752b17fe67</t>
  </si>
  <si>
    <t>6c5d2604-62d2-434c-bc68-2224c3176603</t>
  </si>
  <si>
    <t>6c61f363-611e-4773-bb05-982ec5335c4c</t>
  </si>
  <si>
    <t>6c6de893-31fd-454a-9746-30373b1c5c86</t>
  </si>
  <si>
    <t>6c76e3da-e951-4c0c-84d1-f7bac8edfa23</t>
  </si>
  <si>
    <t>6c791cfe-1ece-46c5-8d5c-646e5ace1603</t>
  </si>
  <si>
    <t>6c7e79f4-9f8e-490a-8a4d-0d7d581b7a51</t>
  </si>
  <si>
    <t>6c9259c5-f6f7-4f44-9508-04168cbe95c2</t>
  </si>
  <si>
    <t>6c995da1-cb7d-4ed4-8592-0efc61337c17</t>
  </si>
  <si>
    <t>6ca6cb30-90b1-47a0-876b-4195d6ace603</t>
  </si>
  <si>
    <t>6ca7fab4-6a9f-4581-b9d3-6f25cae06ad7</t>
  </si>
  <si>
    <t>6ccead90-9828-49b2-af83-7bcc27a926ba</t>
  </si>
  <si>
    <t>6cdec09e-52f7-4a35-be86-77307f6881cc</t>
  </si>
  <si>
    <t>6ce3a6d6-26fb-40da-a956-57d687e17f47</t>
  </si>
  <si>
    <t>6ce5d52b-8e50-47f2-b684-ec0c88729963</t>
  </si>
  <si>
    <t>6cec623f-0416-44a3-8aed-342268c9f1c1</t>
  </si>
  <si>
    <t>6cf0d4a3-6240-446c-9214-aa210dca2256</t>
  </si>
  <si>
    <t>6cf25a4b-ff22-4f57-9fe1-ddb620ca76bd</t>
  </si>
  <si>
    <t>6cf5e306-466d-404a-880c-ecb08fecc4d6</t>
  </si>
  <si>
    <t>6cf7c90c-3db8-4f27-a3b1-d75aeab6ec59</t>
  </si>
  <si>
    <t>6d006a25-3eff-4657-a92e-c9958a80f1c9</t>
  </si>
  <si>
    <t>6d02e310-c506-4864-a0ae-9f6c6e01cea8</t>
  </si>
  <si>
    <t>6d07bc68-62f4-4bd2-99f3-dc8178b56197</t>
  </si>
  <si>
    <t>6d0d6a8f-9a07-4c75-b94e-e81aff487156</t>
  </si>
  <si>
    <t>6d110b42-a3b8-4919-a424-c793340abd58</t>
  </si>
  <si>
    <t>6d122470-dcd2-4ece-b616-e780020cb36f</t>
  </si>
  <si>
    <t>6d189c83-b22f-4600-80cf-567cf35a0293</t>
  </si>
  <si>
    <t>6d18cbf5-4497-4c49-b4e9-bdf56a6f1c23</t>
  </si>
  <si>
    <t>6d47a76b-3547-4c87-882f-5ee286d082a1</t>
  </si>
  <si>
    <t>6d4a4feb-deff-49ce-a70b-0fe619dfa3ac</t>
  </si>
  <si>
    <t>6d5d95cf-583e-415c-a22e-67788dc55681</t>
  </si>
  <si>
    <t>6d62a68f-8f8a-4685-a98f-b24535ae2657</t>
  </si>
  <si>
    <t>6d630bd9-ada1-4199-bf84-ce07ef8f3328</t>
  </si>
  <si>
    <t>6d641908-c2e6-44c3-90ea-a36f0e12773c</t>
  </si>
  <si>
    <t>6d65f1f4-0285-40b5-a745-9f911ae0adb3</t>
  </si>
  <si>
    <t>6d67a67d-6efa-42f7-a68a-4e13fb15f6b3</t>
  </si>
  <si>
    <t>6d67b95b-14a7-48d2-9803-8afa624835de</t>
  </si>
  <si>
    <t>6d6f97a4-545e-478e-bc20-6cd225ea68de</t>
  </si>
  <si>
    <t>6d7500d5-01ed-44df-bc79-3bb60add6a48</t>
  </si>
  <si>
    <t>6d7e3cff-163c-47af-aeeb-59bae501c243</t>
  </si>
  <si>
    <t>6d80bfdf-3d7f-4bc6-89de-a1609b642b9b</t>
  </si>
  <si>
    <t>6d8e9ecf-7817-42f1-afde-47340615903f</t>
  </si>
  <si>
    <t>6d8ea6e6-1b7e-48b7-8f92-a2be8e803166</t>
  </si>
  <si>
    <t>6da2e5b0-dc3b-4511-aae9-af60742fe331</t>
  </si>
  <si>
    <t>6da42762-9329-43f5-a066-9f96c2c4b703</t>
  </si>
  <si>
    <t>6daa3440-63f9-420c-ba09-85c7f44c892d</t>
  </si>
  <si>
    <t>6dae0e9e-d3a6-4971-b6c1-01d66805e87d</t>
  </si>
  <si>
    <t>6db11e83-7f89-47aa-8ac5-aaaf9ed2fa8e</t>
  </si>
  <si>
    <t>6db4e3f1-c582-47b0-9580-60ff1dfe400e</t>
  </si>
  <si>
    <t>6dc1f5a7-ae29-4d76-8231-3ee1ce02cb20</t>
  </si>
  <si>
    <t>6dd76427-2aba-485f-8d72-4a06def5ac7a</t>
  </si>
  <si>
    <t>6dd8716d-037b-44ac-a8b0-4c93505ad54e</t>
  </si>
  <si>
    <t>6ddc84b2-04e9-4335-ab3b-2eac8bc9ca5a</t>
  </si>
  <si>
    <t>6de12588-03d4-4e89-b494-603c8215a944</t>
  </si>
  <si>
    <t>6df5b502-0b55-4f59-a7a7-b44595d59e60</t>
  </si>
  <si>
    <t>6df92535-4d26-499e-820b-8f748c87198f</t>
  </si>
  <si>
    <t>6dfd64b6-da44-4bbd-8024-46c4c29de2fe</t>
  </si>
  <si>
    <t>6e071c03-9f21-4f16-a107-9b144b9868a7</t>
  </si>
  <si>
    <t>6e0a44be-e8c9-436c-801f-26ac50ec155a</t>
  </si>
  <si>
    <t>6e13c2a4-8277-4582-8c56-22e72ae7392c</t>
  </si>
  <si>
    <t>6e198e18-8f60-4ce2-99ee-d4c0c9280d2c</t>
  </si>
  <si>
    <t>6e2ac24d-66ca-4a11-b487-8060c47d8e07</t>
  </si>
  <si>
    <t>6e46bf44-9c14-421b-b919-090e60590588</t>
  </si>
  <si>
    <t>6e554767-a889-4b05-a46f-fcd331f82c7a</t>
  </si>
  <si>
    <t>6e56fb72-83c6-4ebb-a183-9500b34ad50d</t>
  </si>
  <si>
    <t>6e5fc81e-1004-46fb-b21d-2d282a67cadd</t>
  </si>
  <si>
    <t>6e6f276f-3b65-4ba0-b3f0-0c9775a7eee3</t>
  </si>
  <si>
    <t>6e702806-8f52-4350-9942-7282ea13f034</t>
  </si>
  <si>
    <t>6e7bc3e4-a2f2-4030-b5fd-114b39467641</t>
  </si>
  <si>
    <t>6e855531-c227-4634-bf62-b8c23016bd31</t>
  </si>
  <si>
    <t>6e88def4-6dbc-4c72-a3c6-f7597651003b</t>
  </si>
  <si>
    <t>6e914789-7fad-4388-82d9-54d355d52133</t>
  </si>
  <si>
    <t>6ea3df96-e789-4725-90bf-ac5ef8e5b7d5</t>
  </si>
  <si>
    <t>6eaac886-3106-41a6-86c4-3391e87fe7e9</t>
  </si>
  <si>
    <t>6eb2ffc1-fb0d-4093-8d89-d19b379b0adc</t>
  </si>
  <si>
    <t>6eb37911-9f33-4fa5-83e0-a0eb36a482df</t>
  </si>
  <si>
    <t>6eb98117-7af6-43c2-8350-63ec80a32d62</t>
  </si>
  <si>
    <t>6eb9a396-e909-44cf-afbe-896e13d8eceb</t>
  </si>
  <si>
    <t>6ebb2531-d924-4c83-890a-ab1f6d6f2e47</t>
  </si>
  <si>
    <t>6ecfa311-5514-411b-8f50-0be21a02554d</t>
  </si>
  <si>
    <t>6ed54bd2-0d61-431f-8928-29d313196b1f</t>
  </si>
  <si>
    <t>6ed722fb-8f75-44fa-a36e-6b3c063b48af</t>
  </si>
  <si>
    <t>6ed80fcf-658d-485a-8fd1-e0a10333083c</t>
  </si>
  <si>
    <t>6ee3f943-56c3-4129-96a0-6469ccf7a062</t>
  </si>
  <si>
    <t>6ee46df8-391a-4390-addb-cba45b2ff099</t>
  </si>
  <si>
    <t>6ef0f881-8ce6-4577-8838-8eddfd0dede0</t>
  </si>
  <si>
    <t>6ef6cd2b-5a89-4218-9df7-0c75b5bfde5c</t>
  </si>
  <si>
    <t>6f04bd3a-be41-488e-b0ff-dd6e27622b7b</t>
  </si>
  <si>
    <t>6f1bfe85-d34d-4fd1-9cb3-3cabd98f7e5e</t>
  </si>
  <si>
    <t>6f1d3b8f-a296-4ac3-9c25-7acd7964963a</t>
  </si>
  <si>
    <t>6f1e9bba-819a-4698-a6a3-9b7d385562a5</t>
  </si>
  <si>
    <t>6f1f427c-3a07-42ba-a69d-5e8dd73029e5</t>
  </si>
  <si>
    <t>6f28219e-bbf8-44d4-8057-898b23492e97</t>
  </si>
  <si>
    <t>6f289dff-fee1-4b6b-9c78-a145002051fa</t>
  </si>
  <si>
    <t>6f2da6a9-563e-463a-8154-17c9aba188ad</t>
  </si>
  <si>
    <t>6f32d434-9833-468b-8a48-6872cf86166e</t>
  </si>
  <si>
    <t>6f33b9d2-c115-49cc-bb23-80fa3fd8a9b2</t>
  </si>
  <si>
    <t>6f40915f-2cf9-4519-95de-7aa75e5ebaad</t>
  </si>
  <si>
    <t>6f43b12e-4b3c-469b-840e-b56d27c2f082</t>
  </si>
  <si>
    <t>6f45aa14-8dc6-4a13-a483-6d366a9d1f02</t>
  </si>
  <si>
    <t>6f526326-648b-4604-9a74-973b1ffd18b3</t>
  </si>
  <si>
    <t>6f56d452-186e-41ef-b3b8-136e8896f1ab</t>
  </si>
  <si>
    <t>6f5728aa-e088-49ee-a84a-eae1a4a3307e</t>
  </si>
  <si>
    <t>6f661236-b16f-4da7-8b70-266f6b1ee680</t>
  </si>
  <si>
    <t>6f668168-e56d-4864-b357-5ad5b90ae111</t>
  </si>
  <si>
    <t>6f709395-34a8-41f3-8f1a-09fb49993ba0</t>
  </si>
  <si>
    <t>6f711aa8-0e7b-492b-9a3f-7acc8cafaea0</t>
  </si>
  <si>
    <t>6f7225f9-9143-4efc-a05d-7567d3945363</t>
  </si>
  <si>
    <t>6f7a30b3-5c0c-43ca-97df-0320b1392ba7</t>
  </si>
  <si>
    <t>6f832e33-19ec-4943-b800-da669865abc5</t>
  </si>
  <si>
    <t>6f8b4f56-17f7-48cd-8cf9-2bce4626c9cc</t>
  </si>
  <si>
    <t>6f927710-facf-4378-8101-a05dd2aa4252</t>
  </si>
  <si>
    <t>6f97f3d5-cb20-41e2-8607-3c7f729c2d23</t>
  </si>
  <si>
    <t>6f9f065e-78d6-429e-b4a5-cf99ec34c319</t>
  </si>
  <si>
    <t>6fa261d9-9282-452c-920c-cfebdfc7f871</t>
  </si>
  <si>
    <t>6fa364a9-a58b-44f1-af74-586fbf916118</t>
  </si>
  <si>
    <t>6fb3e579-ab44-4149-a4c0-d87cfe0379be</t>
  </si>
  <si>
    <t>6fbebfbe-1129-437f-b166-ca643f6d69ea</t>
  </si>
  <si>
    <t>6fc6da11-ee89-4ed3-8589-2e5c9fe5b1e7</t>
  </si>
  <si>
    <t>6fd3cd45-0f02-4841-b9a8-dd4eae09f658</t>
  </si>
  <si>
    <t>6fd77dc0-6a7c-4b80-8dec-292276512956</t>
  </si>
  <si>
    <t>6fdd1a55-3d1b-4cad-a65c-ffd3066bdbdd</t>
  </si>
  <si>
    <t>6fe3dd63-ff24-42e3-9c11-3fb0d2ede47a</t>
  </si>
  <si>
    <t>6fe8588c-d997-4f7d-abea-eff7c294dfee</t>
  </si>
  <si>
    <t>6feb13bf-548c-4386-acd2-05a41bf6a2bf</t>
  </si>
  <si>
    <t>6feec74e-adb3-47c9-bc4c-8e766568a3e7</t>
  </si>
  <si>
    <t>6ff07e8b-bd22-40b9-ad5e-db22b58c1bbd</t>
  </si>
  <si>
    <t>6ff45606-6795-4f2c-a116-b9ee6b7e7f36</t>
  </si>
  <si>
    <t>700a7b9f-8462-4402-a9e1-9b90abe0a8a5</t>
  </si>
  <si>
    <t>701caa50-c767-4787-b5e9-e70f9c868312</t>
  </si>
  <si>
    <t>7036623f-90e5-48ca-9aeb-5926fcbc7ccb</t>
  </si>
  <si>
    <t>70576751-024c-492d-978c-08f8361b662a</t>
  </si>
  <si>
    <t>7068a0f7-cf00-4f28-8a71-94f4b3acd2aa</t>
  </si>
  <si>
    <t>7069958e-00d8-4a2b-a223-86bbe0ec1b44</t>
  </si>
  <si>
    <t>70721748-4613-4506-9574-94fa53d2adc7</t>
  </si>
  <si>
    <t>7082cdca-cca8-4101-8258-d2f991ae70ad</t>
  </si>
  <si>
    <t>7098457c-e0f9-41c7-9b88-ce6b304c4826</t>
  </si>
  <si>
    <t>7098dd3d-4b2c-42b8-b32d-9cc4414d8753</t>
  </si>
  <si>
    <t>709d6cb7-8fc6-4559-a2c7-e761a93e418f</t>
  </si>
  <si>
    <t>70a0f302-f3d9-41e7-9eba-206e137f5a0f</t>
  </si>
  <si>
    <t>70a3e419-85e5-4f00-8de5-fc38404f488f</t>
  </si>
  <si>
    <t>70a70da4-774a-41de-be52-abac4f10585a</t>
  </si>
  <si>
    <t>70a7ea0b-2ce6-4cd0-92be-4b8d16dfbacb</t>
  </si>
  <si>
    <t>70b8aa24-8442-4baf-9628-5967c37cab7c</t>
  </si>
  <si>
    <t>70bc0a62-49c3-4660-bcf9-251cc15d26c5</t>
  </si>
  <si>
    <t>70bf82f0-3dc6-441f-af53-4cd92185d565</t>
  </si>
  <si>
    <t>70bfa093-6687-42fb-9adc-b8ee55304243</t>
  </si>
  <si>
    <t>70bfa51c-1d0c-4c46-a091-534d6b331d13</t>
  </si>
  <si>
    <t>70c6a0e1-7075-45ba-a853-c0f102cd5d15</t>
  </si>
  <si>
    <t>70c8ad8a-32ac-41a5-9b3a-95b656f20f17</t>
  </si>
  <si>
    <t>70cb2308-ddb3-4657-8eec-bdb1a5a5ad49</t>
  </si>
  <si>
    <t>70ccfce6-c46f-4b5d-a5a6-aa94033d3c6e</t>
  </si>
  <si>
    <t>70d99f8c-4a1c-4875-b224-f6a559b00365</t>
  </si>
  <si>
    <t>70e4ef34-14a2-4af5-aeb3-bfb77a43dd0e</t>
  </si>
  <si>
    <t>70e64386-8361-4f30-be65-399df6023e42</t>
  </si>
  <si>
    <t>70ef6c61-8883-40f0-a2ae-0a3b9a2289f5</t>
  </si>
  <si>
    <t>70fcb9d1-62fb-4dae-856e-dec1a86e727b</t>
  </si>
  <si>
    <t>7105c974-7104-4158-be1c-dc982a979a7d</t>
  </si>
  <si>
    <t>710c808e-2cbd-460c-96a8-460249f56294</t>
  </si>
  <si>
    <t>7112e232-f196-43f1-a127-48d7f074c126</t>
  </si>
  <si>
    <t>71154277-9a41-42d0-bd49-5c585b0a6742</t>
  </si>
  <si>
    <t>71184b34-115a-44d3-aaef-56ca3d3bc58a</t>
  </si>
  <si>
    <t>711dae9f-4a45-4f10-b53e-d420ebaf365f</t>
  </si>
  <si>
    <t>711ef963-140b-4501-a2c2-b90906401c4d</t>
  </si>
  <si>
    <t>71314496-7c85-4c4e-9dd0-a82e9a061d37</t>
  </si>
  <si>
    <t>71366914-354f-499b-828a-abb73a43c7ad</t>
  </si>
  <si>
    <t>713b3666-ba1c-43cb-a87a-fd69f18c92ce</t>
  </si>
  <si>
    <t>71419e4d-8ebd-479b-bfc7-4601261dc331</t>
  </si>
  <si>
    <t>7143fa8a-5b5b-4fda-a6a5-e6fd79339480</t>
  </si>
  <si>
    <t>7145dbf5-7f12-4249-a533-f982ad3a9122</t>
  </si>
  <si>
    <t>7146e6b7-9340-4ce0-a869-0be72065bd0e</t>
  </si>
  <si>
    <t>7147423a-a938-437a-86aa-cadfff20b62a</t>
  </si>
  <si>
    <t>714cc1b8-728c-4479-845d-7bb86ff50b52</t>
  </si>
  <si>
    <t>714e7311-bf45-418f-afef-85d5b5cb1b5d</t>
  </si>
  <si>
    <t>71642623-a1a7-4753-906e-dcae9542a11f</t>
  </si>
  <si>
    <t>716781ec-cbe0-4ec5-a43b-64c0976a0fe6</t>
  </si>
  <si>
    <t>7169f49b-0471-4a4d-9c4c-f8486c321c69</t>
  </si>
  <si>
    <t>7179f08d-f034-40b8-b07d-b7e8606eafbe</t>
  </si>
  <si>
    <t>71858630-2f31-4f84-8439-24234b9b393f</t>
  </si>
  <si>
    <t>718f6843-5d6b-4770-82d5-b95ad021dcda</t>
  </si>
  <si>
    <t>719635c7-2999-4b4f-895d-b31304d99170</t>
  </si>
  <si>
    <t>7197b8b7-ace0-4c0a-8be9-d6fd98935cf0</t>
  </si>
  <si>
    <t>71a5876e-f8de-4212-8a50-6f1009c03b32</t>
  </si>
  <si>
    <t>71a6c256-1c32-4c51-ba7b-f3dd19d47c39</t>
  </si>
  <si>
    <t>71b3042a-de61-4357-a139-524c8e7e8597</t>
  </si>
  <si>
    <t>71b49ac3-2e2a-4b26-9d56-2cd89e6785e4</t>
  </si>
  <si>
    <t>71b5c748-456c-42b4-b1f1-7ff3cf2ad44f</t>
  </si>
  <si>
    <t>71bee42e-09f1-4ac9-946b-d4f5a43ed594</t>
  </si>
  <si>
    <t>71c1d6a4-8d42-4767-9d76-ede20dfaf338</t>
  </si>
  <si>
    <t>71c4ed50-e0ea-4b55-a4e0-a106667fb2a7</t>
  </si>
  <si>
    <t>71d06203-e2cc-4d4c-ae3c-64ae88a375c4</t>
  </si>
  <si>
    <t>71d20f57-6a42-402f-a26f-da96bfda74d2</t>
  </si>
  <si>
    <t>71dc23be-a160-4193-841d-d00ce8a0698b</t>
  </si>
  <si>
    <t>71dfd29f-59b8-4fb3-bf6c-04554f7b0c5c</t>
  </si>
  <si>
    <t>71e15d89-2015-4914-9888-7e2cf7b46bd5</t>
  </si>
  <si>
    <t>71eca2c2-d8d6-49d7-9042-11d9e1411a3a</t>
  </si>
  <si>
    <t>71ee98ce-54ba-41f4-ad22-10adac0a044f</t>
  </si>
  <si>
    <t>71f1c8ff-1c5e-42ea-bc4e-02736f47a7a0</t>
  </si>
  <si>
    <t>71fa5d5d-41da-476b-a335-83dd89414456</t>
  </si>
  <si>
    <t>71ff064a-12cf-4416-a4df-b1a8a67cb5b5</t>
  </si>
  <si>
    <t>72069564-e778-4db1-8f25-f71cf1759b6d</t>
  </si>
  <si>
    <t>720a7d1c-2ef8-4a7d-8d79-232e792033b1</t>
  </si>
  <si>
    <t>720ed228-d97d-4b7f-bcf4-7128aad5ade1</t>
  </si>
  <si>
    <t>7212e2b8-3fd5-45a4-8a67-440f45c6dd58</t>
  </si>
  <si>
    <t>721b1165-8f15-48b2-a8d8-548589825cca</t>
  </si>
  <si>
    <t>721e6ef2-7aa3-4882-b83b-9b29f44a019b</t>
  </si>
  <si>
    <t>72455aa1-f00e-4cb1-a6df-6d65e9028a3a</t>
  </si>
  <si>
    <t>725233cc-11a0-4dee-94c8-36daa62ec661</t>
  </si>
  <si>
    <t>72593475-8e35-40ea-a8d5-2263e9e8816a</t>
  </si>
  <si>
    <t>725a9774-0c57-44af-a87e-31dac63bbb32</t>
  </si>
  <si>
    <t>725d0a3f-d8d3-4510-bf43-b6a2e7fd345c</t>
  </si>
  <si>
    <t>725d40e4-a763-4b5d-821c-ef2566087039</t>
  </si>
  <si>
    <t>7267bb59-cb6f-43d1-9d37-e7001904605e</t>
  </si>
  <si>
    <t>727f3658-fe66-4eb6-a227-f462f7b907d5</t>
  </si>
  <si>
    <t>7286a4d9-bd60-4e11-8120-8bf26edf4dbe</t>
  </si>
  <si>
    <t>7286acea-4e4d-4bae-bcdb-ff304fedcdbb</t>
  </si>
  <si>
    <t>728d9e44-445b-463d-8705-5d133dc3692d</t>
  </si>
  <si>
    <t>728f3abf-63c6-4ce7-a88d-465a76c6bfec</t>
  </si>
  <si>
    <t>7293c0a0-e481-4cfe-b655-ff5c638f65dc</t>
  </si>
  <si>
    <t>729e89e4-b029-4983-89d2-118ac9f2d921</t>
  </si>
  <si>
    <t>72a3b6a0-bebf-4fbf-a5d8-86869a46dfc4</t>
  </si>
  <si>
    <t>72aae78a-5872-4177-856d-ba72f300d3f5</t>
  </si>
  <si>
    <t>72af618f-1be2-44bb-b610-eb92948e7e65</t>
  </si>
  <si>
    <t>72b1c582-1ddd-4e34-9b81-913c16c07c75</t>
  </si>
  <si>
    <t>72b7cd55-0e81-4424-9a11-00c3519e0118</t>
  </si>
  <si>
    <t>72be9c2b-70e8-484d-bcf4-55badfaebf3c</t>
  </si>
  <si>
    <t>72c4e237-0b1a-4e5b-9875-d1dc0b46c76d</t>
  </si>
  <si>
    <t>72c4efb4-d453-42a7-afd8-eb05cde84550</t>
  </si>
  <si>
    <t>72cb5bfd-c9b7-4fa8-9d43-70a040dde96a</t>
  </si>
  <si>
    <t>72d41995-fefc-43e5-ba67-c6830452492c</t>
  </si>
  <si>
    <t>72d5ab3e-7ab8-41f1-9770-fea17bb9d5b2</t>
  </si>
  <si>
    <t>72e2a67c-19c0-4be8-831a-18df41b896da</t>
  </si>
  <si>
    <t>72e3273e-66fe-45d3-a51b-11eb40bf0729</t>
  </si>
  <si>
    <t>72e82584-39ba-48ef-8154-cbce0efcc081</t>
  </si>
  <si>
    <t>72ee462d-3530-4ad9-bb6b-7b71c65d0fd8</t>
  </si>
  <si>
    <t>72ee7269-ae47-4ede-8863-8f6f77d5063a</t>
  </si>
  <si>
    <t>72f1dbb3-64b3-40cf-9d9b-a02fcbfb8e02</t>
  </si>
  <si>
    <t>730cbeea-e31c-443d-967a-d95d4e4a0e5e</t>
  </si>
  <si>
    <t>732f4aa6-85bb-4575-af4a-a795c376bce2</t>
  </si>
  <si>
    <t>7331f252-27a1-48f4-9ad2-02eceffcffb1</t>
  </si>
  <si>
    <t>734574ee-83f9-4c5b-a4c7-ee70cd04e07e</t>
  </si>
  <si>
    <t>734cfffc-b745-4d07-95cc-d03acc156147</t>
  </si>
  <si>
    <t>735251d3-79f9-4c87-8133-f1749f1a62a7</t>
  </si>
  <si>
    <t>73598df3-152e-4aac-8241-af781bee442b</t>
  </si>
  <si>
    <t>735eab95-d82d-46ea-ac5f-ca9d3829db60</t>
  </si>
  <si>
    <t>7360b787-6944-45cf-a94b-a37fbb1dd6d5</t>
  </si>
  <si>
    <t>73646f8b-19c8-42a3-a635-d8f4a3ff247e</t>
  </si>
  <si>
    <t>736f76c3-4ad6-458e-8358-f76cf1fd966c</t>
  </si>
  <si>
    <t>7373b0a7-746d-4be1-9c00-a4022257d380</t>
  </si>
  <si>
    <t>73764629-f856-455a-9f7c-62910a739346</t>
  </si>
  <si>
    <t>73850b57-5abc-4aa2-a1a7-30f8a3f7f9a3</t>
  </si>
  <si>
    <t>738eb32f-fbf8-426a-87a2-eca3a12f7191</t>
  </si>
  <si>
    <t>739a819c-9f5d-445f-8fdc-62b3e1bf172c</t>
  </si>
  <si>
    <t>739dddc9-6b82-4acc-b04a-699530c468ed</t>
  </si>
  <si>
    <t>73b2d44d-158a-45dc-9cfb-f42f07090a2b</t>
  </si>
  <si>
    <t>73b84cd1-0831-49d1-a494-66a9d8cee4d4</t>
  </si>
  <si>
    <t>73bdacd3-0cf1-4192-acf3-13a5e0320eea</t>
  </si>
  <si>
    <t>73c95002-07a2-4817-ab21-959f600b0c5b</t>
  </si>
  <si>
    <t>73ce1a4a-9f30-40c8-9599-18f57bbcfecd</t>
  </si>
  <si>
    <t>73d7d0a7-8371-45b0-bed5-7ba693e18d54</t>
  </si>
  <si>
    <t>73dba87b-3e66-4bf9-8138-deda03b8f09d</t>
  </si>
  <si>
    <t>73e1ed87-8ddf-49bb-83da-29af8e1a6665</t>
  </si>
  <si>
    <t>73e7cead-e964-4cf7-becd-672947da18c0</t>
  </si>
  <si>
    <t>73eecada-2689-4128-b7eb-aff22a9b438c</t>
  </si>
  <si>
    <t>73faf3e9-42de-4a3f-a303-903b9850d9f1</t>
  </si>
  <si>
    <t>740205f9-185c-4889-b001-1e66ee54859c</t>
  </si>
  <si>
    <t>74147c89-64c1-468c-a020-19e7d708173f</t>
  </si>
  <si>
    <t>741d7606-5565-41cd-b7e8-03deb6f3123b</t>
  </si>
  <si>
    <t>7420c245-d310-47c9-9b9b-27e7c865b0e2</t>
  </si>
  <si>
    <t>743b8946-f6a9-4731-ab7f-e9c4d4ed67fd</t>
  </si>
  <si>
    <t>743cc111-486b-42f7-968d-7c30abb13928</t>
  </si>
  <si>
    <t>74423fd5-7d8f-452b-988c-eb963730ca25</t>
  </si>
  <si>
    <t>74430ed7-2143-4b38-b7de-65d2981e60be</t>
  </si>
  <si>
    <t>7447dc27-02fd-4402-ad6f-052c69279b97</t>
  </si>
  <si>
    <t>745486fe-73ef-475c-9bb0-357cbff6e27b</t>
  </si>
  <si>
    <t>74661e51-8b8e-423d-ba3f-5d94249a6be4</t>
  </si>
  <si>
    <t>746fe729-ae46-4cd0-a992-b7918f459893</t>
  </si>
  <si>
    <t>74855928-110c-4c95-8eae-d338bb600175</t>
  </si>
  <si>
    <t>7487f8e9-4a9a-450b-9047-061d4f23b334</t>
  </si>
  <si>
    <t>748dce08-8d8c-4ac3-b6ce-d452df80809a</t>
  </si>
  <si>
    <t>74a1df1c-78d7-4bfe-9d99-8e889f4a82be</t>
  </si>
  <si>
    <t>74a4a13d-22d0-44a5-9b5e-2319bd704837</t>
  </si>
  <si>
    <t>74b5b383-e623-4676-b10a-d9fb43336b8c</t>
  </si>
  <si>
    <t>74bfe391-b455-403d-8108-3e13fd5d3edd</t>
  </si>
  <si>
    <t>74d8dc20-2b29-4df3-b12b-ffe37aa26e61</t>
  </si>
  <si>
    <t>74e9721e-f05a-4f63-b705-bc0474638cf4</t>
  </si>
  <si>
    <t>74fe6642-a666-4b7f-aa3a-94e58a6a9901</t>
  </si>
  <si>
    <t>74ff4975-6eca-4b13-8fd4-b3a843ac8966</t>
  </si>
  <si>
    <t>7524a47a-3f89-4e13-ba9b-f7c54c2b7da5</t>
  </si>
  <si>
    <t>752a26f0-d4f3-4932-af31-214560d963c5</t>
  </si>
  <si>
    <t>7538dc5f-3925-444f-ad28-722cb83b598c</t>
  </si>
  <si>
    <t>75395a81-3e8d-4b69-9895-e002e09343b8</t>
  </si>
  <si>
    <t>753aed6b-6c8e-42c2-86c4-a6a91310ee56</t>
  </si>
  <si>
    <t>753e03e5-21c9-4058-b5ce-364502e156dc</t>
  </si>
  <si>
    <t>754baf32-4f1a-41cc-9cad-d25dcf884057</t>
  </si>
  <si>
    <t>754de7b5-bf33-419e-bffd-90e065fc4c7c</t>
  </si>
  <si>
    <t>7554cb2f-c438-4d40-85c8-3fa12a8a436a</t>
  </si>
  <si>
    <t>75598927-bd5f-4193-90c4-284ae33f28ff</t>
  </si>
  <si>
    <t>755e2578-0fb6-4cc7-9e5d-7041bc9ea54f</t>
  </si>
  <si>
    <t>756b4a11-ccfc-45d6-b82d-6b9daf8dbb6f</t>
  </si>
  <si>
    <t>7575e132-7e59-4f78-8085-049fd25e0472</t>
  </si>
  <si>
    <t>75767baf-f935-428e-988c-40239e4a6df6</t>
  </si>
  <si>
    <t>757a6c0c-8ad2-439f-afca-c228fb0cf413</t>
  </si>
  <si>
    <t>757cc061-b897-4d16-a0f3-348b339826e4</t>
  </si>
  <si>
    <t>75825546-e371-4bbc-84ff-7d489d2b73a7</t>
  </si>
  <si>
    <t>75841919-b1e2-4db8-8183-d0dbdd74d46a</t>
  </si>
  <si>
    <t>7585d7cd-97b5-4aeb-a8e9-ff7d47985d8b</t>
  </si>
  <si>
    <t>7592b7d9-d83e-45b1-ae70-2505ffe5afc4</t>
  </si>
  <si>
    <t>7599cee6-08d9-4eca-8bc4-adc1d3d238c8</t>
  </si>
  <si>
    <t>7599f929-8951-4086-87ec-f5a5c93da0ab</t>
  </si>
  <si>
    <t>75a9de92-9813-4eed-9d1c-36deb86a9581</t>
  </si>
  <si>
    <t>75afbbdd-1f85-4224-b5b3-52fce06dc332</t>
  </si>
  <si>
    <t>75b05077-a576-4020-bbe7-21b5cf4bbf16</t>
  </si>
  <si>
    <t>75bdc4b7-68f3-4488-9a38-fae121448278</t>
  </si>
  <si>
    <t>75d0e5dd-9c6c-46b0-a593-8be659f86a64</t>
  </si>
  <si>
    <t>75d406ef-83bb-4be4-b1f4-188246c634cc</t>
  </si>
  <si>
    <t>75d883aa-8a97-4564-8c1c-eda564f01d09</t>
  </si>
  <si>
    <t>75d9c5da-ebc8-4ed4-890b-41199851746a</t>
  </si>
  <si>
    <t>75d9cb97-c3e3-4ba1-81be-e9edce562304</t>
  </si>
  <si>
    <t>75e7db87-828b-4eac-b2f8-c6d62b1c2c58</t>
  </si>
  <si>
    <t>75eb5449-6178-4941-9a7a-9c9ed7ef9839</t>
  </si>
  <si>
    <t>75ee4b80-e1f4-4311-bcb4-1a2a03556172</t>
  </si>
  <si>
    <t>75f399aa-b90d-477e-aac9-20e5bff5b0c8</t>
  </si>
  <si>
    <t>75f4abd8-732c-4669-b1ac-2fd8268ed5c3</t>
  </si>
  <si>
    <t>75fe0d53-6218-43de-a5f6-9b4ed3a8f60c</t>
  </si>
  <si>
    <t>7603226f-e162-4a2e-9faf-c1a737fb501d</t>
  </si>
  <si>
    <t>76111f33-dc5a-49cb-a74a-b562891aca1f</t>
  </si>
  <si>
    <t>7612b604-fce4-4fff-a755-a3157cbaeed2</t>
  </si>
  <si>
    <t>7618bc0d-9fdd-4fdf-b786-e515b7985552</t>
  </si>
  <si>
    <t>761e6361-987d-4d97-8365-3d0975d07cce</t>
  </si>
  <si>
    <t>761f4c5f-8bc4-4518-bc94-1f498d571eb4</t>
  </si>
  <si>
    <t>7624a98d-83b4-48a7-bdb3-540e7dbfad5e</t>
  </si>
  <si>
    <t>7624f1ed-9c96-459a-9877-5799ff5ac96a</t>
  </si>
  <si>
    <t>7626c2df-31c0-4c28-b249-9bbdfabf5c40</t>
  </si>
  <si>
    <t>7642386d-2945-4b79-88df-cbbbead34ec1</t>
  </si>
  <si>
    <t>7642f05c-327d-4b0b-a9f6-580c30c0a141</t>
  </si>
  <si>
    <t>764eefad-48e4-4d5e-bfc8-dd378d4b5595</t>
  </si>
  <si>
    <t>764f8a1b-c8ef-40ee-89b3-136676cc089e</t>
  </si>
  <si>
    <t>76537bf1-5f8e-4b97-8baf-d4bd17448789</t>
  </si>
  <si>
    <t>765aab6c-6181-4741-a731-6abe4931f372</t>
  </si>
  <si>
    <t>765e9d4b-d263-4c6d-b411-32b034539ce4</t>
  </si>
  <si>
    <t>76670796-43bc-4d6c-a9d2-05b7e18d8e46</t>
  </si>
  <si>
    <t>767443a3-4b84-4553-8f71-1a6436a1fa44</t>
  </si>
  <si>
    <t>767994b3-c66d-4a29-b0df-39c070ca7fc1</t>
  </si>
  <si>
    <t>768dd529-2c6d-4c9f-80e8-835825e91bda</t>
  </si>
  <si>
    <t>769169bb-6970-4deb-9acb-354334c61a4e</t>
  </si>
  <si>
    <t>7695404c-c068-4c7a-9387-86240808d111</t>
  </si>
  <si>
    <t>76a1869f-aa67-4814-9bfb-f7c0432dfcf5</t>
  </si>
  <si>
    <t>76a2d62d-1a21-4633-9afb-a1d2419949e9</t>
  </si>
  <si>
    <t>76d1d50a-a69f-4e65-9d81-98ac1043377a</t>
  </si>
  <si>
    <t>76da4225-c394-4515-abf1-ded58db0f838</t>
  </si>
  <si>
    <t>76db4315-3adf-4160-b93b-c989c2a67607</t>
  </si>
  <si>
    <t>76eb8e77-b354-4036-9bbb-51cf93c52cdb</t>
  </si>
  <si>
    <t>76fb2765-e607-4cc5-85cd-5f6175b52c91</t>
  </si>
  <si>
    <t>770443a6-a3a3-4105-a0be-33506890b763</t>
  </si>
  <si>
    <t>77051839-9f5a-4f60-8c7e-0a9b32776f80</t>
  </si>
  <si>
    <t>7707761f-9128-433d-9d8f-109cef64f05c</t>
  </si>
  <si>
    <t>77134258-cfd4-43d9-b9ac-6c6a393d9c54</t>
  </si>
  <si>
    <t>771df34d-8b6a-463f-b45c-57b7214e691a</t>
  </si>
  <si>
    <t>77215a49-fe6a-4d35-9257-c143556216a8</t>
  </si>
  <si>
    <t>7721a2de-58fa-4dfa-ac68-206099e9b410</t>
  </si>
  <si>
    <t>7728254b-03c8-4433-93e2-55fb0e16b8e6</t>
  </si>
  <si>
    <t>772dea9e-18fb-4a7e-9398-761bcc272b7c</t>
  </si>
  <si>
    <t>774010d8-a2d2-4414-b700-a38d527be61c</t>
  </si>
  <si>
    <t>7746d8b5-dd89-4713-9688-4d9c7b8b65f0</t>
  </si>
  <si>
    <t>774dbd44-7a2a-4efd-885b-c1cdefdec1e0</t>
  </si>
  <si>
    <t>77564162-3793-4ee0-bc49-1b33b1e546fa</t>
  </si>
  <si>
    <t>776d0793-22de-47d8-bf5d-ab41fcdd9238</t>
  </si>
  <si>
    <t>77728c49-535c-4ec0-bcf7-43029099522e</t>
  </si>
  <si>
    <t>77824131-dcdb-4d50-a354-0c799c31993a</t>
  </si>
  <si>
    <t>7784eb72-149c-4d02-b656-062316abeb00</t>
  </si>
  <si>
    <t>7788764c-39b0-4f69-8860-948349959ae3</t>
  </si>
  <si>
    <t>778a6d90-c5e3-4925-8b76-c4fc68409cad</t>
  </si>
  <si>
    <t>77994b1d-f503-47bd-b18d-a17b62184d1d</t>
  </si>
  <si>
    <t>779c4170-7de4-48ae-a8fe-619ca16df936</t>
  </si>
  <si>
    <t>77b9de42-df60-4473-9018-59e0302682c9</t>
  </si>
  <si>
    <t>77cb7f60-5f0c-4c23-aa0b-ff85be9af340</t>
  </si>
  <si>
    <t>77dd5d47-5dc1-42b8-8120-8c1c97d34695</t>
  </si>
  <si>
    <t>77e6f71b-3d68-4492-b0d3-5bbddbce7c64</t>
  </si>
  <si>
    <t>77ec118c-44b2-4cb5-9312-6065138523e1</t>
  </si>
  <si>
    <t>77f1a5cd-92f5-46df-9cc9-e6b8c6b3c322</t>
  </si>
  <si>
    <t>77f72ae4-e311-4dc8-87b4-b52ae8887aa5</t>
  </si>
  <si>
    <t>77ff9362-af77-4323-8c71-ce03953358d8</t>
  </si>
  <si>
    <t>78060d3c-fbab-4e80-88c6-be747e712f98</t>
  </si>
  <si>
    <t>780cdb47-25db-4bdb-8f14-0b514d891257</t>
  </si>
  <si>
    <t>78175147-9851-4e2c-b3d0-22e866a50a60</t>
  </si>
  <si>
    <t>781c943a-761d-4bcf-bb44-d950392489d5</t>
  </si>
  <si>
    <t>78236e5f-9a1d-4e67-bb70-5fdeebade873</t>
  </si>
  <si>
    <t>782580b6-3d77-42e6-ad04-bcc0e2582f13</t>
  </si>
  <si>
    <t>78364c1d-c7bf-4854-9a1f-3270e850a3b5</t>
  </si>
  <si>
    <t>78387a6b-e75b-4376-8d3c-840ebee6b8b9</t>
  </si>
  <si>
    <t>784fa373-d5e8-49f0-9a8e-498db71073c1</t>
  </si>
  <si>
    <t>785aca82-9dda-4883-8ac9-605cb7e77b1c</t>
  </si>
  <si>
    <t>78749bbf-2b33-4c0b-8799-0742d0d9bcae</t>
  </si>
  <si>
    <t>7880df5b-5451-4bb2-ab1a-70e8801e31c2</t>
  </si>
  <si>
    <t>7889d945-434a-4564-9986-1249c6bfac16</t>
  </si>
  <si>
    <t>7889e6f0-7fb4-4315-b95c-d5ebc2afdbb9</t>
  </si>
  <si>
    <t>788a76c2-896d-477b-aa87-3804390bb53f</t>
  </si>
  <si>
    <t>788a8d1b-deff-46b2-8888-ef3381184e99</t>
  </si>
  <si>
    <t>788d330d-7a03-4eb0-85db-3bd6aa232dc4</t>
  </si>
  <si>
    <t>788f1237-ede7-4ab2-a385-8d1aa922a4ea</t>
  </si>
  <si>
    <t>78936359-c97d-4628-bbd5-9f355802435a</t>
  </si>
  <si>
    <t>789a712f-6315-4b2d-8746-bbb00c15669b</t>
  </si>
  <si>
    <t>78a461ad-1e90-476f-92ce-d4689d808334</t>
  </si>
  <si>
    <t>78a4cf8f-203f-479c-93ac-2c5af099b7b7</t>
  </si>
  <si>
    <t>78b5bb17-5009-42c8-94a9-66610ee3c8d7</t>
  </si>
  <si>
    <t>78b62900-07fe-45d2-ba8c-2834efe6766f</t>
  </si>
  <si>
    <t>78bd72a5-bbc7-4271-891c-74f493a7fbae</t>
  </si>
  <si>
    <t>78c06cd8-b4a6-4818-bd5c-a9b21cbf5bd3</t>
  </si>
  <si>
    <t>78c60218-6280-416a-9760-4e71f797a2d9</t>
  </si>
  <si>
    <t>78dff32a-9694-402d-b213-941d815c5c9c</t>
  </si>
  <si>
    <t>78f6fa30-bfbe-411a-b1b5-3b30eaad01d3</t>
  </si>
  <si>
    <t>78fa9f5f-312d-42ff-a41b-19be17aa2923</t>
  </si>
  <si>
    <t>78fc8f43-b8e7-4ccb-b972-90db916bf0cb</t>
  </si>
  <si>
    <t>790df391-87c7-41fa-9746-762c9b8d408b</t>
  </si>
  <si>
    <t>790f9118-b674-4ea8-b91c-e9bc5a1f51bd</t>
  </si>
  <si>
    <t>7910dc32-0a76-467c-abeb-ec3065890107</t>
  </si>
  <si>
    <t>7924c11a-cc9c-4055-9cd1-11981eda272b</t>
  </si>
  <si>
    <t>7929f7dc-fbc7-41fb-8ba6-1cb0d703d536</t>
  </si>
  <si>
    <t>792c5d7c-e72d-46bb-937e-3bf9e23f2a34</t>
  </si>
  <si>
    <t>792ebc37-9dc8-467c-aa76-c15a1c09faad</t>
  </si>
  <si>
    <t>792f001e-c83c-4da4-8c85-29caf786e8ca</t>
  </si>
  <si>
    <t>7930ff61-c86c-4ebf-a97b-b7bd804eae07</t>
  </si>
  <si>
    <t>793f5840-b5e0-431c-8d5b-a810a9a9e7d9</t>
  </si>
  <si>
    <t>79452bd3-2825-461d-bd43-2b4c06c82097</t>
  </si>
  <si>
    <t>7947c1d9-0226-4384-b897-9169bc1e88cf</t>
  </si>
  <si>
    <t>7951c901-6a8c-434b-b225-0afa3483590e</t>
  </si>
  <si>
    <t>795b0a3f-36ea-4c6a-b144-1c8ca854dee6</t>
  </si>
  <si>
    <t>7961ecc2-31d7-46db-bf70-fdbed7836679</t>
  </si>
  <si>
    <t>796417ec-a71f-4f35-941c-ed37ed288f77</t>
  </si>
  <si>
    <t>7966251a-2917-4434-a2ca-49f75a38ac0c</t>
  </si>
  <si>
    <t>796a4fbe-1eb7-4649-8219-0c3ef5101c76</t>
  </si>
  <si>
    <t>796f581b-df50-4ac6-999d-4742641692f6</t>
  </si>
  <si>
    <t>79707614-0fea-4c20-a446-05f70335d23f</t>
  </si>
  <si>
    <t>79763410-780d-40ff-a60e-0cfff8d541b6</t>
  </si>
  <si>
    <t>7984d923-653c-4a4d-aa1e-3416b3b85271</t>
  </si>
  <si>
    <t>798990d0-b248-4733-a9a7-885c6fd56643</t>
  </si>
  <si>
    <t>798edde9-d6ed-4dbe-91e2-0a029a306d73</t>
  </si>
  <si>
    <t>7998a36e-910f-4b2d-8991-77181baf0095</t>
  </si>
  <si>
    <t>799e2817-833a-4e9c-a888-b9816842abfc</t>
  </si>
  <si>
    <t>79a31794-d2d7-4d0f-8fbe-0158d57628e5</t>
  </si>
  <si>
    <t>79a77c55-27ca-46a5-807a-3f1576a12388</t>
  </si>
  <si>
    <t>79afbae7-fe06-4104-84f1-6b5759e2650a</t>
  </si>
  <si>
    <t>79b3c440-37d0-4796-9bbc-2a34d58f17bd</t>
  </si>
  <si>
    <t>79d1d2a5-9338-46b8-b701-4f35dbaafbd5</t>
  </si>
  <si>
    <t>79de9463-9364-493a-9562-caee4fb858c0</t>
  </si>
  <si>
    <t>79e24420-d2bf-48b8-be33-83cdf486c89b</t>
  </si>
  <si>
    <t>79e50727-77d5-4e3a-8d34-7a78b5b6379d</t>
  </si>
  <si>
    <t>79ea61ee-37c2-41ff-b38e-9afc0ea630db</t>
  </si>
  <si>
    <t>79eafa56-9192-40ed-8faa-8f35bcd606f1</t>
  </si>
  <si>
    <t>79f90eb4-5741-43d1-b27a-285cf60e8fe8</t>
  </si>
  <si>
    <t>7a03d8c5-8188-46ed-a968-91019be0f153</t>
  </si>
  <si>
    <t>7a0e24a7-984d-49e7-b676-87b396652809</t>
  </si>
  <si>
    <t>7a13225c-bced-4b94-b89e-7b56b725147a</t>
  </si>
  <si>
    <t>7a1326f3-7d26-4dc9-8b2a-7e13e3d77804</t>
  </si>
  <si>
    <t>7a18f8f9-d76f-4836-a510-702ea4b65827</t>
  </si>
  <si>
    <t>7a1990c2-dc6d-44c7-8cea-5a3de35092bb</t>
  </si>
  <si>
    <t>7a251f95-16a8-48cd-97f7-48df3c8ec1a6</t>
  </si>
  <si>
    <t>7a32be3d-f75a-4c8f-8988-516fc7f2c5f0</t>
  </si>
  <si>
    <t>7a46c75a-0673-4a59-9b60-0e73712363a2</t>
  </si>
  <si>
    <t>7a4a8b8a-f88d-450f-b27d-349b432faa40</t>
  </si>
  <si>
    <t>7a4e3353-9639-498e-8e0a-10bc8475009a</t>
  </si>
  <si>
    <t>7a64e2dc-b90c-4ad9-9ec4-9cd2ce83f914</t>
  </si>
  <si>
    <t>7a684898-e838-42a4-b1f5-24141812b342</t>
  </si>
  <si>
    <t>7a787dc9-ad26-43e7-9117-2a9c280219bf</t>
  </si>
  <si>
    <t>7a94668a-84b1-4230-88d9-aa5579720cfd</t>
  </si>
  <si>
    <t>7a9cc03d-c3f9-4867-bb00-60adf995d6b4</t>
  </si>
  <si>
    <t>7a9d4715-5f31-41d9-812a-c9bd7b071832</t>
  </si>
  <si>
    <t>7aaf4079-cfa3-414c-8830-f88afaef7c4d</t>
  </si>
  <si>
    <t>7ab23170-09a9-48ca-b5c5-b2f4555b3377</t>
  </si>
  <si>
    <t>7ab40ec8-c917-47b5-abee-89fccd683ef3</t>
  </si>
  <si>
    <t>7ab8b9e8-d535-4b1f-9a5a-9a99bfe952ae</t>
  </si>
  <si>
    <t>7ab8ca1e-5c6a-4369-87cf-d227977a682c</t>
  </si>
  <si>
    <t>7acaf3b6-ce14-4d2e-a2f4-3795e0e0f117</t>
  </si>
  <si>
    <t>7ad47184-bf05-4504-8cee-678924e8178d</t>
  </si>
  <si>
    <t>7ad75125-0677-4f5d-88f4-137f3a6e921b</t>
  </si>
  <si>
    <t>7adbfe81-697d-40d4-b8fd-1e02cfcd2298</t>
  </si>
  <si>
    <t>7ae3249c-0c39-4682-b771-f014da1eda3e</t>
  </si>
  <si>
    <t>7af3c1c6-41a0-4a6e-86a4-2a686f8cee80</t>
  </si>
  <si>
    <t>7af4c780-1931-4a4d-a965-d39491a03512</t>
  </si>
  <si>
    <t>7af9c218-4fcb-4b48-acc4-f3f719e725e3</t>
  </si>
  <si>
    <t>7b03adaf-2144-4f2f-bd69-5da518ca88c8</t>
  </si>
  <si>
    <t>7b11276f-79d8-45f0-bd85-6b5b36a54328</t>
  </si>
  <si>
    <t>7b20b422-8680-4a72-b12e-9475065c1a3e</t>
  </si>
  <si>
    <t>7b26f19c-dc69-4288-a2a1-f0ec8f6fc484</t>
  </si>
  <si>
    <t>7b3ce079-5dd5-47c3-87a8-cce70f60e9f8</t>
  </si>
  <si>
    <t>7b405c15-5312-49b4-aba4-3e28c07acac7</t>
  </si>
  <si>
    <t>7b44206e-21da-40a5-bd31-71fcc5e53303</t>
  </si>
  <si>
    <t>7b469bbc-5aca-4944-8bde-8c35bf5f6a02</t>
  </si>
  <si>
    <t>7b4a72a5-4702-4d8a-8c8a-94bc4b47998d</t>
  </si>
  <si>
    <t>7b62a0b9-622d-450d-bf00-7a2e09b2d9fb</t>
  </si>
  <si>
    <t>7b66aec5-1afc-4d5c-9b81-3b9e52e54f2d</t>
  </si>
  <si>
    <t>7b808692-6d95-4b92-836d-f83ccc023275</t>
  </si>
  <si>
    <t>7b981136-7a31-4f76-8d1f-9b35353835bd</t>
  </si>
  <si>
    <t>7bb7c3ce-54ee-4167-bd3e-2f6c92b31abb</t>
  </si>
  <si>
    <t>7bbcd520-de1f-4a28-8f5a-8860f57a12ba</t>
  </si>
  <si>
    <t>7bce0072-c1c9-47fe-9625-d895f2c5afc3</t>
  </si>
  <si>
    <t>7bd40f16-e69f-418c-8cd3-8a806d9b63a7</t>
  </si>
  <si>
    <t>7bdf78c0-12aa-45bc-ae0e-26aadd6e1e4f</t>
  </si>
  <si>
    <t>7bf0d8ab-4c7c-4062-9e86-bad57eef9324</t>
  </si>
  <si>
    <t>7bf1057b-8772-40c5-a3f6-e79419ce5a7f</t>
  </si>
  <si>
    <t>7c01615b-1799-499b-a70f-a2cd786bceba</t>
  </si>
  <si>
    <t>7c03aa0a-8b4c-43fb-bb9b-cd158e1a2329</t>
  </si>
  <si>
    <t>7c05603e-e1c2-4b62-8dde-61d0a0fa24f4</t>
  </si>
  <si>
    <t>7c0d3fe6-cd55-48d1-9d10-2ae90c8b3b84</t>
  </si>
  <si>
    <t>7c0feb46-34e1-47b3-9e20-26970e2c3892</t>
  </si>
  <si>
    <t>7c15360c-d74f-478c-9588-514d69e89472</t>
  </si>
  <si>
    <t>7c176d86-5310-4ddf-a08b-9bd48e9e3127</t>
  </si>
  <si>
    <t>7c19ceb0-d627-454c-9ffd-42d78648d826</t>
  </si>
  <si>
    <t>7c1b5c4b-eda4-41a8-aa38-f33b6a88c21e</t>
  </si>
  <si>
    <t>7c1e0a17-6150-4368-aad8-581cac6bf0b4</t>
  </si>
  <si>
    <t>7c20eb51-30cd-40b8-a13f-adecc4cd9731</t>
  </si>
  <si>
    <t>7c21057b-0941-4d7a-a70a-f3da3839d6c8</t>
  </si>
  <si>
    <t>7c24c376-14d1-4198-920a-dbb86bdce460</t>
  </si>
  <si>
    <t>7c26d1db-60ec-402b-96f1-4023a3327ec5</t>
  </si>
  <si>
    <t>7c32df77-fe27-4755-9384-22ee86fef39e</t>
  </si>
  <si>
    <t>7c3b3fe0-030a-492c-9426-f06f32122ab4</t>
  </si>
  <si>
    <t>7c3da122-e2fb-4e22-b957-4d19a402a2b9</t>
  </si>
  <si>
    <t>7c3de752-dfd8-44f3-af1f-f425c92be7bd</t>
  </si>
  <si>
    <t>7c452caf-1f2a-4fb9-8cbe-f3381f6b61d7</t>
  </si>
  <si>
    <t>7c463f94-99c4-498e-842c-7cd8fbc3488f</t>
  </si>
  <si>
    <t>7c47516b-fb8c-4c06-9ff2-f6fd66a3df5b</t>
  </si>
  <si>
    <t>7c4ccf6c-f291-466a-a1ba-edd4f223c133</t>
  </si>
  <si>
    <t>7c5d17a5-9d51-4294-8190-7f5bc11228b7</t>
  </si>
  <si>
    <t>7c720540-1b0f-406d-8c5a-f43188f7dfde</t>
  </si>
  <si>
    <t>7c824d9e-8cec-46e3-9a4d-0563bb23d1e4</t>
  </si>
  <si>
    <t>7c843e06-8851-45ba-9141-774868f00f4c</t>
  </si>
  <si>
    <t>7c848939-5d25-469f-84f5-7cfa9f3c9c55</t>
  </si>
  <si>
    <t>7c860d9b-f35a-408f-bcd8-50d79e5bed0c</t>
  </si>
  <si>
    <t>7c8ca7a9-1b32-4665-9d83-d9fe42df1c45</t>
  </si>
  <si>
    <t>7ca317ff-b9ba-4c01-a847-92862cfe6e88</t>
  </si>
  <si>
    <t>7ca45d2f-4ef5-4da5-82f5-741819c083f2</t>
  </si>
  <si>
    <t>7caa8bc8-dc22-47b6-9cbb-01d81d443438</t>
  </si>
  <si>
    <t>7cb65455-14e2-4476-824b-914eb2cdebf3</t>
  </si>
  <si>
    <t>7cb82c40-4df7-458d-8144-11adbfd68d1f</t>
  </si>
  <si>
    <t>7cc49d98-6512-4394-831d-cee37cc18473</t>
  </si>
  <si>
    <t>7cd852b8-81ad-4276-9a45-3b6a2acf6582</t>
  </si>
  <si>
    <t>7cdd4d4f-0907-4768-8ec5-be33f45ce9b3</t>
  </si>
  <si>
    <t>7ce4263b-9b00-4243-a1ba-dd9fe5c08909</t>
  </si>
  <si>
    <t>7cf511ab-f23f-4cb0-9771-e71c27301482</t>
  </si>
  <si>
    <t>7cf8cf36-4044-4324-a46c-aa170084e65d</t>
  </si>
  <si>
    <t>7d0249a4-7322-4acd-88b0-308cdfe2f166</t>
  </si>
  <si>
    <t>7d086790-8242-42c5-b21b-384930660279</t>
  </si>
  <si>
    <t>7d0ed01f-b4fe-4bf5-a9ab-8a149b28abfc</t>
  </si>
  <si>
    <t>7d113318-5342-4dd9-b48b-fcc13c98a0ab</t>
  </si>
  <si>
    <t>7d200275-40fb-41c6-b0c0-e1aca101dce6</t>
  </si>
  <si>
    <t>7d2508a6-4167-4926-b05b-4d176d3fa1f7</t>
  </si>
  <si>
    <t>7d2d7b59-2d95-4066-bc7d-f54ed1cc0690</t>
  </si>
  <si>
    <t>7d426fa9-d64f-416e-8c82-9d31fa1c82d5</t>
  </si>
  <si>
    <t>7d61c6b1-ae4c-4547-a860-351870e91cf3</t>
  </si>
  <si>
    <t>7d6a8137-1029-4102-834c-3633eee54b01</t>
  </si>
  <si>
    <t>7d6dde91-18b4-4207-aaad-c728b6710483</t>
  </si>
  <si>
    <t>7d766ce6-6ee0-4d6e-a509-268bf1b0517a</t>
  </si>
  <si>
    <t>7d89c412-ae9c-4d6c-8cd5-4dc6200c1446</t>
  </si>
  <si>
    <t>7d96ae23-c4ef-472e-b758-e53ddde55571</t>
  </si>
  <si>
    <t>7d99a725-6259-45e6-9b47-dc66dce9e236</t>
  </si>
  <si>
    <t>7d9dffa0-17ca-4356-ab7d-d3f6315cf8a0</t>
  </si>
  <si>
    <t>7d9f8b0d-0a36-4195-87a3-5c0c8497cf68</t>
  </si>
  <si>
    <t>7da7e574-6fd6-41cd-a245-df89358d47c0</t>
  </si>
  <si>
    <t>7dbb2824-2c64-43c9-ac1d-8571bbd895e2</t>
  </si>
  <si>
    <t>7dbcb09c-1dc0-4b4d-b0f5-8a84f2c45930</t>
  </si>
  <si>
    <t>7deab433-b029-457c-b369-7a8ae0712a77</t>
  </si>
  <si>
    <t>7df87fee-8158-4f7a-9ccf-800fe19ba1e0</t>
  </si>
  <si>
    <t>7dfb789f-4cfc-4591-b248-ed0e57c5aaaf</t>
  </si>
  <si>
    <t>7dfb857c-2fd4-44ac-b3c5-2e5221deffa4</t>
  </si>
  <si>
    <t>7e060ad6-cb55-44a0-b608-e8faf52eacea</t>
  </si>
  <si>
    <t>7e17e2ad-c620-4481-a43c-4dde783c3b41</t>
  </si>
  <si>
    <t>7e1aa4b6-8057-4c2a-80da-5040897a99f6</t>
  </si>
  <si>
    <t>7e34e498-2622-4160-a230-cb3ac205cba2</t>
  </si>
  <si>
    <t>7e37989e-1252-4881-8652-6fc679c10f78</t>
  </si>
  <si>
    <t>7e3bdff2-2c66-46ce-b25f-5b937f724cb4</t>
  </si>
  <si>
    <t>7e471686-833d-419d-84d8-5ab63618e839</t>
  </si>
  <si>
    <t>7e4aebf4-5496-4ac4-aa37-47227863be9e</t>
  </si>
  <si>
    <t>7e50a4ab-5350-4a88-91fd-8fcb98e5a877</t>
  </si>
  <si>
    <t>7e5babe9-baca-4abc-adf8-7984b10f2141</t>
  </si>
  <si>
    <t>7e662363-42a4-423f-9f9e-60ec9d20679f</t>
  </si>
  <si>
    <t>7e6bc8b2-5054-4502-9ad7-a178998d9c94</t>
  </si>
  <si>
    <t>7e6dfe4c-a83c-48bb-9180-775adc95a4bd</t>
  </si>
  <si>
    <t>7e7a8882-6a44-4293-a8e2-d5c68a2110a7</t>
  </si>
  <si>
    <t>7e811e80-df7a-4d7f-acb2-d0f6f960a256</t>
  </si>
  <si>
    <t>7e85baa7-2683-4a98-8ee9-9d894bf03419</t>
  </si>
  <si>
    <t>7ea2e6a8-bd03-42b4-868e-2538e3fd7f4e</t>
  </si>
  <si>
    <t>7ea4c05d-4ad4-45f2-ad3b-6bdef2731694</t>
  </si>
  <si>
    <t>7ea88bcd-3a47-489e-b448-be14322b95ca</t>
  </si>
  <si>
    <t>7eaca544-8e05-45c5-be65-fb8245647471</t>
  </si>
  <si>
    <t>7eb42496-428c-41f5-9e79-00b2e22e7388</t>
  </si>
  <si>
    <t>7eba2061-05d7-49ed-a35a-55a2d2160738</t>
  </si>
  <si>
    <t>7ecc0938-dc19-4bf5-a182-d4dc58f7a00b</t>
  </si>
  <si>
    <t>7ed18cfb-cb45-4453-bdf2-015636dfcbaa</t>
  </si>
  <si>
    <t>7ed3bf18-b6a7-4123-847e-ca65fe012105</t>
  </si>
  <si>
    <t>7ed7e7a8-c2da-41ac-b8d9-ed6dcb719603</t>
  </si>
  <si>
    <t>7ed8675e-a39c-40ea-bf99-88a34513cfe1</t>
  </si>
  <si>
    <t>7ed9c87b-b776-40fc-bf1d-e318a2ca2c1a</t>
  </si>
  <si>
    <t>7edfa357-10a4-46aa-9584-c04125ad5ea9</t>
  </si>
  <si>
    <t>7ee41186-f97e-470d-9149-7920cabd56c1</t>
  </si>
  <si>
    <t>7ee6ab08-1d89-4e2a-aa98-48e6a7b4bc41</t>
  </si>
  <si>
    <t>7efcae8f-9f10-414d-b6e2-51bfae860218</t>
  </si>
  <si>
    <t>7f031a15-507a-4458-a902-2beaadda34a7</t>
  </si>
  <si>
    <t>7f137edf-52cb-40f0-8b91-7b99e8ebb933</t>
  </si>
  <si>
    <t>7f336ae3-4a4c-4bb0-9125-63ea8a2fde9a</t>
  </si>
  <si>
    <t>7f3d3cd7-76a8-4c7b-b1da-107e5b009052</t>
  </si>
  <si>
    <t>7f3d67a7-962d-474b-a9c6-821c969eff15</t>
  </si>
  <si>
    <t>7f3d8049-d890-47fe-841a-4b2e62365613</t>
  </si>
  <si>
    <t>7f3e5b86-c0fd-4a0f-83f1-8c586f07d4d4</t>
  </si>
  <si>
    <t>7f4479db-c5bf-4fe4-96b7-e238925e1c8a</t>
  </si>
  <si>
    <t>7f4694b0-7340-4863-941a-65f88b6ed422</t>
  </si>
  <si>
    <t>7f585c41-2a36-4879-9c21-1d3a3f967924</t>
  </si>
  <si>
    <t>7f6098ec-570c-47a4-88a3-450e85367a85</t>
  </si>
  <si>
    <t>7f67cd2b-94a2-4274-ba6c-08c2b0aa7f30</t>
  </si>
  <si>
    <t>7f6f299a-4c34-45f1-8d55-5bfac2a7d879</t>
  </si>
  <si>
    <t>7f739079-bb01-4cc9-9d19-b5dba024a2e5</t>
  </si>
  <si>
    <t>7f756a4e-d2db-498f-9ab9-084ecfaee03d</t>
  </si>
  <si>
    <t>7f8b8c71-e7bf-4184-8272-fa17e8203b33</t>
  </si>
  <si>
    <t>7f901132-18fa-4b7d-80a4-23bd84f7c451</t>
  </si>
  <si>
    <t>7f94b58e-bb3f-422f-8e69-90d6ffdc0a9f</t>
  </si>
  <si>
    <t>7f986e9a-5971-4446-a3e5-604184a64553</t>
  </si>
  <si>
    <t>7fa9c429-89e8-4719-af41-4e31e7aecd84</t>
  </si>
  <si>
    <t>7fbb4f5a-ffd4-44a7-a411-4406f9d1f84b</t>
  </si>
  <si>
    <t>7fe2026a-ea77-424a-a13a-6bc79fbf1d96</t>
  </si>
  <si>
    <t>7fe58362-6b61-4ae4-ae7e-3a05badc7150</t>
  </si>
  <si>
    <t>7ff7c5b8-5837-4fb4-9e55-b873de0643e4</t>
  </si>
  <si>
    <t>7ff7fbf3-2149-4561-a310-0809b72903b6</t>
  </si>
  <si>
    <t>7ff99667-2c50-46f7-a09c-d27a51e3f542</t>
  </si>
  <si>
    <t>8006a06d-8e28-4c33-8559-143bccf92b2e</t>
  </si>
  <si>
    <t>8008b092-6261-4bcd-8c96-b307c8626ff9</t>
  </si>
  <si>
    <t>8010b777-1820-40cd-bfc3-dd4152fa104b</t>
  </si>
  <si>
    <t>8011c658-2840-4fda-b1b6-bab283843163</t>
  </si>
  <si>
    <t>8012ca84-baa9-4bcf-ad34-00773f3993a7</t>
  </si>
  <si>
    <t>8025c4d7-837a-45f6-bde2-1e3c21c68f5e</t>
  </si>
  <si>
    <t>802fffc6-b85a-4843-acca-1e96a67e6664</t>
  </si>
  <si>
    <t>8034f3cf-623c-460d-930c-9a254ec9d68c</t>
  </si>
  <si>
    <t>804ce439-7fd2-435b-954a-efbb051fc3f2</t>
  </si>
  <si>
    <t>8052e7f3-1c48-4ea5-a4f6-79b46ff16355</t>
  </si>
  <si>
    <t>8059e8a1-3983-4b7b-8eb9-241262a6cf54</t>
  </si>
  <si>
    <t>805dbe23-7357-4d4b-8fd4-38c99fe50ffa</t>
  </si>
  <si>
    <t>806ef3f4-d5d5-4156-a488-ea37673d299c</t>
  </si>
  <si>
    <t>8072fc85-ca64-4838-9734-28169d881d4b</t>
  </si>
  <si>
    <t>807c4483-4757-404a-bb70-f9481f758bc7</t>
  </si>
  <si>
    <t>807c73ba-f48a-4714-9075-e8034fd6f662</t>
  </si>
  <si>
    <t>8082558c-928e-40a3-b81a-e54535ec5750</t>
  </si>
  <si>
    <t>80943ea0-28c1-41f7-8169-679f3ad49502</t>
  </si>
  <si>
    <t>8096260b-922d-4f23-9afb-a3d9145aa51a</t>
  </si>
  <si>
    <t>80aa5373-c8c9-472a-8603-4db2eb153b23</t>
  </si>
  <si>
    <t>80af743e-bac9-4d52-a483-8708401f8365</t>
  </si>
  <si>
    <t>80cb442d-b1b8-45bb-bb66-43042b3e672e</t>
  </si>
  <si>
    <t>80d5b487-e966-4fc2-85e3-7955f05f527c</t>
  </si>
  <si>
    <t>80d6bb9f-275a-461c-82c1-7a7052f63ca1</t>
  </si>
  <si>
    <t>80e5aeb6-2da1-4a1c-bac2-81a7b1f6cc42</t>
  </si>
  <si>
    <t>80ede8d6-bd6a-4530-8b85-bd7095adb2d0</t>
  </si>
  <si>
    <t>80f3ca07-4c5d-48d6-b52e-bd05108f85d7</t>
  </si>
  <si>
    <t>80f4b7f7-9a9d-415e-96fe-b9a485134612</t>
  </si>
  <si>
    <t>80fdb9d3-853d-4f27-acec-14a126300b4f</t>
  </si>
  <si>
    <t>81039cb9-b423-41a2-90fa-a6bd1d4dcf68</t>
  </si>
  <si>
    <t>810c9082-f3a4-4562-8fed-2b0b415590a1</t>
  </si>
  <si>
    <t>811cec0b-592b-4509-9446-29962934fc2e</t>
  </si>
  <si>
    <t>8123420c-4fb3-4901-8ca9-e91eafe613ec</t>
  </si>
  <si>
    <t>8129e561-d690-4e59-8dd7-b1c917319bb0</t>
  </si>
  <si>
    <t>812d2dd3-bb84-48c6-a0f5-f3f01a86184e</t>
  </si>
  <si>
    <t>81308c0e-1555-49e1-a301-ec62d1147362</t>
  </si>
  <si>
    <t>81326b09-a5ca-4d16-90fe-2eb02eef8898</t>
  </si>
  <si>
    <t>8133ef8c-3f25-469f-90a3-2cfd1e1d4df2</t>
  </si>
  <si>
    <t>81398278-2b14-42e9-87b1-8caba60f827b</t>
  </si>
  <si>
    <t>8147c4b0-68b0-4e36-9676-8f63891d03b6</t>
  </si>
  <si>
    <t>81491b67-9ea4-40ee-9aa3-7477d22f0241</t>
  </si>
  <si>
    <t>814c13ea-dc16-44c6-b5fe-1b2a80f4fa11</t>
  </si>
  <si>
    <t>816a1f54-3e37-4c58-84b0-a67245f76044</t>
  </si>
  <si>
    <t>816bc527-3720-433a-897c-dbecbbb94edf</t>
  </si>
  <si>
    <t>816f2480-8d6c-4bb8-bd5c-3752c4e50de0</t>
  </si>
  <si>
    <t>817a52b6-7c65-4e25-85d8-a8a57e7a520f</t>
  </si>
  <si>
    <t>818c8b27-b6de-4689-bc2a-3cfaed45be84</t>
  </si>
  <si>
    <t>818e64ff-e4c3-4123-8e73-b2428b2d2e35</t>
  </si>
  <si>
    <t>819a1a74-942a-4bfb-aa59-4bba889e745e</t>
  </si>
  <si>
    <t>819cb55e-4d43-417c-b64c-403248be5990</t>
  </si>
  <si>
    <t>819ec72f-7695-48ac-ba4e-ba7455022181</t>
  </si>
  <si>
    <t>81a1b300-ec97-403e-9758-75f65ca34c9a</t>
  </si>
  <si>
    <t>81bd7c2d-0bfa-43b6-baa4-ff6afd8fe88a</t>
  </si>
  <si>
    <t>81c8d727-c7cc-43c7-9930-260b2a36a78a</t>
  </si>
  <si>
    <t>81cafbbe-424d-4440-859e-6c459f5c7a9e</t>
  </si>
  <si>
    <t>81cc2040-c59b-4e5e-99ef-7a45b0c9573f</t>
  </si>
  <si>
    <t>81e82ba7-cd07-49d6-8d77-44381baa04cb</t>
  </si>
  <si>
    <t>81e8bf9c-7f1f-4f64-947c-46c36cf5fbd1</t>
  </si>
  <si>
    <t>81f513ea-25b9-41fa-8bb3-2709e9942826</t>
  </si>
  <si>
    <t>81fdc9f3-6dcb-48fc-aafa-9a513b1f2405</t>
  </si>
  <si>
    <t>820bab9e-48e0-47a7-b026-d5d945216972</t>
  </si>
  <si>
    <t>82264063-b0cb-414e-a84f-acc5cc7d476e</t>
  </si>
  <si>
    <t>82284d48-ee49-48f3-a5c7-d77805df5974</t>
  </si>
  <si>
    <t>8232c759-2419-40e5-8d70-5d0ac1316388</t>
  </si>
  <si>
    <t>82369abe-9d3f-49a9-bec1-7d53889b5d31</t>
  </si>
  <si>
    <t>82479dca-d597-4c1f-9167-28777b5315bc</t>
  </si>
  <si>
    <t>8248e35a-ade0-4c35-8305-2243c53aa52d</t>
  </si>
  <si>
    <t>8255345c-60a7-40a9-9df6-b0f2083c9700</t>
  </si>
  <si>
    <t>8269e434-813c-4d3d-87a7-24dfaed76c65</t>
  </si>
  <si>
    <t>826d33ce-90b7-4130-a086-ff1874f32232</t>
  </si>
  <si>
    <t>826ddcac-f87c-4f24-b33f-d3cfd83bb7d7</t>
  </si>
  <si>
    <t>826e9fcb-ba76-4843-a49a-80210117288c</t>
  </si>
  <si>
    <t>826ed67f-ddfb-4e15-80eb-91d6a6b8bf9e</t>
  </si>
  <si>
    <t>8274bb5e-7ae3-45ea-be97-ea9483703adf</t>
  </si>
  <si>
    <t>827febf9-baf8-4c38-9093-8af1702ba97e</t>
  </si>
  <si>
    <t>82856588-ab0a-4ea9-ad32-86de130d2cd5</t>
  </si>
  <si>
    <t>82a7d4a1-d708-445f-87ee-d9130aed2538</t>
  </si>
  <si>
    <t>82b2ed8e-bea3-4aeb-a2c0-14b5dcb08b6f</t>
  </si>
  <si>
    <t>82b4c3d6-a520-469a-b21a-7a324188b6fc</t>
  </si>
  <si>
    <t>82cb0af3-caff-47bf-972d-d7607a20a46b</t>
  </si>
  <si>
    <t>82cd0803-d9e9-414e-9ec1-a1323361ffb9</t>
  </si>
  <si>
    <t>82ce0d02-f051-4d8a-86a2-119d497ae36e</t>
  </si>
  <si>
    <t>82d086b5-3ca7-45d6-867c-fb2772bd1b48</t>
  </si>
  <si>
    <t>82d5d4a1-dc1c-40b5-85db-8d124a393f3f</t>
  </si>
  <si>
    <t>82e877d1-681e-42ad-98f3-91b43d207e47</t>
  </si>
  <si>
    <t>82ef64f7-363e-4ae6-9589-ed8c20401d0f</t>
  </si>
  <si>
    <t>82f36052-68f5-44d0-8c81-85254961ef0a</t>
  </si>
  <si>
    <t>82fc3a32-36a6-43c3-94f7-33729a4df23c</t>
  </si>
  <si>
    <t>83093581-8b17-4faa-a0ed-374b6ef82047</t>
  </si>
  <si>
    <t>830d1cd6-0d7f-42b4-996b-24c202a23876</t>
  </si>
  <si>
    <t>830e89ed-c233-4353-a151-9308839ccd78</t>
  </si>
  <si>
    <t>830fc4db-c215-410c-941f-7dc0a0d08677</t>
  </si>
  <si>
    <t>8310055f-d734-4261-a009-ca8b265f4a11</t>
  </si>
  <si>
    <t>8315d6ed-97e9-4e07-a520-187aa4941d67</t>
  </si>
  <si>
    <t>83167d27-5756-4e6f-81dd-ce06cd855b0b</t>
  </si>
  <si>
    <t>831cd749-d1e2-45fe-90b7-083082e1fc84</t>
  </si>
  <si>
    <t>831f949b-4d99-4207-972c-9fb01b68f88a</t>
  </si>
  <si>
    <t>8329154b-4911-4eb5-888f-b0aac2e09441</t>
  </si>
  <si>
    <t>8329730b-e7c0-4b19-8039-10e38d45ce2f</t>
  </si>
  <si>
    <t>83334b8b-1c2a-4603-b330-0f1b697ea781</t>
  </si>
  <si>
    <t>8338c9f1-13ef-43c6-b4a7-d1fbbe85fcb9</t>
  </si>
  <si>
    <t>8338ff48-01ff-47d8-81ae-83123a758710</t>
  </si>
  <si>
    <t>833dd61e-b7ec-4987-9fe4-7f678c1d7493</t>
  </si>
  <si>
    <t>833f3348-7282-4bf2-acf6-03ed4bfd6668</t>
  </si>
  <si>
    <t>8345cbc1-07d6-48b0-9486-62c5ddf790a9</t>
  </si>
  <si>
    <t>83478905-4d7a-40d1-91f8-3141dd96dbef</t>
  </si>
  <si>
    <t>8349fa60-bb86-4ceb-85e8-9963342e597d</t>
  </si>
  <si>
    <t>834f2f46-956b-46e2-a051-c21f4654f111</t>
  </si>
  <si>
    <t>8350c0a6-e1d8-48e5-8b15-d9ff1f3444d5</t>
  </si>
  <si>
    <t>83555a16-8d7e-4421-aead-035dd878202c</t>
  </si>
  <si>
    <t>835edf6c-7194-4389-98db-2f034bdf2605</t>
  </si>
  <si>
    <t>8368a917-855b-4822-b7c7-abf51e4b3cdd</t>
  </si>
  <si>
    <t>8377254e-d38d-4647-91e8-ef13fd4c7347</t>
  </si>
  <si>
    <t>837ec532-747b-4443-8d79-fdd4613a67f2</t>
  </si>
  <si>
    <t>8382bce4-0996-4c4a-99fb-d1bb0e68da15</t>
  </si>
  <si>
    <t>83886c08-086d-4ea3-82ec-8f6241e19f1f</t>
  </si>
  <si>
    <t>8392f4e3-1900-4251-8a82-f7ee46415c5a</t>
  </si>
  <si>
    <t>839715b1-abbd-4404-9e6e-e38c3046207e</t>
  </si>
  <si>
    <t>83993d62-4121-4e0c-a79a-18c0f45082ba</t>
  </si>
  <si>
    <t>839e1b65-2b2c-4df0-8543-b6fda8daa381</t>
  </si>
  <si>
    <t>839f57e2-0899-4060-93a5-0e2157728fc0</t>
  </si>
  <si>
    <t>83a8984c-b41d-4d2c-990a-116e2d0bb0ec</t>
  </si>
  <si>
    <t>83aa5da6-526e-4016-8af6-755b638f664d</t>
  </si>
  <si>
    <t>83b4ad31-978f-4206-b897-d593ad2f1751</t>
  </si>
  <si>
    <t>83c6ae31-19cb-425b-825d-9c853262a7f7</t>
  </si>
  <si>
    <t>83c72947-0e4e-455f-ab08-5f0f00d9040a</t>
  </si>
  <si>
    <t>83d2217c-ab47-4c50-aff2-b0a2344551df</t>
  </si>
  <si>
    <t>83d6eaa8-7919-445a-ac9a-6f97f34486ef</t>
  </si>
  <si>
    <t>83d81d13-14a7-44b8-9317-330f8cf3324e</t>
  </si>
  <si>
    <t>83da14eb-4660-4d97-b2a7-7d2975fed471</t>
  </si>
  <si>
    <t>83e11483-6412-46bc-a147-2f41f74e55dc</t>
  </si>
  <si>
    <t>83e6cc9c-e520-42da-9a30-fc45b7365762</t>
  </si>
  <si>
    <t>83f1293c-bd11-4f05-b79b-2f06cb6584af</t>
  </si>
  <si>
    <t>83f1c84f-097d-4a32-a063-1048facec488</t>
  </si>
  <si>
    <t>8407fa09-65c8-4db5-987b-9af1c9e4e1a6</t>
  </si>
  <si>
    <t>8408ae02-c220-4821-8dbf-e5d794e3cc83</t>
  </si>
  <si>
    <t>8411cc07-36c3-4126-8e9d-5c21aef96c52</t>
  </si>
  <si>
    <t>841d803f-c16b-4c8d-8f76-63d61d23c082</t>
  </si>
  <si>
    <t>8421e4be-f3cc-4ffe-9289-0e350598d162</t>
  </si>
  <si>
    <t>8427a9e6-802a-499f-adc1-093468d3a53f</t>
  </si>
  <si>
    <t>842a00d8-b99e-4f2f-97d6-53adc0a4bee9</t>
  </si>
  <si>
    <t>842e4875-f5a3-48f3-9014-80f43ac2e4bb</t>
  </si>
  <si>
    <t>8438262b-674d-4eac-9de1-28838d34a811</t>
  </si>
  <si>
    <t>843d5949-76e9-44b1-9eb8-87857911f0e7</t>
  </si>
  <si>
    <t>84443560-fed4-4e18-9b6e-7a7df0c61647</t>
  </si>
  <si>
    <t>8444b532-fefb-46c9-b693-c40afa86dcb9</t>
  </si>
  <si>
    <t>8444d8f6-d259-4c94-9433-0baa73dac6e4</t>
  </si>
  <si>
    <t>84456318-eeef-4998-ae5c-54971aead0af</t>
  </si>
  <si>
    <t>84497eb0-dac8-496b-bb48-8109796350bd</t>
  </si>
  <si>
    <t>844cfdc7-d00e-4ae4-ab37-4b2742cd0386</t>
  </si>
  <si>
    <t>84526923-3d72-455c-a3d0-a91348ae5cd6</t>
  </si>
  <si>
    <t>84594fd4-8ec3-4edb-b331-cb2b7619a290</t>
  </si>
  <si>
    <t>84607824-58ff-46ef-be0d-4bcc718b3a02</t>
  </si>
  <si>
    <t>846ef32a-77c7-4314-953e-e39155f00019</t>
  </si>
  <si>
    <t>8472315c-fa44-4e71-8e88-bd54f00fa904</t>
  </si>
  <si>
    <t>84742347-2544-4acf-9ce2-ee5496bc97a5</t>
  </si>
  <si>
    <t>84790d39-cb79-4bc1-ba6a-caf629e8d11d</t>
  </si>
  <si>
    <t>848232a0-1eec-419a-8c92-6834c02cc02b</t>
  </si>
  <si>
    <t>84899dc0-7ced-4d44-99b5-74219019e2cf</t>
  </si>
  <si>
    <t>8491f970-eef5-46d6-992e-a2fcf538d834</t>
  </si>
  <si>
    <t>84ac5c8e-bac2-4827-9d0f-72e5ef113bf8</t>
  </si>
  <si>
    <t>84ad0b26-7ada-41f1-9a8a-be04920af83d</t>
  </si>
  <si>
    <t>84af450b-b43a-4bc8-b967-250cc68da6f0</t>
  </si>
  <si>
    <t>84b28989-a61d-43f5-957a-528dcfa31219</t>
  </si>
  <si>
    <t>84c32251-8a83-4b7b-b518-1f0576d21806</t>
  </si>
  <si>
    <t>84c94529-ab33-4dfd-a51e-99e28f7b0367</t>
  </si>
  <si>
    <t>84cc804b-b5d7-4e20-9dc1-ae073475c7c0</t>
  </si>
  <si>
    <t>84d17723-ce82-4a59-8b3f-d3d3d2b57e4f</t>
  </si>
  <si>
    <t>84d97c65-1023-4f88-8caa-fc5ad27dcc5c</t>
  </si>
  <si>
    <t>84db05c2-471e-4e40-bb5d-2c3e0a2ff25d</t>
  </si>
  <si>
    <t>84e4d02d-931b-415d-943c-369ab069580b</t>
  </si>
  <si>
    <t>84f841f4-529c-4f5b-884c-50c261bd17f5</t>
  </si>
  <si>
    <t>85083316-5cb7-4b39-9ed5-b718f6992d3e</t>
  </si>
  <si>
    <t>850b1758-4705-488b-928f-da0025c84fa4</t>
  </si>
  <si>
    <t>8514dd89-0b03-44a4-bf76-9d8a8b504b5b</t>
  </si>
  <si>
    <t>8514f01e-3cd0-4dd8-9b6c-1af4fc1da8b8</t>
  </si>
  <si>
    <t>8517950c-9144-47cd-b0e0-f866143766da</t>
  </si>
  <si>
    <t>8527f4cb-f6cb-40c2-ab45-db1a06aa840e</t>
  </si>
  <si>
    <t>8535f679-2c26-4417-a96b-f37ba8d822f6</t>
  </si>
  <si>
    <t>85392628-450f-4e6c-a72b-715f04c93ea4</t>
  </si>
  <si>
    <t>853e135c-c877-45dc-98d4-3ee553b1b1f6</t>
  </si>
  <si>
    <t>853fc939-45c2-494e-94fe-b87f1c3aa9ec</t>
  </si>
  <si>
    <t>8560fc08-d272-418f-b015-1f801a9b3d14</t>
  </si>
  <si>
    <t>856a3577-3406-4ee5-85bf-a507a7a5d35e</t>
  </si>
  <si>
    <t>858849af-2b09-4059-859a-65352cd3d866</t>
  </si>
  <si>
    <t>8589a23f-50b4-43a0-ae3b-41d6a0899e0a</t>
  </si>
  <si>
    <t>8591f949-b35f-4846-b4a9-77299a19875e</t>
  </si>
  <si>
    <t>8592c940-0c10-414e-8897-8872778e0b4e</t>
  </si>
  <si>
    <t>85936a80-b816-4d89-8281-8e05fd252c89</t>
  </si>
  <si>
    <t>859940e2-c3c5-4ba5-b5cc-4f28dfa6f40e</t>
  </si>
  <si>
    <t>85a42403-66ca-4e4c-981f-23b42c83b7ad</t>
  </si>
  <si>
    <t>85b1493b-4823-4880-be78-c82f0dd8e9ed</t>
  </si>
  <si>
    <t>85b809a6-7132-4f75-bc39-7190e3b6c7b8</t>
  </si>
  <si>
    <t>85bbe653-efbc-4dc4-b4a7-f258404a4423</t>
  </si>
  <si>
    <t>85c501f4-b197-4c6f-90df-d2b551b427e8</t>
  </si>
  <si>
    <t>85d67ff1-7d0f-4820-b0d5-6825b9e21625</t>
  </si>
  <si>
    <t>85e2a851-ca1a-4e69-ac8c-281dfa6ce4b2</t>
  </si>
  <si>
    <t>85e3942c-ee99-4921-b3a9-bb3417afeb52</t>
  </si>
  <si>
    <t>85e439e2-249d-4ff7-a46f-01dad6029a44</t>
  </si>
  <si>
    <t>85e69bdb-9afb-4392-a7a5-4395b994459d</t>
  </si>
  <si>
    <t>85e879b0-7f04-458c-8fd2-13af99aa7b38</t>
  </si>
  <si>
    <t>85ec7e16-dfbf-448f-b081-55e99daa462d</t>
  </si>
  <si>
    <t>85f1ba38-63e9-491a-a927-ae7e431fce72</t>
  </si>
  <si>
    <t>86036e8e-b7fb-4bf3-8976-9e974cd92c38</t>
  </si>
  <si>
    <t>8617eaa8-f82a-4ec5-a430-2337ffbf5eaa</t>
  </si>
  <si>
    <t>8623ecf9-1020-49d7-88b7-1f9a7f4c44df</t>
  </si>
  <si>
    <t>8632edf4-03e5-4bc6-ba6f-2f43faafdf78</t>
  </si>
  <si>
    <t>863abf73-6fdf-461d-a7e2-164bf9caeb19</t>
  </si>
  <si>
    <t>863e24dd-6dfb-4bca-89e1-510471386750</t>
  </si>
  <si>
    <t>863f43d5-f2a4-43d8-968a-034cb8bbfeb9</t>
  </si>
  <si>
    <t>864df9c5-9f6d-4360-b94a-ec344577fe34</t>
  </si>
  <si>
    <t>864f4d00-38fa-4e1e-908a-ce9d2e78d1e2</t>
  </si>
  <si>
    <t>866034f2-eb7e-474d-b5c5-a4b83d10f16e</t>
  </si>
  <si>
    <t>8666118b-ff23-47ba-af06-327496b63fab</t>
  </si>
  <si>
    <t>8667b0b5-7258-4a16-918e-6ee6b3bab537</t>
  </si>
  <si>
    <t>8689f0e9-1a2d-4428-9886-d3d4ee5d4218</t>
  </si>
  <si>
    <t>868cebde-95cd-4290-aff3-3daed53244e1</t>
  </si>
  <si>
    <t>8691813c-051d-4102-a2ce-2dbeac0c4034</t>
  </si>
  <si>
    <t>8696cfca-5a50-4fbb-b5ef-fd4221c10486</t>
  </si>
  <si>
    <t>869ad4f9-756e-4e40-b353-11badb4e8193</t>
  </si>
  <si>
    <t>86a8b72f-8a4b-40c0-be0b-6cdb3278f94c</t>
  </si>
  <si>
    <t>86add261-a84b-4723-9c7f-76f4f41e3108</t>
  </si>
  <si>
    <t>86b52871-d558-42e5-a5f6-7cbe4b1f9792</t>
  </si>
  <si>
    <t>86b8f147-d058-4a23-b05b-1b9642d49e31</t>
  </si>
  <si>
    <t>86bba098-dd9c-4642-b6cd-f6ee69d6797a</t>
  </si>
  <si>
    <t>86bf206c-1338-4f0e-a92e-67f230f2249a</t>
  </si>
  <si>
    <t>86ccced1-436e-4bf0-aae7-cce7cec34800</t>
  </si>
  <si>
    <t>86cfc028-4390-4db1-9997-dd7540818c00</t>
  </si>
  <si>
    <t>86dad852-4496-4124-ae19-1549757e14bb</t>
  </si>
  <si>
    <t>86dde4d2-3631-47d5-822f-3b6d61289748</t>
  </si>
  <si>
    <t>86df9bed-aa05-4722-b2a7-ca3c17075b0a</t>
  </si>
  <si>
    <t>86e6f858-038c-49a4-acba-1c8a785e2c40</t>
  </si>
  <si>
    <t>86eb97fe-41ca-4c5d-8cce-80d2c25979d9</t>
  </si>
  <si>
    <t>87027741-9d46-47d3-aaa2-6b50933cbfa9</t>
  </si>
  <si>
    <t>87035250-cb87-4b9a-bdcd-8080937221cd</t>
  </si>
  <si>
    <t>8711d1ee-08c5-4ceb-832f-75735e353eb7</t>
  </si>
  <si>
    <t>87187932-e484-4e4d-9163-abb24ef93597</t>
  </si>
  <si>
    <t>871c48ed-63bf-434b-b45c-0c59a612233e</t>
  </si>
  <si>
    <t>87255b25-f168-443b-98a5-aca2e2b2bd6e</t>
  </si>
  <si>
    <t>8726523b-dfe8-4f63-8010-ee4f35461882</t>
  </si>
  <si>
    <t>872d70f3-4da9-47f4-a87e-1b545eae4121</t>
  </si>
  <si>
    <t>873e07c1-1173-44b4-a046-6d6ae5b51143</t>
  </si>
  <si>
    <t>874477a2-06d9-4d9d-a747-368265c3583b</t>
  </si>
  <si>
    <t>874ca6ae-70c1-4dbf-95a9-369cf17de2b8</t>
  </si>
  <si>
    <t>87512cf4-2766-4bec-952b-5c5f7d3bff10</t>
  </si>
  <si>
    <t>875184a4-8bbc-4b07-b861-2e8af2e6e41f</t>
  </si>
  <si>
    <t>8755997b-a957-46bf-bdbf-ff7205bfc4bd</t>
  </si>
  <si>
    <t>87559f40-6d5b-482c-b639-d00d88c29cb4</t>
  </si>
  <si>
    <t>8761ef26-00dc-48bb-96e9-9fa1f62852e0</t>
  </si>
  <si>
    <t>877689d5-2605-4314-9634-ff0e37f9011c</t>
  </si>
  <si>
    <t>8776f600-7d4d-4291-9ff5-3efe8fea3b14</t>
  </si>
  <si>
    <t>8777d282-061f-4fe4-8bd1-544bfc50e3ae</t>
  </si>
  <si>
    <t>877b57f6-adcf-4a56-b7ad-032840b4c4e3</t>
  </si>
  <si>
    <t>877d5944-64c0-4b19-b02f-83cb4e503fdf</t>
  </si>
  <si>
    <t>878136e0-953f-4802-ad6e-670d3a9be463</t>
  </si>
  <si>
    <t>87856012-da69-427e-9d4d-513e3f9bc3d8</t>
  </si>
  <si>
    <t>8787f181-245f-4763-b29b-710f2ffa9c1a</t>
  </si>
  <si>
    <t>878e1633-87ab-41fc-b685-0a75071780e0</t>
  </si>
  <si>
    <t>87a6716d-a060-4a96-a07f-7604b57ed573</t>
  </si>
  <si>
    <t>87b7dd70-a2db-405c-98b7-5c70a9a57be8</t>
  </si>
  <si>
    <t>87bf397d-a052-4b8a-949d-0b5b6d8fa24b</t>
  </si>
  <si>
    <t>87c4d8f0-a13a-4231-836b-ab18457a8c6b</t>
  </si>
  <si>
    <t>87ccb752-d537-4647-83d4-bdbea29ebf99</t>
  </si>
  <si>
    <t>87d6eee8-615d-49a7-8919-81a616695b9f</t>
  </si>
  <si>
    <t>87e225ba-05c1-4c01-8815-5375b4c78d7b</t>
  </si>
  <si>
    <t>87eb2556-8903-48ce-a86b-62bbac13edb9</t>
  </si>
  <si>
    <t>87ec8966-a17e-445f-b2a6-d57dd303244b</t>
  </si>
  <si>
    <t>87f336cf-4a43-4d76-b475-f6602a8e0331</t>
  </si>
  <si>
    <t>87f51b24-e4ab-4146-934d-c14450c1dcb2</t>
  </si>
  <si>
    <t>87f61873-11e5-4fc9-bd51-38a1f4cf3b8f</t>
  </si>
  <si>
    <t>87fc4a72-d952-4110-9e00-7421be7220b8</t>
  </si>
  <si>
    <t>880001ac-f4bc-40e6-b47d-138fe8c520e0</t>
  </si>
  <si>
    <t>880f7d0f-0118-4115-a62c-140710a1444f</t>
  </si>
  <si>
    <t>8812215b-18f0-47d1-ad94-86e6b13878c9</t>
  </si>
  <si>
    <t>8813287c-44f4-4799-8b20-45d72c9b8870</t>
  </si>
  <si>
    <t>8818c40b-0f1f-4370-b3ef-eae6253a2e0d</t>
  </si>
  <si>
    <t>881d73e0-a669-47aa-aed3-5f4088bee2fc</t>
  </si>
  <si>
    <t>8837ba0b-af07-4155-84d0-923b832b82b9</t>
  </si>
  <si>
    <t>883a3dbf-7c38-4b25-bd82-3874f27b4afe</t>
  </si>
  <si>
    <t>884f3a0c-df48-4412-8ca9-2f83c264bdb8</t>
  </si>
  <si>
    <t>885a8231-64d9-421b-90fe-3cf0d2ae79c1</t>
  </si>
  <si>
    <t>886f33a8-2f11-4eac-bf1e-30634b6bfdad</t>
  </si>
  <si>
    <t>8874c25d-7e46-4020-b3d5-2018a34f10eb</t>
  </si>
  <si>
    <t>888fd011-18f9-4337-86d4-10a9f0d35d6a</t>
  </si>
  <si>
    <t>8897f0f1-bf91-4efe-9cfc-62bc9623b703</t>
  </si>
  <si>
    <t>889b901b-9a1d-46e8-8079-7dd36138ba14</t>
  </si>
  <si>
    <t>88b83980-3185-47a3-8288-11ea5a71c78c</t>
  </si>
  <si>
    <t>88bd6cb4-b36b-4ccc-9b5d-cbe2da374de5</t>
  </si>
  <si>
    <t>88c0a799-b469-4eb3-899b-da796accbaf8</t>
  </si>
  <si>
    <t>88d3fb1a-ae19-49f4-9d3a-92dc042fd6e9</t>
  </si>
  <si>
    <t>88e6a916-32b6-4eb1-ab2c-069bf85c9a37</t>
  </si>
  <si>
    <t>88edbd1f-34c5-4053-8831-f736cbe61980</t>
  </si>
  <si>
    <t>88f22f87-9b6d-4f65-8363-76aa4e2e284b</t>
  </si>
  <si>
    <t>88f41fba-ec8b-4ec6-8357-70e5ef5ac1b2</t>
  </si>
  <si>
    <t>88f9dc6e-69ff-420d-b154-4c53199d0e76</t>
  </si>
  <si>
    <t>88ff5519-72a9-4d0e-9a96-061cfcb2e42f</t>
  </si>
  <si>
    <t>89066734-b21c-404d-928d-5d0112e8b6a8</t>
  </si>
  <si>
    <t>890883da-5a7c-4572-b71d-c9906fdc05b5</t>
  </si>
  <si>
    <t>8909f345-5a76-4c3e-bec7-0dee5df9d1b6</t>
  </si>
  <si>
    <t>8918f23e-56c4-4c5b-b568-b4623ddb4ad6</t>
  </si>
  <si>
    <t>89385080-b6c1-4f13-a034-05c82b80cf68</t>
  </si>
  <si>
    <t>8946d5cb-b973-402b-ba32-f7ac09c87f24</t>
  </si>
  <si>
    <t>895cb2c3-7189-4d0e-8970-40764c86bf82</t>
  </si>
  <si>
    <t>895f9bb3-35d8-480e-a873-ff18adec4b35</t>
  </si>
  <si>
    <t>89682bea-2f6e-481a-8d96-ba0408892ce4</t>
  </si>
  <si>
    <t>89707724-696b-4a08-b3cd-8ec941824189</t>
  </si>
  <si>
    <t>89752cf4-2460-4f9c-a601-fade193b7309</t>
  </si>
  <si>
    <t>897bb4d2-865a-4324-a6a6-18b42634b11a</t>
  </si>
  <si>
    <t>897db7b3-230f-49cf-a2a7-0c09539f078a</t>
  </si>
  <si>
    <t>89888a43-7790-4629-a487-f7f82b2c2712</t>
  </si>
  <si>
    <t>898c1c38-cd0d-4fbe-9b64-e6ac1e88104d</t>
  </si>
  <si>
    <t>8992ec8d-9e15-4991-9d9b-9d43e249793d</t>
  </si>
  <si>
    <t>8997a2cc-9c8d-42e8-9ade-4ab5c8960a6a</t>
  </si>
  <si>
    <t>899998bf-cb59-4ccb-bd9a-3bcef846c41a</t>
  </si>
  <si>
    <t>899a9bde-a9e0-47e2-b7b8-e59a7bfcc18d</t>
  </si>
  <si>
    <t>899e9bfa-f367-4f85-ae40-512595a39c83</t>
  </si>
  <si>
    <t>89a05f1a-ab9e-47f6-99cc-03bc3249e0da</t>
  </si>
  <si>
    <t>89acfe09-38aa-48c8-befa-c7d006b4b51d</t>
  </si>
  <si>
    <t>89ba1c6f-8b8f-4cc1-bada-b09d0620395f</t>
  </si>
  <si>
    <t>89c36dc0-a0d9-453f-85c3-44ba496880ef</t>
  </si>
  <si>
    <t>89ce0fa2-ceeb-4cde-9e69-ef922e696873</t>
  </si>
  <si>
    <t>89d07a2e-6f36-426c-9efc-226e0780b7d0</t>
  </si>
  <si>
    <t>89d160ee-6301-4b67-a717-29ffac5e8012</t>
  </si>
  <si>
    <t>89d37715-a6e5-42c1-92c8-39f8483305a6</t>
  </si>
  <si>
    <t>89d9082c-defe-4d37-b6a2-fdeac916b73b</t>
  </si>
  <si>
    <t>89e28857-155e-4629-a54c-2c6b87c5b408</t>
  </si>
  <si>
    <t>89e79264-b09e-48e8-a08a-bf41136974a7</t>
  </si>
  <si>
    <t>89e95a06-bd2b-46a7-b113-22a4523c6827</t>
  </si>
  <si>
    <t>89f5520b-97e9-4dd4-b84b-ab4a387c122a</t>
  </si>
  <si>
    <t>89f78b06-f4f9-4afc-8cf9-f323e1e9bc2b</t>
  </si>
  <si>
    <t>89fce0e8-6936-4930-8640-ab2582f1aefb</t>
  </si>
  <si>
    <t>8a0448be-3a59-4664-b80d-6f6e9f363749</t>
  </si>
  <si>
    <t>8a0bdf15-9798-40af-9899-823edc5e7576</t>
  </si>
  <si>
    <t>8a0ef3ac-0171-45a6-8fb0-7061187f88b4</t>
  </si>
  <si>
    <t>8a286017-c638-42e7-becf-43f93aae8670</t>
  </si>
  <si>
    <t>8a361b94-1155-4ca4-ad16-aeacfc708896</t>
  </si>
  <si>
    <t>8a3cadc0-328d-4284-aca2-e4b430b6eb42</t>
  </si>
  <si>
    <t>8a3cd045-ea57-4808-86fe-7508e0a8ecce</t>
  </si>
  <si>
    <t>8a3e7ccd-2ce2-47bd-8bc2-0a6fdfddb055</t>
  </si>
  <si>
    <t>8a4becc9-8040-471b-8369-1609e5061203</t>
  </si>
  <si>
    <t>8a5cb3bf-a5e8-48e1-abb4-ecbd3cc613a1</t>
  </si>
  <si>
    <t>8a5fdd8c-5c87-456f-b1d3-ca0804b115b6</t>
  </si>
  <si>
    <t>8a67f4bb-639d-42ea-86d7-e29b81898b5e</t>
  </si>
  <si>
    <t>8a6ac3fc-515b-4bf8-8eb4-2e054aa0f02f</t>
  </si>
  <si>
    <t>8a6fcddc-7d7c-4ea8-b254-554e1ac1fd6c</t>
  </si>
  <si>
    <t>8a752fed-cc5a-445b-8e04-cabf345bd19b</t>
  </si>
  <si>
    <t>8a7b6f86-0cdf-4645-ab7a-bc5c63ae7238</t>
  </si>
  <si>
    <t>8a89ace1-b219-4d20-ab88-bcc9b7e9eb38</t>
  </si>
  <si>
    <t>8a93bd53-25d4-46a4-bb53-fec8b712c10b</t>
  </si>
  <si>
    <t>8aaf4b0d-de76-42b8-8a38-117d58175bba</t>
  </si>
  <si>
    <t>8ac6edbd-1810-49f8-a6c9-56de2524979a</t>
  </si>
  <si>
    <t>8acd8283-fa3d-48cc-a41a-f561397583a1</t>
  </si>
  <si>
    <t>8acd9fd3-fc61-4395-bbd8-a243c218a2d0</t>
  </si>
  <si>
    <t>8acec8e0-d4b3-48d0-8d72-89a018761460</t>
  </si>
  <si>
    <t>8ad8ce47-36ce-446d-9a68-a4adf30c0e37</t>
  </si>
  <si>
    <t>8adbbe99-b990-4cf3-bd4d-f61d5f671e75</t>
  </si>
  <si>
    <t>8ae5f9e7-3db2-48a5-9fe5-927e14ca69bc</t>
  </si>
  <si>
    <t>8af0a27f-d1fc-4ebb-9acf-c8efd374dc65</t>
  </si>
  <si>
    <t>8af36a4a-eb9a-40aa-9dd5-84adf95f5cdf</t>
  </si>
  <si>
    <t>8af567a6-4a24-4a6d-a335-b46dca368af6</t>
  </si>
  <si>
    <t>8b01de75-5fd5-4c3c-9201-bf37bfb842ea</t>
  </si>
  <si>
    <t>8b064eb4-98b3-439b-9d33-8d6853e65303</t>
  </si>
  <si>
    <t>8b1a3f1c-8b40-4b1b-9c73-fe38f8f67ec5</t>
  </si>
  <si>
    <t>8b2dd8e2-82b9-4ed1-9222-89a407ebdbb2</t>
  </si>
  <si>
    <t>8b311eff-a380-43fc-8a0d-d509f84b82c4</t>
  </si>
  <si>
    <t>8b3311a3-f46e-4492-9971-be51d650c3c6</t>
  </si>
  <si>
    <t>8b3715a2-a180-4774-bbe1-ac96dbd6b232</t>
  </si>
  <si>
    <t>8b3d95f1-83cd-495b-844f-fda5e0e50ea4</t>
  </si>
  <si>
    <t>8b3eb855-883c-4b47-8857-48326c165291</t>
  </si>
  <si>
    <t>8b3fbc24-de0a-4b86-b7cd-f6c902776073</t>
  </si>
  <si>
    <t>8b4a6140-35f7-4264-8199-02f52888b945</t>
  </si>
  <si>
    <t>8b575858-ec40-46b2-87aa-24d9b11ef6db</t>
  </si>
  <si>
    <t>8b5c06f2-a715-4013-8d3a-6b4e6805bbd0</t>
  </si>
  <si>
    <t>8b5c39e4-211f-42d6-be3a-72d71be7f817</t>
  </si>
  <si>
    <t>8b5e989b-8394-466b-9b7c-024015173c36</t>
  </si>
  <si>
    <t>8b6b6344-af9f-48fa-b3c1-dccd65038230</t>
  </si>
  <si>
    <t>8b77ee08-b4ae-4691-a88f-46323f127e35</t>
  </si>
  <si>
    <t>8b7f8a96-33bf-4c2d-ae25-2d3ee5efd40e</t>
  </si>
  <si>
    <t>8b802a45-88b5-4466-8d67-184e37347e6b</t>
  </si>
  <si>
    <t>8b80f75b-9ecc-4447-8345-06b957e64429</t>
  </si>
  <si>
    <t>8b900197-3183-4d56-bd55-f47ac63b41e1</t>
  </si>
  <si>
    <t>8b90e6ef-b84d-401a-8843-1e8b950e5afb</t>
  </si>
  <si>
    <t>8b925525-f154-47b8-beab-77a5f4ade5d6</t>
  </si>
  <si>
    <t>8b972452-b88c-4396-b6aa-55fa35a24afc</t>
  </si>
  <si>
    <t>8b9b6108-1eff-4d56-8cab-6864f6ff5a7a</t>
  </si>
  <si>
    <t>8ba54123-9520-4d79-b522-8cb9f006e0e8</t>
  </si>
  <si>
    <t>8baafa8b-d3a9-49bb-913c-5a47c653ad7c</t>
  </si>
  <si>
    <t>8bad3608-e0b5-42bf-b9c0-ff21848f7dc9</t>
  </si>
  <si>
    <t>8bbff892-173a-419e-9358-8f8aa83e8ba5</t>
  </si>
  <si>
    <t>8bd1e036-4ef1-49b5-95ec-8ecf74fc0190</t>
  </si>
  <si>
    <t>8bd794ac-90f8-405a-9e36-79f722a74e78</t>
  </si>
  <si>
    <t>8bd8ae5a-c06e-4776-9d74-5052cfc86701</t>
  </si>
  <si>
    <t>8bdf7858-288e-4111-baa5-bfeceb298a26</t>
  </si>
  <si>
    <t>8be139fd-9074-4003-aa37-647a5d229625</t>
  </si>
  <si>
    <t>8be7a2bc-cba3-42da-87ce-751711a52a76</t>
  </si>
  <si>
    <t>8bfe363e-76ff-4713-a6f6-5b4de6747a2d</t>
  </si>
  <si>
    <t>8c0c46aa-3508-429a-b4d2-ce579bd07717</t>
  </si>
  <si>
    <t>8c329138-38df-46b4-822e-a6a0c5b76558</t>
  </si>
  <si>
    <t>8c3f1082-8303-4172-ba27-3122394ccae6</t>
  </si>
  <si>
    <t>8c53b703-a124-4417-9cf2-48de3217a41d</t>
  </si>
  <si>
    <t>8c62415e-d803-4de8-8a43-2cd810bfd228</t>
  </si>
  <si>
    <t>8c6ca9eb-a40b-4379-b10d-1a7fea4efead</t>
  </si>
  <si>
    <t>8c74dd6a-a334-4eb0-b782-ce8d098da3c8</t>
  </si>
  <si>
    <t>8c8a92d4-ac58-4429-8e69-cc027715bea7</t>
  </si>
  <si>
    <t>8c8efa6b-8165-4a94-be10-d4b22e6ccd32</t>
  </si>
  <si>
    <t>8c901329-9b53-4760-a0c7-1cb0f4c94078</t>
  </si>
  <si>
    <t>8c92125e-d1d2-4825-b5cc-c5263bf29add</t>
  </si>
  <si>
    <t>8cbb7a6c-5d67-42de-a6db-afd8e7efcfea</t>
  </si>
  <si>
    <t>8cbbb296-8e53-4fc6-b9fd-e1f05b2311fa</t>
  </si>
  <si>
    <t>8cc505bc-e2e5-4282-82f5-27453a29bf9e</t>
  </si>
  <si>
    <t>8cc83392-a9e5-44fa-9f37-a0df5f8ff31c</t>
  </si>
  <si>
    <t>8cde08ca-8650-4ca8-9251-61ee34de59b4</t>
  </si>
  <si>
    <t>8cde90cf-b455-4497-8216-4b66d20777ac</t>
  </si>
  <si>
    <t>8ce698f8-828a-4a4e-9dd5-7b4dc8b545c4</t>
  </si>
  <si>
    <t>8cf2e0e6-299f-4e56-80bc-4330aab7f0c6</t>
  </si>
  <si>
    <t>8cf34ddd-3eaf-44a4-b716-e191aafa7f6b</t>
  </si>
  <si>
    <t>8cf569d4-abcb-4f2d-8e37-cf8b5aa8c7cd</t>
  </si>
  <si>
    <t>8cff4e88-e834-4327-b295-3ea34ae4ff51</t>
  </si>
  <si>
    <t>8d1798ff-cdab-4847-b283-df359b86b3ba</t>
  </si>
  <si>
    <t>8d1b71bb-a52d-4250-a098-5a1d01122e99</t>
  </si>
  <si>
    <t>8d22b86e-aed6-4afd-81b3-1a131b8d34a2</t>
  </si>
  <si>
    <t>8d27356a-e3ef-43f8-8874-5902e9e2bb14</t>
  </si>
  <si>
    <t>8d335269-ae7a-4cca-821e-a991375328be</t>
  </si>
  <si>
    <t>8d4ddc6f-e3ba-47c2-8ca4-54be1458b149</t>
  </si>
  <si>
    <t>8d53a496-d360-4fc0-8847-1dc5e13882b7</t>
  </si>
  <si>
    <t>8d75b033-166f-4c7c-887c-01fbc8614f42</t>
  </si>
  <si>
    <t>8d7869e0-a2d5-4a09-b2e7-354016dcef49</t>
  </si>
  <si>
    <t>8d9e86c1-8397-4143-9481-714a95a336d1</t>
  </si>
  <si>
    <t>8dba400f-d27b-4cef-92ad-8c958e21f4c7</t>
  </si>
  <si>
    <t>8dbb149e-6c9f-4fce-bcc5-9795e4bfaf2a</t>
  </si>
  <si>
    <t>8dc5e83a-2a57-4e89-ba6c-4c7b764595c7</t>
  </si>
  <si>
    <t>8dc65e5b-be45-4607-b318-cb719f762329</t>
  </si>
  <si>
    <t>8dd87a4c-3d72-4921-a6a6-597660cc2c4e</t>
  </si>
  <si>
    <t>8de14d50-6e8d-4553-abc4-792245998d05</t>
  </si>
  <si>
    <t>8de22490-7589-41cd-9da8-2dfd6895d4d3</t>
  </si>
  <si>
    <t>8df9bd04-ad20-41c2-9457-1380a53ddebe</t>
  </si>
  <si>
    <t>8df9c43c-508f-445d-991d-56b0d4182c72</t>
  </si>
  <si>
    <t>8dfc48a0-48b9-408e-b9e2-983da664b657</t>
  </si>
  <si>
    <t>8e0017cf-1750-4dc1-a056-8249b7f4dae5</t>
  </si>
  <si>
    <t>8e160dd5-cf1a-47df-bedd-aaf8ccf5c401</t>
  </si>
  <si>
    <t>8e1be5c2-68db-43df-97ae-66bdb88447f2</t>
  </si>
  <si>
    <t>8e1ff616-277c-4d54-af93-dd7eebb3ae44</t>
  </si>
  <si>
    <t>8e2a8749-0f0c-4c82-b59a-81b55bcfbec4</t>
  </si>
  <si>
    <t>8e416a50-a19f-44b4-a143-00369d82ea2c</t>
  </si>
  <si>
    <t>8e587127-4921-442a-b001-c5d05a09d212</t>
  </si>
  <si>
    <t>8e6074f1-2669-4b83-8811-1d395554b19d</t>
  </si>
  <si>
    <t>8e61d9f7-5744-4310-86c3-d510215cf175</t>
  </si>
  <si>
    <t>8e67a651-f6c9-48a9-9f00-1bdb2ef5beb9</t>
  </si>
  <si>
    <t>8e6bbe26-66b7-4d61-9dd9-73c090344a39</t>
  </si>
  <si>
    <t>8e724eb4-ccde-4aed-8ee8-7c74f09ed7ba</t>
  </si>
  <si>
    <t>8e769e82-56f8-4e59-b201-ffcc824db43a</t>
  </si>
  <si>
    <t>8e7d79ad-eb33-4739-a4fe-c844578374b0</t>
  </si>
  <si>
    <t>8e7dc8f9-d1d1-4fde-b7bd-229734414f96</t>
  </si>
  <si>
    <t>8e842f20-d206-4002-9458-11573f653953</t>
  </si>
  <si>
    <t>8e88bdb7-44bd-4e29-b8f8-df7740d4833e</t>
  </si>
  <si>
    <t>8e8e5ae6-c911-4508-8b31-45a27d405290</t>
  </si>
  <si>
    <t>8e8f7e0e-fa5b-420a-86b6-619bb2f39589</t>
  </si>
  <si>
    <t>8e94a3b5-9769-439f-b4f5-6588f575b1d9</t>
  </si>
  <si>
    <t>8e985643-9ebd-4490-b929-69cf9f622ca9</t>
  </si>
  <si>
    <t>8e9e4b3a-705c-4a29-b4ea-5dd41bba9d36</t>
  </si>
  <si>
    <t>8ea5293b-7e3c-4d0c-b395-e2741825125a</t>
  </si>
  <si>
    <t>8eaa64f9-f71c-4da2-9627-b13181159a6e</t>
  </si>
  <si>
    <t>8eb55e2f-c380-4b00-920b-1818c5c54688</t>
  </si>
  <si>
    <t>8eb6e8f4-2f6d-467a-8035-3bf4c8812904</t>
  </si>
  <si>
    <t>8ebe6d2d-0a9b-44a1-9bdd-f539d1719f94</t>
  </si>
  <si>
    <t>8ec206df-4b25-471b-814c-2ca6a3e2ef46</t>
  </si>
  <si>
    <t>8ec563d4-2e4f-4622-b58d-7d29ae65ca51</t>
  </si>
  <si>
    <t>8ecc93a3-513c-40a2-b1d7-0b13b2f8f709</t>
  </si>
  <si>
    <t>8ecf5bdd-1da0-40d9-999e-e384d0457f9f</t>
  </si>
  <si>
    <t>8ecfd65e-8ce0-4759-9105-ce33b4c40d8d</t>
  </si>
  <si>
    <t>8edc3d14-b72f-47ce-ab13-56a94a92fd99</t>
  </si>
  <si>
    <t>8edd8088-99eb-4c14-a722-f5a148be3027</t>
  </si>
  <si>
    <t>8f044a18-30b0-43a3-a999-73e647304c4c</t>
  </si>
  <si>
    <t>8f0e11b2-ae0c-4aed-9e82-196a79073cbf</t>
  </si>
  <si>
    <t>8f1ae2a2-5959-4319-b31d-c6370b3b8397</t>
  </si>
  <si>
    <t>8f1d6130-fd2d-481e-a945-0103c60a925f</t>
  </si>
  <si>
    <t>8f24db9e-bd05-432b-914d-891c40adddf6</t>
  </si>
  <si>
    <t>8f2cdb93-b281-464b-862c-28c02914fd18</t>
  </si>
  <si>
    <t>8f389530-8460-46bf-99ca-6f172b591271</t>
  </si>
  <si>
    <t>8f3ed441-ad9d-4a2c-994b-0f99f42c5bf3</t>
  </si>
  <si>
    <t>8f43e07a-cbb9-405f-ab01-7febefd2a542</t>
  </si>
  <si>
    <t>8f4632b2-4e0a-4a94-99aa-49a06443abcb</t>
  </si>
  <si>
    <t>8f525c6f-9f9d-4131-881c-0afffa088f32</t>
  </si>
  <si>
    <t>8f5865e9-f22b-4a7c-95be-451ffa332dab</t>
  </si>
  <si>
    <t>8f588438-9993-4158-b02f-0e90fb66d7b2</t>
  </si>
  <si>
    <t>8f6dc27f-2506-4b83-91fd-6d9a6160cf13</t>
  </si>
  <si>
    <t>8f71b40e-0100-4e6c-820a-0b32b2c56230</t>
  </si>
  <si>
    <t>8f72fc5f-8f08-429e-b52e-f4faf18df9e4</t>
  </si>
  <si>
    <t>8f7bc53e-78d4-49ca-b9d5-7fb5b508a5f7</t>
  </si>
  <si>
    <t>8f81df2e-9074-4a29-a7ec-98b17731c904</t>
  </si>
  <si>
    <t>8f897df6-9dc7-41af-b314-3e655bede7c5</t>
  </si>
  <si>
    <t>8f9a5da4-48eb-416a-9d96-198f6c450ec1</t>
  </si>
  <si>
    <t>8fa69ba4-7169-4b3f-bb9a-5138f057aaaf</t>
  </si>
  <si>
    <t>8faf01ad-8adb-498a-ab6c-58cdba04f3ed</t>
  </si>
  <si>
    <t>8fb677b4-e2e5-4a89-acf1-268980ae9176</t>
  </si>
  <si>
    <t>8fb9fba3-9de4-406c-ae40-6b7ad105ec15</t>
  </si>
  <si>
    <t>8fbd7685-5343-4eff-a4c1-dfadd2f67aa1</t>
  </si>
  <si>
    <t>8fc14046-b3ac-43c9-bd76-40f74b97fff0</t>
  </si>
  <si>
    <t>8fc4b6de-9c48-42b0-be95-82c42e1cb739</t>
  </si>
  <si>
    <t>8fd04f03-748a-4241-b753-d2c6526672ce</t>
  </si>
  <si>
    <t>8fd7d8c1-0e9a-4ca9-bdc2-af993c15fdda</t>
  </si>
  <si>
    <t>8fd8b050-1ad7-4d5e-aedb-a898cb9dfc75</t>
  </si>
  <si>
    <t>8fde18ce-e67f-4952-933a-60863677a5c2</t>
  </si>
  <si>
    <t>8fe12798-46d3-4dc6-85c1-83a13dcd53d2</t>
  </si>
  <si>
    <t>8fe21100-36bc-4d9a-b370-87d248ce9bd1</t>
  </si>
  <si>
    <t>8fe4f3e0-d4ca-440b-b0fa-7808958cbd86</t>
  </si>
  <si>
    <t>8ff8646b-33fa-41d4-be47-379209210efa</t>
  </si>
  <si>
    <t>8ffacb67-7694-415d-9b72-ffc1bea83d08</t>
  </si>
  <si>
    <t>8fff45d2-d67d-4b17-bc57-3bc65bc6bf30</t>
  </si>
  <si>
    <t>9007cbd2-a7a9-4998-add9-0615a3119606</t>
  </si>
  <si>
    <t>90124ce2-4d2b-49e0-acdb-4090252f602e</t>
  </si>
  <si>
    <t>9014cbfc-4a8e-421e-80c5-980514fcfca7</t>
  </si>
  <si>
    <t>901ec8d5-0643-4da1-8392-33d3ef554606</t>
  </si>
  <si>
    <t>9020be61-155a-4e8a-81d0-a1ee69e7eb5e</t>
  </si>
  <si>
    <t>902143d8-8659-42b9-82cf-216bb81b2ac7</t>
  </si>
  <si>
    <t>9026cb57-2c7f-4e6e-acd9-497b45853381</t>
  </si>
  <si>
    <t>902b944a-81ed-44cc-8980-d3320542ea3f</t>
  </si>
  <si>
    <t>902f2b7a-9dff-4d42-b554-9b02c60881b6</t>
  </si>
  <si>
    <t>903058b7-2773-4354-8b35-328755bab925</t>
  </si>
  <si>
    <t>903442af-c385-41df-ae1a-4f79ff872440</t>
  </si>
  <si>
    <t>90377b9b-fa60-463d-bd28-2ba6ec6d6c8f</t>
  </si>
  <si>
    <t>903ee063-1080-4f34-b756-c1487d5f01c9</t>
  </si>
  <si>
    <t>90494b1e-c340-4c04-bb85-7cd7d5a82168</t>
  </si>
  <si>
    <t>905438a9-5452-426c-9677-2b05c2dbf5cb</t>
  </si>
  <si>
    <t>905a77e9-537d-4a6a-874a-c5b8862307fb</t>
  </si>
  <si>
    <t>90698a82-457f-42fe-9620-251e17fa6a88</t>
  </si>
  <si>
    <t>906f7dc6-b34c-481a-99a4-8b5825148a4e</t>
  </si>
  <si>
    <t>9071b92d-151f-4558-8839-f70127212576</t>
  </si>
  <si>
    <t>9076d0a4-939b-4c64-9568-154f7fe85b1b</t>
  </si>
  <si>
    <t>907b4ca3-8c7d-4d3d-a6e9-123148b45ae0</t>
  </si>
  <si>
    <t>907fba1b-3d6c-46f5-95e1-60d923b6126c</t>
  </si>
  <si>
    <t>90801855-38a9-4db9-9262-dffdadeb8558</t>
  </si>
  <si>
    <t>908c9208-bc54-481a-a4d4-f5ee5877128a</t>
  </si>
  <si>
    <t>908f5e02-a0be-4449-9c86-4db9316cf7f9</t>
  </si>
  <si>
    <t>90913d36-1b5f-4f32-85d0-f6b36b1f6b24</t>
  </si>
  <si>
    <t>90938bde-68c5-4c86-8f85-682ddf25b691</t>
  </si>
  <si>
    <t>9096234e-a7bf-46f7-9d8e-7b9d81318a44</t>
  </si>
  <si>
    <t>909c0685-fe11-47c5-9850-adac50cd7504</t>
  </si>
  <si>
    <t>909f4182-209c-4c6a-a1f7-818e065d2428</t>
  </si>
  <si>
    <t>90a2eef6-487d-4c8c-adb2-c42aed241035</t>
  </si>
  <si>
    <t>90ac9919-da3d-43f1-a429-184dfc88d9b4</t>
  </si>
  <si>
    <t>90b23ee0-2e0d-40dc-8c12-beb467b1be7c</t>
  </si>
  <si>
    <t>90b46874-1bea-4d66-ad38-6c6d8701581f</t>
  </si>
  <si>
    <t>90b9db97-d6ed-46e6-96fc-dd4019837ef0</t>
  </si>
  <si>
    <t>90c4ae67-4ed4-48b9-921e-f9fc9af84ba6</t>
  </si>
  <si>
    <t>90d115ed-cbd6-49ba-93bf-5503382b3374</t>
  </si>
  <si>
    <t>90d38d86-e086-4086-92b8-86620a1e546a</t>
  </si>
  <si>
    <t>90d4c128-bb26-409a-a593-8102797af2bd</t>
  </si>
  <si>
    <t>90d55497-167e-4f9f-83a6-d7b51a16a5ec</t>
  </si>
  <si>
    <t>90db0029-cf8e-4b88-8122-b0cd98ab9d0f</t>
  </si>
  <si>
    <t>90de9587-87a3-4032-b6da-2cf4992dd1dc</t>
  </si>
  <si>
    <t>90deabb8-bf20-4b9a-bb30-dfe3be2f082e</t>
  </si>
  <si>
    <t>90fcc557-f141-4ae0-995e-16dc575ff65b</t>
  </si>
  <si>
    <t>910183bd-4386-4a9a-86a4-4073002ce52c</t>
  </si>
  <si>
    <t>9103b009-2245-458e-8c7d-17034b70e1ef</t>
  </si>
  <si>
    <t>910b03df-88e2-461f-af5f-306126d44721</t>
  </si>
  <si>
    <t>9110e2b7-ad3e-4c10-a4d7-0516bfca1b14</t>
  </si>
  <si>
    <t>9114e064-b500-46b9-ba8b-2e97b5568a1c</t>
  </si>
  <si>
    <t>912bbcbb-3735-4752-a38a-947472777a4d</t>
  </si>
  <si>
    <t>91390f49-491e-4e66-9117-0f1081dfb78e</t>
  </si>
  <si>
    <t>91435e52-ae6e-40c2-9cea-0c0ade7470be</t>
  </si>
  <si>
    <t>914a070e-32d0-4d0b-a0ea-ecec9aec8e4c</t>
  </si>
  <si>
    <t>9159f354-bf07-4265-9524-90072a1c4f28</t>
  </si>
  <si>
    <t>916028a7-b73e-42c4-8681-976fd56b4e09</t>
  </si>
  <si>
    <t>9163d97e-cd3f-4f25-947e-d6a43d6fa9e9</t>
  </si>
  <si>
    <t>916594d7-5f89-4ef8-ae4b-a86391159fe4</t>
  </si>
  <si>
    <t>916bbbd6-10d8-44fb-bc8e-c2499255da11</t>
  </si>
  <si>
    <t>9174831b-cf6d-4cfb-8bf5-6fcbf5bc454f</t>
  </si>
  <si>
    <t>9175a647-edad-431f-9a2b-d198554b9346</t>
  </si>
  <si>
    <t>917b9f0e-6304-4c8d-8f4d-95b18bad57e5</t>
  </si>
  <si>
    <t>9188fdd4-1f92-45f7-8f7a-3209c845011d</t>
  </si>
  <si>
    <t>9189ddea-276e-4e58-9ee3-56aa28f97b87</t>
  </si>
  <si>
    <t>918aebe2-b5fe-4b54-b1de-80eb144131b5</t>
  </si>
  <si>
    <t>9191b9a6-887c-4256-8029-211ad05b618a</t>
  </si>
  <si>
    <t>91a2ab1e-bcf2-4888-87a8-a65b2171cad2</t>
  </si>
  <si>
    <t>91a5dd67-bd07-47ed-a5fe-f119c1163cd6</t>
  </si>
  <si>
    <t>91aa4301-1c0f-4d6c-9aaa-4235ef358867</t>
  </si>
  <si>
    <t>91bd0f9c-7a86-4beb-b83e-b2938bc59423</t>
  </si>
  <si>
    <t>91c9ada6-fea4-4173-ba4c-0cfeae1cb34d</t>
  </si>
  <si>
    <t>91c9f2ce-e28f-482d-aedc-519cc9545c1e</t>
  </si>
  <si>
    <t>91cd5414-2b0f-4a8d-93f2-02173e899a12</t>
  </si>
  <si>
    <t>91df8e19-094d-44fb-a369-801f20d2c7c6</t>
  </si>
  <si>
    <t>91e1035b-9ecb-4366-891b-c9503d13029b</t>
  </si>
  <si>
    <t>91e3c723-1037-47f4-ae5f-3106056e6845</t>
  </si>
  <si>
    <t>91eb392b-04e6-4afa-9853-98bc960576c3</t>
  </si>
  <si>
    <t>91ef33f9-f77a-4424-be62-333502417a5d</t>
  </si>
  <si>
    <t>920217d5-4bb4-487c-b2f7-38a69ae7ab95</t>
  </si>
  <si>
    <t>92076707-e09e-4cac-a0fa-1f665b789daa</t>
  </si>
  <si>
    <t>920e3704-34b6-4aaa-a2f2-c307bda17c4d</t>
  </si>
  <si>
    <t>9218a1e0-8ecd-47a3-a4bd-5ea668bb273c</t>
  </si>
  <si>
    <t>921c0858-ede9-4d0c-b2b1-9899ec0bb80a</t>
  </si>
  <si>
    <t>921eb95b-2b4a-4fc9-bf12-d187d27131b7</t>
  </si>
  <si>
    <t>92237835-e831-4ced-bb54-e4f83309809e</t>
  </si>
  <si>
    <t>9232aa6e-8d4f-4d84-ad82-bd8e802d1ad0</t>
  </si>
  <si>
    <t>92350aad-d90d-4090-88ab-b01cb8e27f22</t>
  </si>
  <si>
    <t>9238bd44-d547-43a5-ad06-62b809d6003d</t>
  </si>
  <si>
    <t>92515c55-86ef-4a4c-93fd-872e2228eeba</t>
  </si>
  <si>
    <t>92573eb7-05b2-40eb-8eae-2d014c7b5470</t>
  </si>
  <si>
    <t>92583f05-d489-45a7-a45b-ea4b5fff1a6a</t>
  </si>
  <si>
    <t>925c9420-3a1e-4ea1-b329-9a893a5a0bde</t>
  </si>
  <si>
    <t>9260debc-ea26-475a-92b9-cc410040d53c</t>
  </si>
  <si>
    <t>926dd86d-76c0-4b08-896c-52181133597f</t>
  </si>
  <si>
    <t>9270c9ef-721e-4399-b516-4bb3f02a3f84</t>
  </si>
  <si>
    <t>9290333b-aa40-44c9-a906-7e6dd3bfa383</t>
  </si>
  <si>
    <t>929628ef-3368-42fa-a26e-e82f59ecf8d0</t>
  </si>
  <si>
    <t>9298fcc7-968c-486d-80bb-a60ee910e682</t>
  </si>
  <si>
    <t>92a176e8-c370-456b-96cf-e4e79a736d20</t>
  </si>
  <si>
    <t>92a7577f-6893-4a10-a8e0-749620308c7e</t>
  </si>
  <si>
    <t>92aa611e-7d18-4ddd-9981-630f011b0368</t>
  </si>
  <si>
    <t>92b09a9b-aa4c-45b0-9f2b-286afcbc0105</t>
  </si>
  <si>
    <t>92b8dfdd-4d57-4886-858c-fa4be696cc7d</t>
  </si>
  <si>
    <t>92bfebfe-966b-4b23-adb3-8427dcf5cf1d</t>
  </si>
  <si>
    <t>92c5e3e6-f35c-4e93-805d-1636e556843d</t>
  </si>
  <si>
    <t>92c6fc84-9afb-4fc3-a485-eac8ba95a09f</t>
  </si>
  <si>
    <t>92cb463a-13df-40f1-b8dc-3eaec9f34796</t>
  </si>
  <si>
    <t>92d3e7c3-2002-4137-9ac1-f31c02552324</t>
  </si>
  <si>
    <t>92ded0f6-0970-43d0-aa9e-caa7cf84d9b0</t>
  </si>
  <si>
    <t>92e10a5b-0865-4d53-95c5-423be4aea7e1</t>
  </si>
  <si>
    <t>92e6ca20-ff69-44a5-a6a8-8d0f6d2bbcea</t>
  </si>
  <si>
    <t>92fa2a27-78dd-4d4a-aee3-80c769d2b73a</t>
  </si>
  <si>
    <t>93007a4c-288e-4421-ada4-80ac58b03b8a</t>
  </si>
  <si>
    <t>93022fb9-3d2a-458a-9faa-b4baf41763dd</t>
  </si>
  <si>
    <t>9321bf31-d9de-40a7-be3f-63ed26a75925</t>
  </si>
  <si>
    <t>93231a8f-571d-4d65-8353-91872e5ba0e4</t>
  </si>
  <si>
    <t>932c8ba2-8974-4809-b3c5-f106e0a7d5f5</t>
  </si>
  <si>
    <t>9334adaf-fa72-4b0d-83fb-4b5445b01b81</t>
  </si>
  <si>
    <t>933ca315-746f-4e71-ad5a-dca3a28f1ab4</t>
  </si>
  <si>
    <t>933d2e1b-61f1-4429-8db3-435580945bea</t>
  </si>
  <si>
    <t>9343180c-4031-4c61-b0f3-8ee03d0afe1f</t>
  </si>
  <si>
    <t>934f0cc6-9b46-476e-b76f-7e96c3bc48aa</t>
  </si>
  <si>
    <t>9363faeb-68e5-4ed7-8b88-d20734b88a3c</t>
  </si>
  <si>
    <t>9366ee14-0c8d-47c0-8175-ec062dd9a3ea</t>
  </si>
  <si>
    <t>93684aad-df3d-4f8d-8105-76f848d96d2f</t>
  </si>
  <si>
    <t>936a7f2d-3d1a-469a-b81a-3058f98fd7ed</t>
  </si>
  <si>
    <t>936eaba2-01e9-41ed-9a2c-1735c397d3d7</t>
  </si>
  <si>
    <t>93729c29-1200-4a37-af3d-dd30ef4eef15</t>
  </si>
  <si>
    <t>9388b534-a158-4a66-9205-7d1e414e0654</t>
  </si>
  <si>
    <t>938e92c3-72e4-4fe5-ad50-cd5b7d7dec0d</t>
  </si>
  <si>
    <t>938f89b5-ba61-4e74-9c8f-835b6704df2f</t>
  </si>
  <si>
    <t>93922fee-4697-463b-8f71-03f2f16e0242</t>
  </si>
  <si>
    <t>93926ee8-877a-4b1f-9122-3dbc4bdf8959</t>
  </si>
  <si>
    <t>93943326-86e6-43f3-8a58-00cfe3cd13f0</t>
  </si>
  <si>
    <t>939bd126-eb16-4a78-afd6-20ea9b6edae8</t>
  </si>
  <si>
    <t>939fe02e-51ca-499b-aeae-42f079d6768b</t>
  </si>
  <si>
    <t>93b215d6-ec7e-4132-ba2c-17e433035367</t>
  </si>
  <si>
    <t>93bb8eb6-7f01-40c5-a0bd-28aad9da350c</t>
  </si>
  <si>
    <t>93bced63-a6e5-498e-9b3b-27d22201645c</t>
  </si>
  <si>
    <t>93cd93e7-baeb-42b5-858a-535fa7abde89</t>
  </si>
  <si>
    <t>93d48799-91bd-4a48-a8f4-22b9f352c37e</t>
  </si>
  <si>
    <t>93db75bc-d447-46c3-8844-c9a0975ab42a</t>
  </si>
  <si>
    <t>93ec8fa9-f559-48ee-8830-613eb024d9a6</t>
  </si>
  <si>
    <t>93eee185-d068-4d8c-8e53-1c14775dd755</t>
  </si>
  <si>
    <t>93f23756-b784-435b-a733-bfa8f3e8c8b7</t>
  </si>
  <si>
    <t>93f37acd-aefb-44e3-a024-daa6a4c5bf81</t>
  </si>
  <si>
    <t>93f870ca-b71c-4179-80b2-2ad67e81663e</t>
  </si>
  <si>
    <t>9404dcd7-0a2c-401d-b3c3-a5e227de19ba</t>
  </si>
  <si>
    <t>940b6514-948c-4af6-8ea0-6ddd460e5219</t>
  </si>
  <si>
    <t>940b9e19-6dc3-4604-9169-291548d4efec</t>
  </si>
  <si>
    <t>9417ceca-d743-4352-8402-5f3dd6ed5b39</t>
  </si>
  <si>
    <t>9418cb1f-8da3-4c29-bfb1-d098b622e4ec</t>
  </si>
  <si>
    <t>942165d2-fe07-4895-9289-36594868c117</t>
  </si>
  <si>
    <t>94318684-bed9-4327-ac39-b5ffc5cc211c</t>
  </si>
  <si>
    <t>94356f3a-949a-4a5d-b188-c425d6ae63d9</t>
  </si>
  <si>
    <t>94391085-b623-42f6-a896-8834b79c89c3</t>
  </si>
  <si>
    <t>944094ea-459a-44b4-aa70-2cdc88c04a20</t>
  </si>
  <si>
    <t>944a3cb1-a51c-423a-9db7-b5d9a8eb6b28</t>
  </si>
  <si>
    <t>945a0f07-f631-414a-8d99-03655f8c2aab</t>
  </si>
  <si>
    <t>945b61c8-9c27-4ed9-93c3-f962a3bc6d7a</t>
  </si>
  <si>
    <t>946a548f-cf36-4d15-b4a4-b9f78037b924</t>
  </si>
  <si>
    <t>947bc2ec-1f1d-4fa5-9267-7e6d44239a5a</t>
  </si>
  <si>
    <t>948613bb-5fd0-476c-b2c1-b83f9160afd7</t>
  </si>
  <si>
    <t>9486cbe9-c049-49ef-903a-81cd402a20f6</t>
  </si>
  <si>
    <t>948fca0a-497e-4d75-b54f-955363ad55ec</t>
  </si>
  <si>
    <t>9493efdd-bdcf-4b31-bf99-f7f5485b21fc</t>
  </si>
  <si>
    <t>949b6a65-1eb0-407b-96a4-2061d263a07f</t>
  </si>
  <si>
    <t>94ae29d1-c832-4c8f-a667-868516297066</t>
  </si>
  <si>
    <t>94b769da-48a7-4322-a77b-e4e49f9b9081</t>
  </si>
  <si>
    <t>94c1019e-bee7-4433-aed0-7575d4557fbe</t>
  </si>
  <si>
    <t>94c7ae9e-3863-43df-892a-5cfec998bcf9</t>
  </si>
  <si>
    <t>94e06088-207b-4c2a-bb47-30145f71322c</t>
  </si>
  <si>
    <t>94e4251d-d4b8-4119-ae13-99a48e64e800</t>
  </si>
  <si>
    <t>94effadb-4eac-4351-81ae-4ef25167b3da</t>
  </si>
  <si>
    <t>94f913e3-d482-48ea-9123-286070720313</t>
  </si>
  <si>
    <t>950721fe-d5a7-497f-ad45-be2be1c6a6ea</t>
  </si>
  <si>
    <t>950ffa36-4c42-4f50-a6d2-6e7b4e92ad31</t>
  </si>
  <si>
    <t>951e573b-dc4b-4c8f-bb52-0db17d9aa957</t>
  </si>
  <si>
    <t>951ec690-ad34-4d77-8183-6c23c3450e98</t>
  </si>
  <si>
    <t>9520e322-1d03-41e4-a51e-0d22d3c42244</t>
  </si>
  <si>
    <t>95229bc2-9a86-47fc-8b3e-8be0c3659eb1</t>
  </si>
  <si>
    <t>9526e9d7-729d-47f6-b0e5-44cb64f69b9b</t>
  </si>
  <si>
    <t>952aafcf-00f1-4e6f-b2f3-435367e54099</t>
  </si>
  <si>
    <t>9539a042-d5e0-4c30-8213-c5c1a0782809</t>
  </si>
  <si>
    <t>95406595-b5da-48e6-b850-a7ec1d7220f4</t>
  </si>
  <si>
    <t>954455d6-5ce2-4f9b-b610-02ece8448cd7</t>
  </si>
  <si>
    <t>954a7ddd-f8c5-4691-bdad-c45f14c4afec</t>
  </si>
  <si>
    <t>955767a9-d75d-4063-9502-b71fa71ad989</t>
  </si>
  <si>
    <t>956dcb69-11fd-4d4a-a0b3-5b8e1429e47d</t>
  </si>
  <si>
    <t>956e3fb7-4432-4d5e-a5e7-8f4b208a9d4d</t>
  </si>
  <si>
    <t>9571e1dc-f42c-4b40-b727-64a7d6447019</t>
  </si>
  <si>
    <t>9590952c-a01e-45f7-97e4-32abd20bfa5d</t>
  </si>
  <si>
    <t>959422a4-afc5-403f-b8f6-d94d6cfa7eef</t>
  </si>
  <si>
    <t>959a691c-c460-436d-b782-4a4fd9c1da53</t>
  </si>
  <si>
    <t>95a2d81f-9985-47a7-b081-3d9c756701ff</t>
  </si>
  <si>
    <t>95a63031-9ed7-4e21-883f-768cda407b71</t>
  </si>
  <si>
    <t>95a64917-4950-4110-858e-2136f5927b78</t>
  </si>
  <si>
    <t>95b32810-7c33-4dcb-98df-4e98aaa359ce</t>
  </si>
  <si>
    <t>95b8f807-2614-46c0-875a-68454cf5cfaa</t>
  </si>
  <si>
    <t>95b97acb-f735-4e76-bc74-88e8bd93ac92</t>
  </si>
  <si>
    <t>95bbeed4-74d7-4e94-9da8-305afa0051a6</t>
  </si>
  <si>
    <t>95c8aa48-dded-4bd8-8603-979fd806c809</t>
  </si>
  <si>
    <t>95cba93b-16fb-41de-91fa-3862ee829f01</t>
  </si>
  <si>
    <t>95ea210b-28da-43f5-a9f8-66b6ca594ee3</t>
  </si>
  <si>
    <t>95eac143-e77b-45f1-bce4-15475644a2f1</t>
  </si>
  <si>
    <t>95ebd64f-1239-488d-83e8-1c7ea64f6825</t>
  </si>
  <si>
    <t>95f2adcb-6c6d-4ddb-bae1-6b62f3631a5c</t>
  </si>
  <si>
    <t>95f547fc-733e-4bce-a8f3-753276b55ad7</t>
  </si>
  <si>
    <t>95f9ccf4-8452-409e-91bd-64a0874dcd85</t>
  </si>
  <si>
    <t>960aa841-98fc-46f5-b36c-6db7c80977e0</t>
  </si>
  <si>
    <t>960d3b4f-8179-4b8d-80a8-2649fb927618</t>
  </si>
  <si>
    <t>9617e8cc-c18a-4dd8-8d94-1d6cdf2fe597</t>
  </si>
  <si>
    <t>961f6e8a-55e1-41aa-9436-4391841108c5</t>
  </si>
  <si>
    <t>96278761-45c0-4568-ba5d-ea146c0f3849</t>
  </si>
  <si>
    <t>9632317b-c60e-4196-bf4a-216720a416a3</t>
  </si>
  <si>
    <t>96363866-4292-4e9d-a837-4947b4d8ae81</t>
  </si>
  <si>
    <t>9646ba04-b882-4b00-af8d-699fcfad3259</t>
  </si>
  <si>
    <t>964748c5-2041-4649-9a69-e2576e0f1f12</t>
  </si>
  <si>
    <t>9652c4e8-0042-4c80-b419-8ef01f73253f</t>
  </si>
  <si>
    <t>966c4b8e-d493-4fd1-87cd-9079d7bf37c0</t>
  </si>
  <si>
    <t>967e345c-225f-442d-91b4-433c37b9b6ae</t>
  </si>
  <si>
    <t>96a69fcf-7c77-41b3-9a01-d3f0eb99bed7</t>
  </si>
  <si>
    <t>96a8dffd-ff86-4a3c-aae5-1cee2f069bde</t>
  </si>
  <si>
    <t>96ad7b9f-72c9-4772-9bc4-7bf1474a7f35</t>
  </si>
  <si>
    <t>96af96cf-1b5d-41e0-8375-650e25f83dc4</t>
  </si>
  <si>
    <t>96b1468e-8394-4fbb-a7b6-ac5368711cdf</t>
  </si>
  <si>
    <t>96b1aabb-734d-4bdf-8cb1-57341b98325e</t>
  </si>
  <si>
    <t>96b6355e-31fe-4107-b790-a822e3a4a5ab</t>
  </si>
  <si>
    <t>96d6d280-de23-4361-831f-d79b63093830</t>
  </si>
  <si>
    <t>96d791f4-90d1-48cf-b639-5ff9d7351672</t>
  </si>
  <si>
    <t>96da1125-d3da-4f41-9c53-ea0e37a37d20</t>
  </si>
  <si>
    <t>96f2b64f-e448-41fa-b91b-45524bd9e606</t>
  </si>
  <si>
    <t>96fd0df4-a8fd-4a2d-be2c-a1ad619632d1</t>
  </si>
  <si>
    <t>9708d049-b999-4e03-948d-44c20aa908b7</t>
  </si>
  <si>
    <t>97179de0-4506-4d4d-88c6-da5937abf890</t>
  </si>
  <si>
    <t>97198fc9-aa98-4b96-9b7b-5303a96f4799</t>
  </si>
  <si>
    <t>971c331a-aeb0-4866-8e3e-8aac756d90ba</t>
  </si>
  <si>
    <t>9720a077-0c32-4eb3-a6d7-21be1e772242</t>
  </si>
  <si>
    <t>9730fb31-832c-4054-a57f-c9bb972ea1cb</t>
  </si>
  <si>
    <t>97356327-2ed5-45ef-a43f-4e92ac7a37b4</t>
  </si>
  <si>
    <t>9743528e-98bf-48dc-8c74-67841fddcb76</t>
  </si>
  <si>
    <t>974796af-ce22-4e61-9ed6-2499bac991ad</t>
  </si>
  <si>
    <t>974b9148-fed3-46ce-997b-cf47ddb86c90</t>
  </si>
  <si>
    <t>975228f0-b5e4-4cf2-a88a-ddeec8e98e79</t>
  </si>
  <si>
    <t>97534c81-bce2-4a82-88f3-352afd46e495</t>
  </si>
  <si>
    <t>9766582b-eda2-4245-bdc9-ce35dd0c4e21</t>
  </si>
  <si>
    <t>976b59b4-7e1b-4747-aae2-7acaa3d677c7</t>
  </si>
  <si>
    <t>976b6cb2-7fa3-4010-ba02-df442cb433bb</t>
  </si>
  <si>
    <t>977129c4-65e4-4810-9fe2-df2176f56cc8</t>
  </si>
  <si>
    <t>9780160d-5e78-49fd-9f37-781b27242ea0</t>
  </si>
  <si>
    <t>9784de8e-4014-4f25-a473-b29e33011c20</t>
  </si>
  <si>
    <t>978dc6fd-c04b-44e1-b797-c0e60fcbd628</t>
  </si>
  <si>
    <t>9796f9f5-f7aa-4962-ad2c-9340e284ad87</t>
  </si>
  <si>
    <t>97a44bf4-352a-477b-8588-ac9c59daa5d1</t>
  </si>
  <si>
    <t>97abc5c4-6f24-44ab-a558-f3d93dbf8c1b</t>
  </si>
  <si>
    <t>97b0aed5-e18f-4733-903f-6ca8a9ce7f30</t>
  </si>
  <si>
    <t>97b5bad7-6d8b-48d8-af2e-07162763bf7c</t>
  </si>
  <si>
    <t>97b5c91e-f143-4170-9320-4b293e2a8f93</t>
  </si>
  <si>
    <t>97b6b45e-1b26-4705-b9b2-8c15ced854de</t>
  </si>
  <si>
    <t>97c68f06-87d3-45fd-aec6-9706dab8a456</t>
  </si>
  <si>
    <t>97c93118-372e-4d08-8bee-cba461f61326</t>
  </si>
  <si>
    <t>97ca6006-c0ec-41cf-8173-fa0aeef571db</t>
  </si>
  <si>
    <t>97d13792-3f4a-4a62-a9d1-bea36b6bddaf</t>
  </si>
  <si>
    <t>97db37e9-c019-4f92-944f-39bc16225f20</t>
  </si>
  <si>
    <t>97dc2f87-d513-4fdd-976b-42777de20373</t>
  </si>
  <si>
    <t>97e3c138-58fd-47e3-8aa7-43ee58e3aa9b</t>
  </si>
  <si>
    <t>97e7dfc6-77c6-4a93-a16d-dbe03c9475b7</t>
  </si>
  <si>
    <t>97efd171-1be7-48da-976f-7f9480650caa</t>
  </si>
  <si>
    <t>98045098-78fc-4874-8e0f-e045ad414ef5</t>
  </si>
  <si>
    <t>9810e3be-3d59-47c7-8677-59710feb42d9</t>
  </si>
  <si>
    <t>98126d11-9d69-41e8-af62-a5762aa65dfd</t>
  </si>
  <si>
    <t>981dcd7b-9573-4f76-a050-313277e62ad1</t>
  </si>
  <si>
    <t>981fcdeb-c065-4c9b-9662-988e7223e642</t>
  </si>
  <si>
    <t>9826b386-36e3-4d91-9f47-4d3770730ebe</t>
  </si>
  <si>
    <t>982763d7-8f54-4140-800d-073d7e8dd65a</t>
  </si>
  <si>
    <t>9828817d-af8f-41bc-9257-7306bd3ea4a7</t>
  </si>
  <si>
    <t>983aea09-ec74-48ac-9d01-a3cb289500db</t>
  </si>
  <si>
    <t>9842b549-32a5-4a2f-a51a-61790b6bdc77</t>
  </si>
  <si>
    <t>984441db-ba89-4382-b11b-23e52c62b8d0</t>
  </si>
  <si>
    <t>9844d42b-1f36-4e09-bf84-7cf1df218cec</t>
  </si>
  <si>
    <t>98536629-fd3b-493b-b5c6-9c73ecace538</t>
  </si>
  <si>
    <t>985cb639-fe87-4626-8254-8c206f4ddf3b</t>
  </si>
  <si>
    <t>98617273-e236-4dfd-9a48-2ab17b6175f3</t>
  </si>
  <si>
    <t>986211b5-9c1f-440a-8cf2-3b74e7adb174</t>
  </si>
  <si>
    <t>98778fd8-35f2-41d7-bb7f-785e72b1e2c3</t>
  </si>
  <si>
    <t>9877d5f6-80a3-4565-bc4c-35c4aae0f6c1</t>
  </si>
  <si>
    <t>98781d0b-1d96-4de6-b7f9-0d4a73d81613</t>
  </si>
  <si>
    <t>9881ab76-3d6b-4396-b4a3-7bcb08b7df42</t>
  </si>
  <si>
    <t>98852595-30e1-4db4-90a5-701ebbbe1595</t>
  </si>
  <si>
    <t>988a0bab-80ec-40dc-b4fb-6ee22aaaabd0</t>
  </si>
  <si>
    <t>9890e768-3143-46cb-926f-8a55220336a8</t>
  </si>
  <si>
    <t>98a4e2b5-9134-4fae-bba5-394e729b4d49</t>
  </si>
  <si>
    <t>98a8772e-da72-49b8-bd21-8de927341ef6</t>
  </si>
  <si>
    <t>98ae3812-e1a2-4ebe-9049-a03557a50ec6</t>
  </si>
  <si>
    <t>98b4d2fd-8e75-4dee-9eb5-26e4f2c73ed6</t>
  </si>
  <si>
    <t>98b94488-7176-4409-8426-715745cea34a</t>
  </si>
  <si>
    <t>98bed64d-1872-437f-8dbc-1eeb2eccdb83</t>
  </si>
  <si>
    <t>98c0fe02-c07e-4a16-a8dc-73cd03a14893</t>
  </si>
  <si>
    <t>98d09aba-351a-44d3-ab77-fd659d54027a</t>
  </si>
  <si>
    <t>98d94fea-9d82-4233-a3f2-ddc32a4803a8</t>
  </si>
  <si>
    <t>98d9be72-c9c1-40f6-a9bb-54224fc7c7d9</t>
  </si>
  <si>
    <t>98daa536-e585-4a99-92fa-68d23b86e175</t>
  </si>
  <si>
    <t>98e2c0a8-2f54-4817-b53c-e0fbe32c080b</t>
  </si>
  <si>
    <t>98f186b3-0f55-4523-97a9-e6b67be66740</t>
  </si>
  <si>
    <t>98fc5bc0-8065-4220-943f-a3aa082e93db</t>
  </si>
  <si>
    <t>990b02a3-ec3d-429c-ae93-b42d8eaa6d91</t>
  </si>
  <si>
    <t>990c00bb-eb79-4041-b651-7aa3689d23a9</t>
  </si>
  <si>
    <t>991b6c11-31d2-429d-8df7-0affa462dbab</t>
  </si>
  <si>
    <t>991cd510-8bf4-4517-b91b-3f61412e5e64</t>
  </si>
  <si>
    <t>991d0c80-084d-40d5-a04b-af0dd55781d5</t>
  </si>
  <si>
    <t>993adaf1-2950-4b55-b1d3-3e61c0f68c72</t>
  </si>
  <si>
    <t>993c8db2-2855-4c06-a5f2-d1eea5026bbd</t>
  </si>
  <si>
    <t>9945ceb7-16ef-4ba9-826b-425846074d04</t>
  </si>
  <si>
    <t>99540cf3-f4de-4d05-9784-c35c0a15a004</t>
  </si>
  <si>
    <t>99688a9a-f92a-4b9b-b437-19d100d64de1</t>
  </si>
  <si>
    <t>996cf5f7-5110-465f-a906-30151c0e0dda</t>
  </si>
  <si>
    <t>996ee3e0-96e5-47c6-b8d9-aabde4496ed9</t>
  </si>
  <si>
    <t>9973f817-2c9e-431d-b33c-7692711fcf3d</t>
  </si>
  <si>
    <t>999f3a7b-4014-4649-a593-c0c2b3e1de25</t>
  </si>
  <si>
    <t>99a0f228-1acf-4091-8e8f-25ee164d174a</t>
  </si>
  <si>
    <t>99a4798d-ea77-459c-9707-c44157984138</t>
  </si>
  <si>
    <t>99b40a89-b324-4314-8e9b-c59c189b9ebc</t>
  </si>
  <si>
    <t>99b5cc25-0dec-47de-9d81-4ed94b1c7dcc</t>
  </si>
  <si>
    <t>99b5ec55-c668-4da2-94cb-438faf9972e9</t>
  </si>
  <si>
    <t>99bdf103-47de-44be-8d83-cc9976f11eb2</t>
  </si>
  <si>
    <t>99c9c6c5-1271-46a8-935c-72847df82f9d</t>
  </si>
  <si>
    <t>99cd02d9-5d09-4302-b927-9dbbab77fd4c</t>
  </si>
  <si>
    <t>99cd4453-d1ab-470a-abee-3e91e1661b34</t>
  </si>
  <si>
    <t>99d126c8-099f-47fe-bd87-281680177e90</t>
  </si>
  <si>
    <t>99d8da36-26f7-4aae-b889-11ba1280eb99</t>
  </si>
  <si>
    <t>99dc1018-8cf0-483f-b1c6-abd48c9522a3</t>
  </si>
  <si>
    <t>99dd42d7-ad3b-4a18-b4e8-6ad5797f627c</t>
  </si>
  <si>
    <t>99ea1838-63d5-4c9c-8812-4d777ee537b8</t>
  </si>
  <si>
    <t>99f22f59-d475-46f2-a05d-63ebd0451272</t>
  </si>
  <si>
    <t>99f25e2d-89b6-422c-8ff9-e415989f592e</t>
  </si>
  <si>
    <t>9a1069bd-6f24-47bd-9c0a-cc8bc9310442</t>
  </si>
  <si>
    <t>9a10f54b-6d80-452e-86d6-fc24e7c425d6</t>
  </si>
  <si>
    <t>9a11aebe-7269-425a-a6cb-14ad7bae00ac</t>
  </si>
  <si>
    <t>9a120b52-14b2-4a90-bf3e-f7b2a8b67af1</t>
  </si>
  <si>
    <t>9a1d9cfe-74b2-4a56-83e1-a61edb57e55a</t>
  </si>
  <si>
    <t>9a2a1471-77cb-4495-9257-721e2dfc6ee3</t>
  </si>
  <si>
    <t>9a322e9b-6084-4461-b743-7dcab40f80dd</t>
  </si>
  <si>
    <t>9a339cd7-44a0-41ef-9fa7-d0129f4da4fe</t>
  </si>
  <si>
    <t>9a4048ab-deb3-43be-aa08-e59501123b49</t>
  </si>
  <si>
    <t>9a452989-3b7b-41bb-8c41-7aa7a013a2e5</t>
  </si>
  <si>
    <t>9a476ce5-1456-4833-a7b5-9c6da5c9f1d6</t>
  </si>
  <si>
    <t>9a4b0c28-a046-49f0-8f42-d4a7a28a475c</t>
  </si>
  <si>
    <t>9a584d46-ed13-4011-9b67-e94e4eac547f</t>
  </si>
  <si>
    <t>9a5cdc32-e97b-4415-989b-69af231d1715</t>
  </si>
  <si>
    <t>9a5df66b-9ef2-4beb-ba67-5a25c44db437</t>
  </si>
  <si>
    <t>9a606850-d854-4fe2-8e39-86bcbeb67673</t>
  </si>
  <si>
    <t>9a65902c-6fb4-4252-bb88-ae80f73a6b12</t>
  </si>
  <si>
    <t>9a6cf90a-e1c1-4faa-b5a9-e1bc4fd039a0</t>
  </si>
  <si>
    <t>9a812f17-5696-4cb4-93db-0b10c29a74aa</t>
  </si>
  <si>
    <t>9a87abbf-12e8-490a-adda-3e40062e35dc</t>
  </si>
  <si>
    <t>9a8fa897-4a0f-4550-a6f2-258705012f8a</t>
  </si>
  <si>
    <t>9a9aa474-8a6b-4ab3-b107-f8b18892d512</t>
  </si>
  <si>
    <t>9aa2d51a-40cf-45b4-999f-f35acbb4141b</t>
  </si>
  <si>
    <t>9aa7136a-4064-45b6-a8b0-938e862f7b0b</t>
  </si>
  <si>
    <t>9aaaf41b-a80f-4153-b947-cad700f622c2</t>
  </si>
  <si>
    <t>9abfcffe-823d-4587-ad3e-f66da0795223</t>
  </si>
  <si>
    <t>9ac03697-83f1-4758-86a9-1452c9e4055b</t>
  </si>
  <si>
    <t>9ac190db-1481-457e-a4b0-cc4f185675a0</t>
  </si>
  <si>
    <t>9ac1e1f7-a714-4759-adf9-e60af886cc3f</t>
  </si>
  <si>
    <t>9ac7e562-90bf-4090-884d-f36e570add0d</t>
  </si>
  <si>
    <t>9ad277de-cd91-46c7-a8ce-84ab7206eb45</t>
  </si>
  <si>
    <t>9ad5f5a5-4e21-43bc-96a3-5a9cd382dd93</t>
  </si>
  <si>
    <t>9adf30fb-e8d0-4425-82fb-9ddf63c1bfd7</t>
  </si>
  <si>
    <t>9ae7450e-d37f-441c-97b9-5a658b1270f1</t>
  </si>
  <si>
    <t>9af0a873-12ee-4bfc-97ec-de3c778bdb20</t>
  </si>
  <si>
    <t>9af295e5-6834-476d-b86a-63df0de8c74d</t>
  </si>
  <si>
    <t>9af74bba-2393-4f72-9641-303c6a3c574d</t>
  </si>
  <si>
    <t>9af98736-e0eb-4b1c-afcd-cc8cd689a0f9</t>
  </si>
  <si>
    <t>9afe5a77-ebe5-452a-a0e5-a7eec60c2979</t>
  </si>
  <si>
    <t>9aff6700-04f2-4a30-91c0-d14637e32cd7</t>
  </si>
  <si>
    <t>9b033eca-2dfd-440f-8028-5dab0c38bc66</t>
  </si>
  <si>
    <t>9b350873-16f5-4778-aefa-c5a03b45221e</t>
  </si>
  <si>
    <t>9b3a96cc-8486-4910-857b-b866165bf37c</t>
  </si>
  <si>
    <t>9b403676-e966-4b0f-87b0-a6ec1ea0462f</t>
  </si>
  <si>
    <t>9b445b44-c934-40f0-a30a-6e9cc39f2dc1</t>
  </si>
  <si>
    <t>9b4dde83-8286-4b81-9f8e-7b7895cbcd9b</t>
  </si>
  <si>
    <t>9b521b6b-53d8-475d-bc5a-3a7286083dab</t>
  </si>
  <si>
    <t>9b657296-a56f-44e7-9f00-b17794694444</t>
  </si>
  <si>
    <t>9b65e0f0-c5a1-4447-be0f-026f5d3d374b</t>
  </si>
  <si>
    <t>9b6658c3-0797-41f1-b175-6d65fc2b27c5</t>
  </si>
  <si>
    <t>9b772e08-6c4a-4065-b699-a8c8681f686d</t>
  </si>
  <si>
    <t>9b776819-31a3-4989-aefa-2866f9fd9849</t>
  </si>
  <si>
    <t>9b783e11-3a1a-4ade-951a-ae901ee632fc</t>
  </si>
  <si>
    <t>9b79c8c0-040b-4b25-a895-cc68ec3ac9d5</t>
  </si>
  <si>
    <t>9b82a59d-469a-4800-ad17-78ae10cc2c8f</t>
  </si>
  <si>
    <t>9b84a7ce-2f78-4975-9898-4c5dde00a1ec</t>
  </si>
  <si>
    <t>9b863a68-18e6-41d9-b282-6384f9afbaf2</t>
  </si>
  <si>
    <t>9b86ee58-bf66-445a-b1fd-1207b48d6965</t>
  </si>
  <si>
    <t>9b88053b-109d-4b62-840c-55f69ab84f24</t>
  </si>
  <si>
    <t>9b9bae70-418e-48ec-a93b-f546ab335e01</t>
  </si>
  <si>
    <t>9ba60c84-4ecd-4176-a8bb-998e71ba86d6</t>
  </si>
  <si>
    <t>9baca3e3-4d2d-4012-93c0-8a4c320c57f6</t>
  </si>
  <si>
    <t>9bc1da86-4d0c-43f8-b696-215aaf544854</t>
  </si>
  <si>
    <t>9bc37634-ab4f-4d60-b6ef-31c1beaaa5c7</t>
  </si>
  <si>
    <t>9bced591-b5f9-4455-8e42-47cac1bd2ebf</t>
  </si>
  <si>
    <t>9bd182f9-9abc-491b-86af-3a77a114d3bd</t>
  </si>
  <si>
    <t>9bd1a424-baac-424d-b610-0885e5e015b5</t>
  </si>
  <si>
    <t>9bd98dcc-6f4f-42f3-88e7-1e1cad862ab3</t>
  </si>
  <si>
    <t>9bdd0dfd-883f-4cd2-9cd4-05b85a4fc777</t>
  </si>
  <si>
    <t>9be83ac7-d081-489e-9ed8-b1a9dcf64989</t>
  </si>
  <si>
    <t>9bfdb178-1235-42aa-9194-866fb283dd56</t>
  </si>
  <si>
    <t>9c08856d-dd27-4b2e-9de3-f62bfb8e2d10</t>
  </si>
  <si>
    <t>9c0bce44-2602-404e-9835-8ff253be25b4</t>
  </si>
  <si>
    <t>9c0cb8d2-768d-4248-8da7-0f48c45018c3</t>
  </si>
  <si>
    <t>9c35156f-6d2b-415a-a0de-68a928e1f528</t>
  </si>
  <si>
    <t>9c37edd4-d5e3-4ceb-aa5d-5d8d943d6686</t>
  </si>
  <si>
    <t>9c386df0-4094-4a55-900a-cde37e580da3</t>
  </si>
  <si>
    <t>9c40b80f-a118-4de8-b64e-fd379a427de2</t>
  </si>
  <si>
    <t>9c4e1e86-5d8c-4f15-8ad3-4dea626bfd30</t>
  </si>
  <si>
    <t>9c53b891-423b-42a4-9527-0130fa9fb371</t>
  </si>
  <si>
    <t>9c58bfb2-6c81-4568-aeea-6db075c9b8c8</t>
  </si>
  <si>
    <t>9c6d4cb3-5e92-4e5f-947a-620e759a8389</t>
  </si>
  <si>
    <t>9c7a8d28-9647-4464-9d85-63f55e8be72f</t>
  </si>
  <si>
    <t>9c7eab3c-3c69-4b8a-b5f4-0b08876455cf</t>
  </si>
  <si>
    <t>9c84903a-2e58-4498-94c6-2f40eec52a8b</t>
  </si>
  <si>
    <t>9c890c59-1a05-489f-be0d-dd3ebff40de6</t>
  </si>
  <si>
    <t>9c9d1bac-72e1-476c-a534-1ad6165abf4e</t>
  </si>
  <si>
    <t>9ca61657-905c-45ab-b7cc-936daf4ad6a8</t>
  </si>
  <si>
    <t>9cc98c16-804a-46c3-aeec-049b5782536e</t>
  </si>
  <si>
    <t>9cefe06c-7d88-44fc-8431-4146b6daff9c</t>
  </si>
  <si>
    <t>9cfb724b-2ff2-48a0-a0a8-8051fa2a85c1</t>
  </si>
  <si>
    <t>9cfbcee4-2902-4746-af6d-2a029fc6d9bb</t>
  </si>
  <si>
    <t>9d00d35b-6f87-4263-9eaa-eeb44b558661</t>
  </si>
  <si>
    <t>9d0229e7-d334-49e0-923d-2d67d8af07b7</t>
  </si>
  <si>
    <t>9d06e04f-e06f-42b3-ad51-fa5707a443f5</t>
  </si>
  <si>
    <t>9d118d82-bb6a-473b-9ceb-a4d6b47b3651</t>
  </si>
  <si>
    <t>9d133735-6c8f-4d02-95a6-0c55d051b346</t>
  </si>
  <si>
    <t>9d1cf9bb-432a-47b4-86bb-2479094d4b29</t>
  </si>
  <si>
    <t>9d2257aa-c837-4e51-9955-6f4473df41f3</t>
  </si>
  <si>
    <t>9d2bc8dc-4670-43e5-aecd-ea5d88aa78ec</t>
  </si>
  <si>
    <t>9d406405-1e7d-4cb5-b7ab-13dcc58ba0af</t>
  </si>
  <si>
    <t>9d5023d8-6b9e-4d45-8677-01363e69e8a4</t>
  </si>
  <si>
    <t>9d51907f-2139-411b-bd5b-2e5cdb1702a7</t>
  </si>
  <si>
    <t>9d538671-11e2-4954-a30a-1594e06894e7</t>
  </si>
  <si>
    <t>9d5c218f-5e25-4520-9fc3-1923e084a914</t>
  </si>
  <si>
    <t>9d5c4d7b-4218-45f7-9d84-1f9ea332dbd1</t>
  </si>
  <si>
    <t>9d73f50b-51c6-43c2-b5c9-0cdd44b2c823</t>
  </si>
  <si>
    <t>9d74c7ff-c8fe-4dc0-8906-1151761a4cea</t>
  </si>
  <si>
    <t>9d8536fe-2dac-4394-9080-a36457b9cf86</t>
  </si>
  <si>
    <t>9d85968f-81b6-4d2f-b92e-20331c2c4f92</t>
  </si>
  <si>
    <t>9d85a706-5951-4de3-ab5a-6a73b9778425</t>
  </si>
  <si>
    <t>9d8a9237-51c3-4058-acd9-b0f45e462c7e</t>
  </si>
  <si>
    <t>9da43583-2001-43e5-ad57-b6ac9c43fb92</t>
  </si>
  <si>
    <t>9daa69ed-29ee-4186-939d-89fafae92204</t>
  </si>
  <si>
    <t>9daf663b-2ad8-40b4-b06b-54557cce0bb9</t>
  </si>
  <si>
    <t>9db238ef-71ae-4f62-84ad-10aec7b85ea6</t>
  </si>
  <si>
    <t>9db79c6f-9ca7-4c79-88b7-18c29e909046</t>
  </si>
  <si>
    <t>9dbcbfe8-ab6c-4d24-8005-54aa09bf00b0</t>
  </si>
  <si>
    <t>9dd5fb85-4a55-444c-9940-37d09cb35143</t>
  </si>
  <si>
    <t>9dd7c707-15e8-4fc4-83b8-e5ee65953c4c</t>
  </si>
  <si>
    <t>9de5a50b-154b-4ed7-947c-44edcc9c6635</t>
  </si>
  <si>
    <t>9de90890-4745-4f9e-ba96-f5b8757abda5</t>
  </si>
  <si>
    <t>9df16e51-7b72-4465-86c1-cae2977cdbc7</t>
  </si>
  <si>
    <t>9df978b7-630e-4c60-901b-ecfbd98adc66</t>
  </si>
  <si>
    <t>9dfd2be0-0116-4cd6-a3a9-778757aa9e96</t>
  </si>
  <si>
    <t>9e040ebf-8257-4fac-8f73-6e0404b388f4</t>
  </si>
  <si>
    <t>9e2baffd-4b16-45b1-bd09-b8d8577ac622</t>
  </si>
  <si>
    <t>9e2dfb00-3d3b-44f4-a4bd-d31242c87332</t>
  </si>
  <si>
    <t>9e325849-319d-41ba-afc9-191fa0dade53</t>
  </si>
  <si>
    <t>9e32ed1a-d18d-481d-a3ac-bf9c41d93ce2</t>
  </si>
  <si>
    <t>9e348461-a1a0-4549-8425-dcf6a02972f3</t>
  </si>
  <si>
    <t>9e36dcf6-3a66-4e25-8c9a-bf9bd03172f7</t>
  </si>
  <si>
    <t>9e3f0fcf-b3c7-4096-bde7-cd26e51a558e</t>
  </si>
  <si>
    <t>9e4a0030-f5b3-4935-8459-248487a0737b</t>
  </si>
  <si>
    <t>9e4e5ed1-d782-48d1-9bd5-2ca09a0185fd</t>
  </si>
  <si>
    <t>9e5a8c38-9cf3-46fb-8504-c18a7d8cb0d9</t>
  </si>
  <si>
    <t>9e6a1544-ac4d-4e87-8059-8e55c44fbeaa</t>
  </si>
  <si>
    <t>9e6a36cf-7449-4ef9-825a-fd67541c9223</t>
  </si>
  <si>
    <t>9e6cfcdb-6aef-42ef-870c-c373ea615595</t>
  </si>
  <si>
    <t>9e6fa90d-8792-4dd3-8a7f-f45a440f7aed</t>
  </si>
  <si>
    <t>9e7b3ab7-cca5-4189-9c00-4155436e85dd</t>
  </si>
  <si>
    <t>9e7c6260-fa0f-48f2-984d-c37c8c85c554</t>
  </si>
  <si>
    <t>9e7e5bbe-df21-41b0-8bdb-543e0b722edb</t>
  </si>
  <si>
    <t>9e917cb4-7f6b-4025-b6aa-ab2d269a4717</t>
  </si>
  <si>
    <t>9eaef2a1-a159-4223-8c9f-c8f1d424bea7</t>
  </si>
  <si>
    <t>9eb158f6-f8bc-4fc7-bebc-56e765835d11</t>
  </si>
  <si>
    <t>9ebbe21b-1a4e-4850-9da1-55fc386168cd</t>
  </si>
  <si>
    <t>9edccfd3-c251-4eb7-bd7e-f335231ada8a</t>
  </si>
  <si>
    <t>9ee13e13-6bcc-4f36-900d-fe195070c7ad</t>
  </si>
  <si>
    <t>9ef7320b-8bbf-4a3c-bb89-cd0fa898af85</t>
  </si>
  <si>
    <t>9ef8cc28-1409-40c8-a5b5-2cb236d110fa</t>
  </si>
  <si>
    <t>9f018d34-78bf-4b14-ab6b-0ebb2d44fb66</t>
  </si>
  <si>
    <t>9f06de07-bdfa-4afb-ac90-5ca02e5dafdb</t>
  </si>
  <si>
    <t>9f0adf21-a2e2-42b1-9167-205cafbb43e9</t>
  </si>
  <si>
    <t>9f173a25-6ef8-41b1-b86c-436ff767ff33</t>
  </si>
  <si>
    <t>9f2f5bc2-c3fa-487b-904a-cc0510e80bbf</t>
  </si>
  <si>
    <t>9f32c567-56f3-4e8c-9c8c-bead7735c344</t>
  </si>
  <si>
    <t>9f40ffdb-060c-4b5f-8d6e-bb5e7ecd8d91</t>
  </si>
  <si>
    <t>9f468524-c35d-41c4-8d5b-c180426182dd</t>
  </si>
  <si>
    <t>9f489a0c-1a76-457d-8c0a-21b57c0a0dbf</t>
  </si>
  <si>
    <t>9f53ce1b-3cbf-431a-a8d6-aab15a925367</t>
  </si>
  <si>
    <t>9f60bb95-1769-4cfd-9a27-f75ced14b58b</t>
  </si>
  <si>
    <t>9f610741-4ac0-4900-a422-78848d53652d</t>
  </si>
  <si>
    <t>9f74020b-8293-44fa-b71a-6c175908785e</t>
  </si>
  <si>
    <t>9f8755cf-c288-41c8-a828-13774875d6ea</t>
  </si>
  <si>
    <t>9f91bd78-0dcb-431f-a6de-c982947a3c6a</t>
  </si>
  <si>
    <t>9fb059d3-8565-4896-97b5-e9399f386726</t>
  </si>
  <si>
    <t>9fbc7ab3-0df9-40ce-bc3e-d56cdc4df4e0</t>
  </si>
  <si>
    <t>9fc3c99b-b2f2-4af6-b38e-eefeae98a843</t>
  </si>
  <si>
    <t>9fc64c92-ec40-488b-9c70-e2e523055972</t>
  </si>
  <si>
    <t>9fc9719b-76b1-4cf8-9954-c3fb823248bd</t>
  </si>
  <si>
    <t>9fca8b92-4ed9-433d-81e6-0c8b5063f9af</t>
  </si>
  <si>
    <t>9fd6a1cc-997f-4885-8e4a-4f70537505b6</t>
  </si>
  <si>
    <t>9fd981de-dfaf-4925-8fe6-805f6c280131</t>
  </si>
  <si>
    <t>9fe31e13-c32b-408c-8c58-083cd510205e</t>
  </si>
  <si>
    <t>9fe816c4-57a2-41e1-beff-e731983a99c6</t>
  </si>
  <si>
    <t>9ff355ae-bab5-49c4-b918-efce35680bb0</t>
  </si>
  <si>
    <t>9ff48047-9750-4a53-aac3-8a67ea0710fe</t>
  </si>
  <si>
    <t>9ffb301d-1131-4c8d-85b3-dd762eac262e</t>
  </si>
  <si>
    <t>a011bc93-1eb5-4d9a-8c0e-19f281c9fbb6</t>
  </si>
  <si>
    <t>a018aba6-0705-4356-9d46-59179a2726ae</t>
  </si>
  <si>
    <t>a0229de5-7042-4f3e-8d85-a92d614bfb7e</t>
  </si>
  <si>
    <t>a0232251-dc1e-4e36-8a1f-72455085ca29</t>
  </si>
  <si>
    <t>a0284fa1-78fb-405d-a3f0-8291fcd14816</t>
  </si>
  <si>
    <t>a02b3e49-89bb-4bd5-ae16-6e613eae27d6</t>
  </si>
  <si>
    <t>a03cff85-c242-470c-b574-91352e85b497</t>
  </si>
  <si>
    <t>a03d85c1-01a7-4858-abd0-ee32930e5e8a</t>
  </si>
  <si>
    <t>a0446383-83f4-49dd-9226-7f112609034b</t>
  </si>
  <si>
    <t>a049f209-b911-45b7-ada0-1571970ae603</t>
  </si>
  <si>
    <t>a052292f-002d-4dcf-b61e-be23f4b4e9ef</t>
  </si>
  <si>
    <t>a055a2d5-7d21-423e-93e2-4eb6a5ad33dd</t>
  </si>
  <si>
    <t>a05f1bf8-8020-4ad1-944c-eb904b86c382</t>
  </si>
  <si>
    <t>a0679db4-4aab-4809-8ee9-9f12591eb70a</t>
  </si>
  <si>
    <t>a06e093a-1772-4b8f-89f9-f1ab1bc6bb71</t>
  </si>
  <si>
    <t>a072dbdc-9ba4-468c-b906-7d8e0e42b531</t>
  </si>
  <si>
    <t>a078b54e-a887-4909-b0a4-0192f9275938</t>
  </si>
  <si>
    <t>a07f018b-2f1c-4369-a554-9a3ca9884fef</t>
  </si>
  <si>
    <t>a08eef51-cee8-4e3b-895b-a1eb2911573d</t>
  </si>
  <si>
    <t>a08f00cd-a642-422b-90b9-aa967de3d58b</t>
  </si>
  <si>
    <t>a0921e7a-c5cf-4e1b-9606-a19d9bd47f69</t>
  </si>
  <si>
    <t>a093ffbc-38d4-45c4-b9b4-da8d135a0ef6</t>
  </si>
  <si>
    <t>a094eebe-24ab-40eb-84e5-881e823556ed</t>
  </si>
  <si>
    <t>a0981d7c-9533-41cc-ad06-6333dd4ede14</t>
  </si>
  <si>
    <t>a0987392-d1a4-4ce7-a939-737cf93da127</t>
  </si>
  <si>
    <t>a09f6657-1566-4c3c-b3b0-e6c3c010bc6b</t>
  </si>
  <si>
    <t>a0a7b4c5-fa26-4f9f-8951-e7b14f5f7200</t>
  </si>
  <si>
    <t>a0acfbdf-8cc0-47d1-9c8b-451d5a00a69e</t>
  </si>
  <si>
    <t>a0af8434-9f68-44ad-81e2-1ae17f3eeb44</t>
  </si>
  <si>
    <t>a0b22ac7-8454-4f06-89a3-de48df8b25e0</t>
  </si>
  <si>
    <t>a0b27e82-5da0-4e7e-89c0-3c5f8efaa2bf</t>
  </si>
  <si>
    <t>a0b67ce6-aeb2-4202-96a0-dae6a8bcd42b</t>
  </si>
  <si>
    <t>a0c68404-aa3c-4b91-bfce-0b4de535f800</t>
  </si>
  <si>
    <t>a0c7314c-dcc5-48fe-ae08-f4241eab6236</t>
  </si>
  <si>
    <t>a0d1289a-680e-45f4-842c-0f677a1fe7df</t>
  </si>
  <si>
    <t>a0da47f2-2fc4-49ad-af9f-6903bbf4daa5</t>
  </si>
  <si>
    <t>a0de4c96-08f9-41e5-a3f1-e262e7334552</t>
  </si>
  <si>
    <t>a0e6a561-86a9-49f9-b84f-ef455393eabc</t>
  </si>
  <si>
    <t>a0f5cbd9-ce0c-49c6-830c-038e04674ac4</t>
  </si>
  <si>
    <t>a1022407-5e2d-4d46-a020-392d39ebad44</t>
  </si>
  <si>
    <t>a1065720-de86-414e-906a-25a926cf9459</t>
  </si>
  <si>
    <t>a11f6511-4c0a-4678-9aae-1bf2e059a487</t>
  </si>
  <si>
    <t>a127b7ca-bcc8-44cd-8972-5bbf530bbbd4</t>
  </si>
  <si>
    <t>a12ef995-ba3c-489b-84d4-257c0bf12c88</t>
  </si>
  <si>
    <t>a1331a54-0e0a-469d-a6dd-402003ca6f37</t>
  </si>
  <si>
    <t>a14b6cb1-0d84-4072-97ae-71fdaa7dc45e</t>
  </si>
  <si>
    <t>a14e0cf5-b980-4d2f-a630-c84ec61513a5</t>
  </si>
  <si>
    <t>a14ece94-4da1-4154-a84b-6b35527eb44d</t>
  </si>
  <si>
    <t>a1754721-7ded-4805-95c7-73f1030a5b58</t>
  </si>
  <si>
    <t>a17a7233-3b4e-4710-9555-3cf7096eb615</t>
  </si>
  <si>
    <t>a17ea85c-da3d-461e-adec-a01fde66a14a</t>
  </si>
  <si>
    <t>a18222f9-6842-48ff-9dfb-2ae65e80d856</t>
  </si>
  <si>
    <t>a187f3e3-3f54-4494-8373-21ea0b88915c</t>
  </si>
  <si>
    <t>a18f8d93-c52b-42dd-aacd-e96c544bedcc</t>
  </si>
  <si>
    <t>a198f667-a7f5-4f39-9580-e2af30a9b3f6</t>
  </si>
  <si>
    <t>a1a32827-5303-45f9-9f80-1ca24c8df5ee</t>
  </si>
  <si>
    <t>a1acc7a0-7367-40e3-9ee2-af0645215e59</t>
  </si>
  <si>
    <t>a1b46562-1761-4082-8b8b-34331e2d05c4</t>
  </si>
  <si>
    <t>a1b68001-f368-4fac-9278-701e16d912aa</t>
  </si>
  <si>
    <t>a1cdb46d-c115-4393-95a8-1a8b95c7f2dc</t>
  </si>
  <si>
    <t>a1d18bc0-7fe8-4a92-8c89-61520a9675d7</t>
  </si>
  <si>
    <t>a1d72dcc-dcf9-421b-8314-827660cbeb82</t>
  </si>
  <si>
    <t>a1dab3e1-d862-485c-bcb6-1bea4739af4a</t>
  </si>
  <si>
    <t>a1dbedd9-5343-4e25-9f6f-95e73f67cb15</t>
  </si>
  <si>
    <t>a1e36e4a-4602-404a-9cf0-ada24eefc0e7</t>
  </si>
  <si>
    <t>a1e476a8-fda7-49e4-8d6d-677632bec532</t>
  </si>
  <si>
    <t>a1f108ce-c267-46f7-82af-1f6350cf7ad4</t>
  </si>
  <si>
    <t>a1f90a5f-8f6a-4d71-ab2d-3553c6fdb23a</t>
  </si>
  <si>
    <t>a1fafc83-d655-46a3-b8a0-d1faf76f6506</t>
  </si>
  <si>
    <t>a203587f-5674-4375-8ebe-9a1df3231f12</t>
  </si>
  <si>
    <t>a205acf2-75f1-4ce8-b5cf-6dbaa0d92737</t>
  </si>
  <si>
    <t>a2068666-4499-4557-9d66-0c9a943a2ce5</t>
  </si>
  <si>
    <t>a22da98d-2ee0-4a9f-98c6-acfae3ddc96c</t>
  </si>
  <si>
    <t>a2359a8c-b040-4f0d-9bd7-63d2518b1792</t>
  </si>
  <si>
    <t>a23bd973-3f84-451f-bb2b-65d415fbfac3</t>
  </si>
  <si>
    <t>a23e20f6-32ae-4ba1-9282-ee67250a63fd</t>
  </si>
  <si>
    <t>a24268b2-662d-4094-b91e-d2c396fa78e1</t>
  </si>
  <si>
    <t>a25583c9-2007-40a8-b08a-c1e22b0af39d</t>
  </si>
  <si>
    <t>a26491e0-5ac8-4f44-973c-7e2ed324dfe5</t>
  </si>
  <si>
    <t>a2683106-b7f6-4950-af41-5d3b277e31ff</t>
  </si>
  <si>
    <t>a2744079-6b35-46e0-824f-0fd1d2dbd56d</t>
  </si>
  <si>
    <t>a276a7f8-4223-46fb-a6c4-bf9df23a6df7</t>
  </si>
  <si>
    <t>a276ab60-a218-4663-8088-cb239594384a</t>
  </si>
  <si>
    <t>a27a757a-2922-4969-ac5c-6bb5624605e4</t>
  </si>
  <si>
    <t>a2842f8e-631c-4d97-ac2f-0bddc005eed0</t>
  </si>
  <si>
    <t>a285486f-f704-49c1-861f-9d885bfc4152</t>
  </si>
  <si>
    <t>a28a443f-bb84-4f4c-b9eb-7c8a5f543014</t>
  </si>
  <si>
    <t>a28d6c43-80fe-4132-a609-74ad64e63443</t>
  </si>
  <si>
    <t>a2996f83-e848-4e9f-aefd-694510736445</t>
  </si>
  <si>
    <t>a29b15b5-297d-4fc5-9b91-5411ad5446d5</t>
  </si>
  <si>
    <t>a29b243f-37ca-487f-862f-9980af81190d</t>
  </si>
  <si>
    <t>a2a2490d-84d5-44ea-bd06-6a90f8b12662</t>
  </si>
  <si>
    <t>a2a979b6-59f4-4e62-a3c5-272ebda31ce2</t>
  </si>
  <si>
    <t>a2aa459f-9430-415b-ad1c-ee94aeedd6d8</t>
  </si>
  <si>
    <t>a2ab8158-5321-44a9-b02c-2995ef70407a</t>
  </si>
  <si>
    <t>a2b34492-62e2-441e-b58c-3eac77400dbf</t>
  </si>
  <si>
    <t>a2b7100b-a2d0-4a3b-bcf1-0cca30ac6408</t>
  </si>
  <si>
    <t>a2b7bd10-f5c5-4e1b-bdae-76d23fa2191b</t>
  </si>
  <si>
    <t>a2b849e5-0540-42c4-9d67-2dfe42dacce3</t>
  </si>
  <si>
    <t>a2bce864-aed8-49c8-b1e2-643ba2a3eee0</t>
  </si>
  <si>
    <t>a2beefb6-b0d6-4679-88e0-6de57a869568</t>
  </si>
  <si>
    <t>a2bf2aac-f6ab-48e5-b82a-137fa56c2481</t>
  </si>
  <si>
    <t>a2bf39d4-138d-46a3-a584-6c4990c5a5df</t>
  </si>
  <si>
    <t>a2c4ef35-7c44-4fc7-8f27-ad3ee2ec506a</t>
  </si>
  <si>
    <t>a2cd6dc3-ed5d-4f24-8e35-91249e373374</t>
  </si>
  <si>
    <t>a2d18a09-8944-459f-a473-d22618e643d1</t>
  </si>
  <si>
    <t>a2d3043c-6acf-41f9-bfd4-466a6c9488dd</t>
  </si>
  <si>
    <t>a2d963dc-c68f-4cc6-9c48-9cda6334aa71</t>
  </si>
  <si>
    <t>a2e06bc4-f4f8-408c-81e8-7e9c6f094f73</t>
  </si>
  <si>
    <t>a2e6ef36-eb3a-4d19-8ff2-fc447f183ebf</t>
  </si>
  <si>
    <t>a2e9eee7-27f9-41d5-802d-c3764a67489b</t>
  </si>
  <si>
    <t>a2f15b3a-2b86-4136-9e02-d2f9cca9f03b</t>
  </si>
  <si>
    <t>a30a5ab2-4aa2-4ec7-8cb4-e028393e122b</t>
  </si>
  <si>
    <t>a30cb733-1a48-4b9c-b0d7-28cab053847f</t>
  </si>
  <si>
    <t>a30d7f95-6f89-4d4e-982a-eb30726adf44</t>
  </si>
  <si>
    <t>a30e6231-693b-41ee-9538-3374aea24512</t>
  </si>
  <si>
    <t>a30f5b69-9ef4-4680-ab5f-82a6094a213b</t>
  </si>
  <si>
    <t>a32b81c0-50f1-47a2-ae20-cad70b4ba953</t>
  </si>
  <si>
    <t>a3353d0d-6c11-487b-be23-c04df98a9a8d</t>
  </si>
  <si>
    <t>a3354852-9df1-4220-95b4-e820aaeee29f</t>
  </si>
  <si>
    <t>a336a826-5b83-4ce2-a14a-6510778e221e</t>
  </si>
  <si>
    <t>a33e277c-faf3-4e0b-8da4-5dbad5bc483d</t>
  </si>
  <si>
    <t>a340b695-214c-430c-8414-6a67ea67927a</t>
  </si>
  <si>
    <t>a34132ce-c076-4fef-8e67-03a041dcc18f</t>
  </si>
  <si>
    <t>a34af2f7-c64b-4eb3-adb6-b8bf45739ba6</t>
  </si>
  <si>
    <t>a35dab9d-8ad6-4393-9b66-1c132f450042</t>
  </si>
  <si>
    <t>a35f43c0-0f11-4854-805c-7fcf2917d208</t>
  </si>
  <si>
    <t>a36a49b3-bd62-4083-96e3-0d7f38986185</t>
  </si>
  <si>
    <t>a390a1e8-153a-4ca7-bac6-2f041d880ef4</t>
  </si>
  <si>
    <t>a3992d0b-6713-4ee7-9f7c-3b1b6e7e1b1d</t>
  </si>
  <si>
    <t>a39e6cef-0d24-4534-a610-14c1b2c71bf8</t>
  </si>
  <si>
    <t>a39e8d27-a55b-4ce3-8bf6-1c388a3a01a2</t>
  </si>
  <si>
    <t>a3ab198e-9c1c-458e-9f34-7211e3dc18a4</t>
  </si>
  <si>
    <t>a3ba40e0-0d16-4d62-ac6c-977a6c483599</t>
  </si>
  <si>
    <t>a3bcd1b4-9423-457f-a4c3-86514c94667a</t>
  </si>
  <si>
    <t>a3bda7ed-1f7c-40a1-ae3c-4e8627c0efc9</t>
  </si>
  <si>
    <t>a3bfca01-4e00-47b5-bfe4-5c387a26510f</t>
  </si>
  <si>
    <t>a3c2c31f-de8e-4749-aead-08dfd7e39231</t>
  </si>
  <si>
    <t>a3cd664f-b367-4299-b40a-f43449888f63</t>
  </si>
  <si>
    <t>a3d99dd3-3ce0-4e97-a37a-476399593c93</t>
  </si>
  <si>
    <t>a3ebd882-6124-4852-80fa-015a276289d6</t>
  </si>
  <si>
    <t>a3f383fc-c8a9-491b-88aa-9badbcf8fa0c</t>
  </si>
  <si>
    <t>a3f4e919-069f-4547-8e22-9614f297da82</t>
  </si>
  <si>
    <t>a3f576d0-9758-405c-936b-20b426dd5e43</t>
  </si>
  <si>
    <t>a3f79baa-042e-4f0c-a954-8f68c78cdc4a</t>
  </si>
  <si>
    <t>a4000a0e-df39-4d02-a6f7-eccff8c23e13</t>
  </si>
  <si>
    <t>a407c5ec-1d59-4f65-abb4-1a7e911d9305</t>
  </si>
  <si>
    <t>a433d5d0-4562-49e4-bf2c-03a035b553f0</t>
  </si>
  <si>
    <t>a435f5b8-8eff-487e-82c9-7982cdfbecaa</t>
  </si>
  <si>
    <t>a43b09d7-4a3a-424e-a026-417cd1ddc7f8</t>
  </si>
  <si>
    <t>a449418d-1a91-49bb-91eb-4057eb0c14b2</t>
  </si>
  <si>
    <t>a455e29d-1ecb-426e-b124-7dcfa1676858</t>
  </si>
  <si>
    <t>a45d0788-6a6f-4cc3-b4f3-f1077b40d9cc</t>
  </si>
  <si>
    <t>a464fbc9-aed5-4258-98e1-66205036104f</t>
  </si>
  <si>
    <t>a47c16c1-bc75-43c9-9f80-2ef86a4d7877</t>
  </si>
  <si>
    <t>a4863167-29fb-456f-a073-07178dba40e7</t>
  </si>
  <si>
    <t>a48c351f-a8f6-4037-ba11-72eae5381260</t>
  </si>
  <si>
    <t>a48ccc95-20e5-42f9-875e-aad8056d1683</t>
  </si>
  <si>
    <t>a48d7651-fcc1-4962-9d57-c97045164eac</t>
  </si>
  <si>
    <t>a48d7866-f5a3-4be8-88dc-3dd0f1efad76</t>
  </si>
  <si>
    <t>a49742d2-f225-48a1-915a-ec66d95ca91a</t>
  </si>
  <si>
    <t>a4a55e70-55ce-4e1d-8679-92eb330e2bed</t>
  </si>
  <si>
    <t>a4a82daf-cdb5-46b0-98a8-e4a3229b52d1</t>
  </si>
  <si>
    <t>a4aa6909-0ba1-4c24-8e37-eb472e71fcca</t>
  </si>
  <si>
    <t>a4afcd6e-c047-484a-a8ca-c78070466f63</t>
  </si>
  <si>
    <t>a4b2c254-ba95-4ef5-aa3c-a057d78fed44</t>
  </si>
  <si>
    <t>a4c49ec5-219a-4ecc-9331-3c9309f890f2</t>
  </si>
  <si>
    <t>a4c6312a-4be1-4a70-8a53-f0c7a8526e6f</t>
  </si>
  <si>
    <t>a4cbfcde-77fb-4d4e-8318-eb21ebfaae6b</t>
  </si>
  <si>
    <t>a4cf4c7e-8fe1-40dd-89df-d163e362016a</t>
  </si>
  <si>
    <t>a4dc5298-79e1-451e-a647-f4b1b646ec6b</t>
  </si>
  <si>
    <t>a4dfa656-813e-4001-a5ee-35c51ac3b28a</t>
  </si>
  <si>
    <t>a4e30207-e249-4ef3-9f77-f3e1c08da7fe</t>
  </si>
  <si>
    <t>a4e42f69-a3f6-4e34-a100-7e84d49d2b27</t>
  </si>
  <si>
    <t>a4e4a11b-c07a-48c8-ab04-5cc44ed07de1</t>
  </si>
  <si>
    <t>a4e4d5ad-051b-41b1-9a81-002aa50cf881</t>
  </si>
  <si>
    <t>a4e6e8f9-d2fe-4ec0-b473-4b0a078b0792</t>
  </si>
  <si>
    <t>a4eedb83-a455-40fd-b8f8-ffbf3b49d0a1</t>
  </si>
  <si>
    <t>a4ff1a3f-f5c8-488d-bc0f-80872428f971</t>
  </si>
  <si>
    <t>a5036c35-a579-4c5e-8ac6-f3731ec74e8c</t>
  </si>
  <si>
    <t>a511a725-21b3-4127-be6c-d1751afede88</t>
  </si>
  <si>
    <t>a51347ec-768d-4d96-bc66-118b51e3b51a</t>
  </si>
  <si>
    <t>a5234cb0-b1c1-430e-b41d-00afdc673e35</t>
  </si>
  <si>
    <t>a525bb76-d6f0-443a-b606-176c29187f56</t>
  </si>
  <si>
    <t>a527096a-0ea6-4b25-9723-4dfb39ce452e</t>
  </si>
  <si>
    <t>a52829ab-0493-402b-856a-fd6b29516332</t>
  </si>
  <si>
    <t>a52b830b-29f9-4d37-bd4f-efd0b1e2c410</t>
  </si>
  <si>
    <t>a53e7554-3879-4d76-9b46-51f575d10b87</t>
  </si>
  <si>
    <t>a54a5f7e-de8e-4764-bf38-fd46d831476a</t>
  </si>
  <si>
    <t>a54c0e75-df82-4b8c-bbec-6bd82381ca67</t>
  </si>
  <si>
    <t>a54fb185-3b59-48e9-b35f-fe2717f15b2b</t>
  </si>
  <si>
    <t>a55082f4-2f5f-4de0-8d06-74d3ff85a172</t>
  </si>
  <si>
    <t>a550ab2b-34cb-4429-97a4-c4c7ed17053b</t>
  </si>
  <si>
    <t>a5624ca6-e884-4255-b99e-405e3d377332</t>
  </si>
  <si>
    <t>a564a68f-2062-4d56-8c4d-bef87d2dcee4</t>
  </si>
  <si>
    <t>a5663b63-64c4-4825-8d3f-71738b94fa27</t>
  </si>
  <si>
    <t>a576a558-afb5-4382-95e8-57fb92fccfa6</t>
  </si>
  <si>
    <t>a581db98-768e-4237-a13c-cd4e6bef996a</t>
  </si>
  <si>
    <t>a5839dcf-01b6-43b4-873f-a1d57303adad</t>
  </si>
  <si>
    <t>a58606b6-68c9-447c-8d5b-1245b8d7e42c</t>
  </si>
  <si>
    <t>a58b5116-7378-4ccf-ac19-1ba4c8ffc218</t>
  </si>
  <si>
    <t>a5912766-a4bf-4898-9350-d7c3986e47f7</t>
  </si>
  <si>
    <t>a5a975c1-0ec9-42dc-8a94-574cfb2ce54a</t>
  </si>
  <si>
    <t>a5a98b89-f893-4a44-a1e7-9447124f1a49</t>
  </si>
  <si>
    <t>a5aa80bd-7597-49d6-a2ec-7b630583c520</t>
  </si>
  <si>
    <t>a5b023b6-671f-4314-bf0e-725c62ca6ce6</t>
  </si>
  <si>
    <t>a5bd7b00-8ebe-4a6f-bd21-d40abf0cc614</t>
  </si>
  <si>
    <t>a5c63ad0-0058-4c93-8bbd-b91fbb606a9c</t>
  </si>
  <si>
    <t>a5cf1dba-e2a9-4d2c-8bb5-6d4b4f3b9293</t>
  </si>
  <si>
    <t>a5d4c546-182d-4b53-8492-62e0950992d3</t>
  </si>
  <si>
    <t>a5dc8818-23eb-4bbe-bdfb-1e5ef9e99e8a</t>
  </si>
  <si>
    <t>a5e25b6f-428e-4e2e-adab-ddbc14225017</t>
  </si>
  <si>
    <t>a5e267d5-36da-49a5-b8df-00d936cfbbce</t>
  </si>
  <si>
    <t>a5e98880-24b9-4aa9-b385-f4fa125a5566</t>
  </si>
  <si>
    <t>a5f2174d-8462-4122-bb93-7f78229804d4</t>
  </si>
  <si>
    <t>a5fed2ad-1a32-4e8b-a1d4-20e55d2be8bb</t>
  </si>
  <si>
    <t>a604069b-d3cc-43e7-a3da-fd66c3705bbf</t>
  </si>
  <si>
    <t>a60f90a0-1424-401e-8f18-048df36f980f</t>
  </si>
  <si>
    <t>a620f570-5f65-4fba-87a3-be2abe21d9cb</t>
  </si>
  <si>
    <t>a62477e3-6bf2-49d8-9e4a-5d10f1b0b879</t>
  </si>
  <si>
    <t>a6263c9b-f142-4205-a6c0-35746615a225</t>
  </si>
  <si>
    <t>a628367a-0364-4415-aee0-1743b15cdec8</t>
  </si>
  <si>
    <t>a636887a-d1d3-4a37-9360-269c4cde4a72</t>
  </si>
  <si>
    <t>a6430acd-7233-4543-a294-aa2c3b69a182</t>
  </si>
  <si>
    <t>a65cd6fe-ee5b-417b-b69e-f1719747069b</t>
  </si>
  <si>
    <t>a66ba2c1-8f22-4c79-bc89-a095e84c4c7a</t>
  </si>
  <si>
    <t>a66d38d6-3499-4174-a7f9-5d1e96f29afb</t>
  </si>
  <si>
    <t>a66eed31-bd76-4cc9-b207-1cc9226a3923</t>
  </si>
  <si>
    <t>a675c078-46c4-4398-8df6-b636fa33604e</t>
  </si>
  <si>
    <t>a67835af-51fa-4fdb-bccf-24227540b831</t>
  </si>
  <si>
    <t>a6783dbc-b235-42b9-a360-bc4c582e3bdd</t>
  </si>
  <si>
    <t>a683c339-ffdd-4b02-af63-ea56dfc6a5d6</t>
  </si>
  <si>
    <t>a6849050-750e-4796-9e28-82eaf2256382</t>
  </si>
  <si>
    <t>a685787c-6901-4ea8-9dc7-2eb115a8faed</t>
  </si>
  <si>
    <t>a686298a-02c1-4036-9971-025c6773ce0c</t>
  </si>
  <si>
    <t>a68913a3-82e6-4c4e-a217-aefd103ea10f</t>
  </si>
  <si>
    <t>a690ef98-047d-4b7b-8194-4beead290111</t>
  </si>
  <si>
    <t>a6924b00-eae8-493b-89fb-560286704d49</t>
  </si>
  <si>
    <t>a69ff69c-a26b-4ba1-ba67-a6efe1c0b097</t>
  </si>
  <si>
    <t>a6a59195-75dc-4916-ad0a-ec81d3f4c642</t>
  </si>
  <si>
    <t>a6a658d9-a6fb-4c4e-88f6-bf58f6e7ef7d</t>
  </si>
  <si>
    <t>a6ab09b5-6371-4bf5-85d2-831f8d377d30</t>
  </si>
  <si>
    <t>a6bb743f-9fae-4532-9eae-ef8dabd73e66</t>
  </si>
  <si>
    <t>a6c559cb-5653-429f-a008-152abd4fb7d1</t>
  </si>
  <si>
    <t>a6cdcce6-b350-432a-8b6c-d5de74358701</t>
  </si>
  <si>
    <t>a6d91dca-1a86-4609-a535-ea275929e88a</t>
  </si>
  <si>
    <t>a6e24f99-aa89-4c5e-b3ac-7c7a8f7004c2</t>
  </si>
  <si>
    <t>a6e387c4-58db-48c9-88a2-04a718c2a0be</t>
  </si>
  <si>
    <t>a6e6403f-0f10-4b15-bf9d-a11a3473c578</t>
  </si>
  <si>
    <t>a6eab72a-5438-4b45-9101-5df0b902d0c3</t>
  </si>
  <si>
    <t>a6fe33cd-2098-4c9c-a908-b2e01229b62a</t>
  </si>
  <si>
    <t>a6ff46a2-916b-4245-af75-03df7ca9b009</t>
  </si>
  <si>
    <t>a7044330-7958-4478-85bc-1020361ba934</t>
  </si>
  <si>
    <t>a70d52a0-33ad-4cf0-bb54-36cef6098cb6</t>
  </si>
  <si>
    <t>a7298f42-36b2-47d5-ae4e-592f3bdf5d06</t>
  </si>
  <si>
    <t>a72bdcc7-1fa6-41c0-9639-77a9142b05f6</t>
  </si>
  <si>
    <t>a7352098-0e3c-4928-b610-f8245ce3aaf0</t>
  </si>
  <si>
    <t>a73e744b-2475-4167-a646-82c07ad4efa0</t>
  </si>
  <si>
    <t>a74aab92-bc90-4709-8f21-ebdc2e744c7c</t>
  </si>
  <si>
    <t>a74cf19f-8947-4b30-9836-656fea210610</t>
  </si>
  <si>
    <t>a75962b6-9f90-44bd-b00e-81bc48f68a93</t>
  </si>
  <si>
    <t>a759ed14-14d5-4aec-9d35-ac3a055dad9a</t>
  </si>
  <si>
    <t>a75a1223-6acd-4845-81b2-22d51c02fd6f</t>
  </si>
  <si>
    <t>a7696e77-3b8f-4956-8a26-669e051060b7</t>
  </si>
  <si>
    <t>a769b22d-83dd-4b0c-8492-02c0e1afb3fb</t>
  </si>
  <si>
    <t>a769cbe2-58ca-483c-b51b-c7afa439103d</t>
  </si>
  <si>
    <t>a779c3a0-1a62-4508-9dfb-78e2b8fb562e</t>
  </si>
  <si>
    <t>a77f1560-fd7a-4fbc-86eb-cb60626b584f</t>
  </si>
  <si>
    <t>a7808c2a-214a-45a7-aed4-fc56771d8969</t>
  </si>
  <si>
    <t>a7818f70-0e49-49f3-b340-bf26b98fc88d</t>
  </si>
  <si>
    <t>a783cede-9df3-4eef-8ff3-5fc1f1bbe6f1</t>
  </si>
  <si>
    <t>a785056d-d70b-4c35-8a6f-af4c3a84fe47</t>
  </si>
  <si>
    <t>a7920de5-4189-47fa-82e2-3b60defe802e</t>
  </si>
  <si>
    <t>a796c40b-0d53-4b8b-a6ec-5a0d5e8d5ca0</t>
  </si>
  <si>
    <t>a7a88763-cd84-42e1-aa27-fc555b708f8b</t>
  </si>
  <si>
    <t>a7be96a2-d67d-4271-b7dd-0581013156bd</t>
  </si>
  <si>
    <t>a7c63116-8737-4022-b3a6-f86b68a8fa5c</t>
  </si>
  <si>
    <t>a7c9026a-0c39-418e-928e-19785f3e0491</t>
  </si>
  <si>
    <t>a7ca8459-0481-479c-823b-abc748471b38</t>
  </si>
  <si>
    <t>a7cfe658-d7f2-4a87-b018-d6b544f18fff</t>
  </si>
  <si>
    <t>a7d03cdb-8796-423f-b46e-f3371e365c25</t>
  </si>
  <si>
    <t>a7d95c9a-ac15-45a7-b2cf-eeeb0d8c481d</t>
  </si>
  <si>
    <t>a7db2965-4719-414c-9c95-28746ccee83c</t>
  </si>
  <si>
    <t>a7e02c75-114d-4c48-a298-f60bf11020fb</t>
  </si>
  <si>
    <t>a7e5d79e-030d-4253-8910-71f24578b139</t>
  </si>
  <si>
    <t>a7ed417b-63f3-42d4-8769-f4a9228578ad</t>
  </si>
  <si>
    <t>a7f2c4cd-72d5-4b50-aa4b-8c4d6319f2f0</t>
  </si>
  <si>
    <t>a7f46de0-3aff-4615-925f-503620d82c67</t>
  </si>
  <si>
    <t>a7f4eb56-4114-438e-b66c-942d72b78742</t>
  </si>
  <si>
    <t>a7f663f3-ca7e-4f6e-b3c2-fa6f0b52cd80</t>
  </si>
  <si>
    <t>a801bb32-7a54-47e3-be23-1de5ba19bbc7</t>
  </si>
  <si>
    <t>a8040174-9553-4886-8819-030964e93ad2</t>
  </si>
  <si>
    <t>a8072985-3e11-43f8-9cdf-8fc66e61605a</t>
  </si>
  <si>
    <t>a80a33a9-8473-4999-a5b3-0a053a730208</t>
  </si>
  <si>
    <t>a80c0519-006c-401a-b020-38eca69821c7</t>
  </si>
  <si>
    <t>a80f6641-40a0-4f2b-996f-766e5c9a328e</t>
  </si>
  <si>
    <t>a8137d1f-a57c-43cd-aec9-93a2e03065af</t>
  </si>
  <si>
    <t>a81c2525-74e9-4052-8d91-1d07d5f19451</t>
  </si>
  <si>
    <t>a827ed15-06dc-456c-89dc-c9c1188213e1</t>
  </si>
  <si>
    <t>a8356896-409d-4330-801c-99e35b0c5bc0</t>
  </si>
  <si>
    <t>a83ef275-6256-4e76-b92a-51b6fbe401e8</t>
  </si>
  <si>
    <t>a83f7893-0132-428f-8e25-325fab4d2ef7</t>
  </si>
  <si>
    <t>a8458c30-1aef-456a-9375-4f7bc2332fa7</t>
  </si>
  <si>
    <t>a853f06e-e081-4d52-9718-59be3031282d</t>
  </si>
  <si>
    <t>a85d762f-f72c-4248-b2eb-4f32cde07827</t>
  </si>
  <si>
    <t>a8624b0f-de3e-4390-80b7-85c45f48c9c6</t>
  </si>
  <si>
    <t>a86d1070-0b2d-4e0b-8ef1-7bee75d75031</t>
  </si>
  <si>
    <t>a86e51cb-b0d6-435a-9595-2e493d98626b</t>
  </si>
  <si>
    <t>a8705df7-3648-4e79-b42b-38717689690b</t>
  </si>
  <si>
    <t>a87896e9-7ed9-46c5-b306-aa88e3bfcb35</t>
  </si>
  <si>
    <t>a87af536-7c4e-43a3-b3bd-ebf278d66db8</t>
  </si>
  <si>
    <t>a88638c2-cb30-4ace-95d7-8fe700a16e72</t>
  </si>
  <si>
    <t>a88b8ef4-8d14-478d-9708-2676a4ff526e</t>
  </si>
  <si>
    <t>a88c1ad6-a68f-4b70-85cb-811f3db2f218</t>
  </si>
  <si>
    <t>a88dbd89-86cb-46e6-83ce-3cdf1020716a</t>
  </si>
  <si>
    <t>a89484f7-2bc0-492c-8b00-dfcdce0076c9</t>
  </si>
  <si>
    <t>a899772c-88ad-43c6-8d16-a240708583da</t>
  </si>
  <si>
    <t>a8a06949-8088-4db5-b9f4-3ce13f46ee4f</t>
  </si>
  <si>
    <t>a8a187ee-3f9d-44ab-b2fc-62b4a7eba758</t>
  </si>
  <si>
    <t>a8a47cf7-4cb7-4093-86c7-90c8a27213c8</t>
  </si>
  <si>
    <t>a8a8f403-6670-4af6-b295-a920a296492c</t>
  </si>
  <si>
    <t>a8abd93e-a4c4-4014-97a6-947064e8b10c</t>
  </si>
  <si>
    <t>a8bb7a85-fca7-414a-8798-c910e3a7f889</t>
  </si>
  <si>
    <t>a8be82c8-769f-43b3-82be-3724adb6e396</t>
  </si>
  <si>
    <t>a8e7b745-dd38-4ed6-b941-6da100bb88df</t>
  </si>
  <si>
    <t>a8e7f6a7-c8f4-4c64-8b6f-67e575bd0964</t>
  </si>
  <si>
    <t>a8fe0544-dcff-40ce-a95b-f0f03f2af1d9</t>
  </si>
  <si>
    <t>a902bd8a-7406-4e87-a562-5330f6e6a107</t>
  </si>
  <si>
    <t>a906aed7-d309-4986-b589-d8a081e65920</t>
  </si>
  <si>
    <t>a908cdc6-d760-484c-a927-ce252d7ea69f</t>
  </si>
  <si>
    <t>a910bd98-2fc4-4423-8d07-24254d71d11c</t>
  </si>
  <si>
    <t>a92cd6e0-4e52-4b85-a406-ecdbbbd271d9</t>
  </si>
  <si>
    <t>a949df42-4c24-472a-bb1a-82cc45963a15</t>
  </si>
  <si>
    <t>a94d8a77-cb19-4520-9159-e6e1181f1d6f</t>
  </si>
  <si>
    <t>a9511d86-1701-44ed-b4b7-ed334f11292b</t>
  </si>
  <si>
    <t>a957851d-8359-452a-be6e-271848927881</t>
  </si>
  <si>
    <t>a960f1dc-0320-425d-b711-e02e8e57d0f3</t>
  </si>
  <si>
    <t>a96d3d8b-ad7d-4b78-b195-c6d170eff4e0</t>
  </si>
  <si>
    <t>a979bc97-73e2-4f91-b95b-00accd58800a</t>
  </si>
  <si>
    <t>a97bab67-404d-4bf0-9d2a-5b5c7949f660</t>
  </si>
  <si>
    <t>a9877ff2-43fc-4a26-836f-52f431a23acc</t>
  </si>
  <si>
    <t>a988c68d-7121-48e3-94f4-d8d5913f0a46</t>
  </si>
  <si>
    <t>a989ea14-4eec-4695-806b-53e4a9142efe</t>
  </si>
  <si>
    <t>a9c71630-ffd5-4924-8ab6-a0e7d5584c29</t>
  </si>
  <si>
    <t>a9c7ebed-9dfb-4d4e-88c8-db4c329be087</t>
  </si>
  <si>
    <t>a9cc1111-8482-49fd-90c1-99305a3d6f4d</t>
  </si>
  <si>
    <t>a9d1ad02-646a-4490-aa47-0c51130f6cff</t>
  </si>
  <si>
    <t>a9e4c70e-1751-4d1e-9843-12a0fc4f7e8c</t>
  </si>
  <si>
    <t>a9ebd932-360c-4d2c-8602-b471d713f7ae</t>
  </si>
  <si>
    <t>a9f73779-fc80-41b0-9ffe-3a45217f391f</t>
  </si>
  <si>
    <t>a9f9cd82-3034-4519-99f9-0f2e5a0f2e14</t>
  </si>
  <si>
    <t>a9fa6b43-ab49-49be-a015-134379506a6a</t>
  </si>
  <si>
    <t>a9fccf8f-bf0f-4361-b031-1cd5d6778e59</t>
  </si>
  <si>
    <t>a9fdfcf1-17ff-43a9-affa-5f8ab51c144d</t>
  </si>
  <si>
    <t>aa0152d8-ebd8-4a72-b426-dcb3f36d34cb</t>
  </si>
  <si>
    <t>aa0c6ca2-cc4d-4e25-8b18-0c0f55f0df5a</t>
  </si>
  <si>
    <t>aa119fd5-7505-4786-bb0d-c60bb85d9a2d</t>
  </si>
  <si>
    <t>aa13425f-79e4-4103-bf49-764a391b4573</t>
  </si>
  <si>
    <t>aa144dde-572f-4048-b45e-895e6768554b</t>
  </si>
  <si>
    <t>aa1563ff-29c7-4c3b-8e55-11ae47afe296</t>
  </si>
  <si>
    <t>aa25899a-ee63-4e1f-9e9d-d6ff95158bb0</t>
  </si>
  <si>
    <t>aa2eeeae-d175-471c-aae1-b92d6066882c</t>
  </si>
  <si>
    <t>aa2faf08-557d-4288-974f-1566e489e008</t>
  </si>
  <si>
    <t>aa30c15e-63f3-48c0-acaa-40a7af351921</t>
  </si>
  <si>
    <t>aa328a6e-a010-4dc1-b0e9-280790e889aa</t>
  </si>
  <si>
    <t>aa4ca9da-9b48-45e2-b6f1-71384000a345</t>
  </si>
  <si>
    <t>aa51e734-f8f2-4e43-a46e-3f6c77eaf8e5</t>
  </si>
  <si>
    <t>aa549015-5831-4462-aadb-30ac82831a48</t>
  </si>
  <si>
    <t>aa613cd4-919c-481c-b49d-034668195b70</t>
  </si>
  <si>
    <t>aa61d660-66ab-468a-8cc7-96484e7ba5ee</t>
  </si>
  <si>
    <t>aa67b23c-cd4e-43f8-964f-a368951abad1</t>
  </si>
  <si>
    <t>aa7055aa-87d9-4f18-aef0-48f73999b5fb</t>
  </si>
  <si>
    <t>aa730bb0-fc92-4ecb-8469-0378c69a794a</t>
  </si>
  <si>
    <t>aa7b63ad-206c-4ec8-8997-036471d0b24d</t>
  </si>
  <si>
    <t>aa7bbd36-46ce-4043-a79b-39d7d16efc97</t>
  </si>
  <si>
    <t>aa817c1e-62f9-4dc0-a317-e6978c512d19</t>
  </si>
  <si>
    <t>aa99882b-0f40-42ae-8af9-d973c70dfe11</t>
  </si>
  <si>
    <t>aa99899a-1113-40e7-831a-e52a748078a9</t>
  </si>
  <si>
    <t>aa9ce4ca-389a-4138-8225-f30c82e66dd6</t>
  </si>
  <si>
    <t>aa9d02f7-6a6c-4259-b6f5-2cf9e754a731</t>
  </si>
  <si>
    <t>aaaa8ed8-d844-4134-9b26-10676b56017d</t>
  </si>
  <si>
    <t>aaaabb59-8f02-4454-9b40-0858047fa7d5</t>
  </si>
  <si>
    <t>aaab41a7-de57-4658-b081-54d33e0f1ab4</t>
  </si>
  <si>
    <t>aab1e26d-c70c-426d-866a-2a0f92888d6c</t>
  </si>
  <si>
    <t>aacfbcf0-5489-4db6-9f53-9b9e9acba6b5</t>
  </si>
  <si>
    <t>aadd3184-bc24-4d6b-8651-700f3100342c</t>
  </si>
  <si>
    <t>aadeb271-c9a5-44a3-b3ca-eeddf521ef06</t>
  </si>
  <si>
    <t>aae41985-95a4-46df-bbb7-127141e19674</t>
  </si>
  <si>
    <t>aae85489-e12c-42da-80d1-97ad0329e126</t>
  </si>
  <si>
    <t>aaebeba7-02ac-4bb5-9155-6e979cdd91c3</t>
  </si>
  <si>
    <t>aaec8d4b-db51-4564-b71c-b4f02064abb5</t>
  </si>
  <si>
    <t>aaef7645-77a4-4b65-b9d7-419e5a130c7f</t>
  </si>
  <si>
    <t>aaf524ce-081f-4b41-bc88-a5116a412c03</t>
  </si>
  <si>
    <t>ab032d8d-c889-4262-bae1-788da28d713a</t>
  </si>
  <si>
    <t>ab128ef6-9e13-4a2c-9c67-0d1bd20092b6</t>
  </si>
  <si>
    <t>ab155821-fbb5-407c-9e16-9b412db2d39b</t>
  </si>
  <si>
    <t>ab19b14b-ca39-4c01-8c86-91a248959aa4</t>
  </si>
  <si>
    <t>ab227f6d-ee44-4d77-9f7f-94c04bf618df</t>
  </si>
  <si>
    <t>ab27e704-fc91-4147-a4c2-701cd3793762</t>
  </si>
  <si>
    <t>ab2a96a7-28ed-4a34-a701-1adff70e6c33</t>
  </si>
  <si>
    <t>ab347cd1-9923-4f7f-a78e-2685ffefceb7</t>
  </si>
  <si>
    <t>ab3b41b0-125c-47f4-8672-667d99cd6d5c</t>
  </si>
  <si>
    <t>ab4595f2-460d-475e-8783-6dbd19dbaf55</t>
  </si>
  <si>
    <t>ab468e6f-373a-4942-8560-8bfbc289c2e3</t>
  </si>
  <si>
    <t>ab4b291d-ad0d-4c71-8b50-f619418d068e</t>
  </si>
  <si>
    <t>ab4c36bb-2172-43aa-8bde-2d05455db258</t>
  </si>
  <si>
    <t>ab4ce2ba-1456-405f-9cba-4c5ad95cac87</t>
  </si>
  <si>
    <t>ab583849-87d4-4678-b855-41ef0a7d8dbd</t>
  </si>
  <si>
    <t>ab5e74f1-ace0-49c2-8068-24de4a0d00d2</t>
  </si>
  <si>
    <t>ab61d646-067b-47f0-bb27-01ebf9a2bad2</t>
  </si>
  <si>
    <t>ab657672-cac6-41db-be5e-a851ae49b37d</t>
  </si>
  <si>
    <t>ab70eee2-2459-43d4-8b57-09927ec2a1b1</t>
  </si>
  <si>
    <t>ab76b492-6a7f-409e-b17a-543dd719485c</t>
  </si>
  <si>
    <t>ab77718f-bc4f-4357-b8ba-7a1d6c6a9cd5</t>
  </si>
  <si>
    <t>ab7bd99a-3955-499e-a0ff-9dda297cc7ff</t>
  </si>
  <si>
    <t>ab88ed09-e9bd-4048-82af-d737faf1dbba</t>
  </si>
  <si>
    <t>ab909986-7ad5-46d9-a912-b485cce61c02</t>
  </si>
  <si>
    <t>ab9273f5-d0e8-4fe7-a187-f89d47345caf</t>
  </si>
  <si>
    <t>aba1b51a-4c0b-4824-a567-1a899f9dd59c</t>
  </si>
  <si>
    <t>aba3187c-c69d-48be-b4e0-3457f766edaa</t>
  </si>
  <si>
    <t>aba3b014-877c-430f-b2d2-19fe1befb8bd</t>
  </si>
  <si>
    <t>abac6afa-09f8-4bde-b47c-50473e9cb3b2</t>
  </si>
  <si>
    <t>abb19243-285a-4c88-bd25-4b928ff25681</t>
  </si>
  <si>
    <t>abbf04ab-6bcf-46ca-aecb-d28be667df17</t>
  </si>
  <si>
    <t>abbf1245-0192-4888-bfbd-c6df14c7f706</t>
  </si>
  <si>
    <t>abc432c5-b4ad-496b-a3fe-60531677f049</t>
  </si>
  <si>
    <t>abc55644-3993-4dee-b459-6dc048858d7a</t>
  </si>
  <si>
    <t>abc8790f-4a16-4cef-9fea-e1b4b1f685a4</t>
  </si>
  <si>
    <t>abd3016f-7641-4cc8-b1f7-bff4321808e8</t>
  </si>
  <si>
    <t>abda01c7-cfa0-4c2d-b110-32259a2c86e8</t>
  </si>
  <si>
    <t>abdf1566-fb7c-4c6e-a789-41990451f982</t>
  </si>
  <si>
    <t>abe34627-df99-483b-bef6-c6402c6036f1</t>
  </si>
  <si>
    <t>abe59bb7-fede-4f57-9739-7769a93ad68a</t>
  </si>
  <si>
    <t>abe7f808-3073-4d82-b649-b585a13a3bf4</t>
  </si>
  <si>
    <t>abec650b-615c-46d4-a817-174a40b53ed0</t>
  </si>
  <si>
    <t>abed5d73-6d00-4c77-a27e-d2c8a6a0899d</t>
  </si>
  <si>
    <t>abef0ace-dcbe-4a3c-afd5-c25cd47a5545</t>
  </si>
  <si>
    <t>abf8d102-f3df-49df-b32f-f69b0d2cbafe</t>
  </si>
  <si>
    <t>abfb741a-6f12-454f-8ef4-8eadc2e186fe</t>
  </si>
  <si>
    <t>ac0fb4e4-dd46-452f-9801-45eda5c6cef7</t>
  </si>
  <si>
    <t>ac121536-f136-4054-bdb3-81586174fdab</t>
  </si>
  <si>
    <t>ac17e822-0836-4bce-ac65-624c60e4ce4c</t>
  </si>
  <si>
    <t>ac1ba272-6e0f-4b9c-87f1-a6819dd4a10f</t>
  </si>
  <si>
    <t>ac269718-b929-4dc0-b788-e260af0e95f0</t>
  </si>
  <si>
    <t>ac2a04c5-9c3e-4b6b-bf34-4c3bba1a3014</t>
  </si>
  <si>
    <t>ac2ee74a-cf7a-4189-a233-643c89c24d86</t>
  </si>
  <si>
    <t>ac64a750-ad8d-406c-bff5-b76669549e73</t>
  </si>
  <si>
    <t>ac65fb5e-c2f4-4116-8108-682e1a3057c1</t>
  </si>
  <si>
    <t>ac6fcae4-bdeb-41d5-a779-a0c4193e113a</t>
  </si>
  <si>
    <t>ac70fb33-418b-485f-97d8-76e6539bf5e1</t>
  </si>
  <si>
    <t>ac8ce288-d57e-4238-9d35-cfa3aed2aee7</t>
  </si>
  <si>
    <t>ac962ce1-34c4-4eab-bdff-2253fd943b66</t>
  </si>
  <si>
    <t>ac97b3ba-45e8-4ac2-b92d-de09a217e52b</t>
  </si>
  <si>
    <t>aca33851-9db7-45b0-8f99-b4796b311188</t>
  </si>
  <si>
    <t>aca898bc-5c58-4f59-8485-788645dd049e</t>
  </si>
  <si>
    <t>acabf929-bd9f-45d9-b2f9-fbcdc2252f5d</t>
  </si>
  <si>
    <t>acb3c79c-4aae-4567-b882-a1de7f9ee17a</t>
  </si>
  <si>
    <t>acb43a28-f977-47f7-bb0d-ae7b762ee175</t>
  </si>
  <si>
    <t>acb5fcc7-b772-4bc0-a9d3-5e48fe7f874c</t>
  </si>
  <si>
    <t>acb6f82c-acd7-4c84-bf44-c136f9d164f7</t>
  </si>
  <si>
    <t>acbcad87-7697-498e-a7dd-56e36b39e1a8</t>
  </si>
  <si>
    <t>acc1ecdb-b541-4c10-95c0-22489504f381</t>
  </si>
  <si>
    <t>accac3ef-21e8-46d3-8000-7119dfea5b79</t>
  </si>
  <si>
    <t>acd83ca6-fff0-434c-bfe6-470d7a0d06ec</t>
  </si>
  <si>
    <t>ace1886c-676b-4666-a12d-d2e8bb901c0a</t>
  </si>
  <si>
    <t>acf29fcf-d3f5-4f49-9df0-7063a14b13bd</t>
  </si>
  <si>
    <t>acf403c8-6adc-43db-acfa-12a26ca932b2</t>
  </si>
  <si>
    <t>acffc48e-b06e-42d4-a4cb-8c6686a8144d</t>
  </si>
  <si>
    <t>ad02f046-bbba-42ac-84ef-24103f49e221</t>
  </si>
  <si>
    <t>ad038181-1e47-44f7-8e8d-15d0de251db3</t>
  </si>
  <si>
    <t>ad0b49b4-9bc1-4654-8747-d174885a999d</t>
  </si>
  <si>
    <t>ad123f4b-7f67-4804-976c-1297f0b857cc</t>
  </si>
  <si>
    <t>ad1ed303-124d-46d7-a029-0cc21bb9d7d3</t>
  </si>
  <si>
    <t>ad267f3e-9ae9-4f35-ac44-fa08ee2b4c43</t>
  </si>
  <si>
    <t>ad3826c5-ec61-496f-9113-cb46ba5c93fe</t>
  </si>
  <si>
    <t>ad413b93-947e-4f9b-a301-849106375bf8</t>
  </si>
  <si>
    <t>ad4355cf-07d7-4cd3-8740-597a31af6bd5</t>
  </si>
  <si>
    <t>ad54e0ee-9962-4636-acbc-89ec9237edc3</t>
  </si>
  <si>
    <t>ad65c894-7915-423d-a61e-0610c9693179</t>
  </si>
  <si>
    <t>ad6ca6f7-71ad-456a-b716-493d76ddcd58</t>
  </si>
  <si>
    <t>ad70d501-8ce5-44d5-873d-474481c664a2</t>
  </si>
  <si>
    <t>ad8a08b0-96c8-4d4d-bfdd-bc25b1820486</t>
  </si>
  <si>
    <t>ad8dd36c-7a09-4489-9ccc-c3e99b054ccc</t>
  </si>
  <si>
    <t>ad8f10f2-b83d-4f83-9536-25f4608ae76e</t>
  </si>
  <si>
    <t>ad9ea29e-58c0-417b-bf06-8e3952143166</t>
  </si>
  <si>
    <t>ada76f4b-3620-4155-bff1-09d4687c99e8</t>
  </si>
  <si>
    <t>adaa689e-49bc-4c1e-bc71-202695390f5c</t>
  </si>
  <si>
    <t>adb4e061-4fba-4c78-8c02-31ae44dd5b81</t>
  </si>
  <si>
    <t>adbefe82-5bc0-4718-82b8-eff6c31ac273</t>
  </si>
  <si>
    <t>adbfa6b7-a608-41d4-a553-23b050509088</t>
  </si>
  <si>
    <t>adc3a283-0342-433b-ad7f-637f64bd6430</t>
  </si>
  <si>
    <t>add0e5e3-2467-4e9c-aec9-b402740ac42c</t>
  </si>
  <si>
    <t>add7fed2-c51c-4fdc-acef-72a8776155b6</t>
  </si>
  <si>
    <t>adf53e40-6eab-4755-a678-ba70680e5fad</t>
  </si>
  <si>
    <t>ae086f1c-5407-4497-87e6-192d4bd6d3f9</t>
  </si>
  <si>
    <t>ae0b6e87-e22f-412a-9234-d7f21d545de6</t>
  </si>
  <si>
    <t>ae16440b-6ecf-4c53-9532-018d2729994f</t>
  </si>
  <si>
    <t>ae18c9cc-f2ed-461c-be16-295346ba0dea</t>
  </si>
  <si>
    <t>ae1a6d0d-7303-4e7a-b498-d4eb36c81945</t>
  </si>
  <si>
    <t>ae1e0362-5440-44fd-84db-903d6af23f6f</t>
  </si>
  <si>
    <t>ae213bdb-fa07-46e5-8f2e-b882a308491c</t>
  </si>
  <si>
    <t>ae294598-e7be-4d56-88b3-14c80da8634f</t>
  </si>
  <si>
    <t>ae357156-be78-4a9c-bc73-b1a82ceb44d2</t>
  </si>
  <si>
    <t>ae412dbe-0903-4bc1-b314-3cf4a2726850</t>
  </si>
  <si>
    <t>ae474633-a2ae-41ce-a2a6-09a34138c428</t>
  </si>
  <si>
    <t>ae4ee84b-a981-4d73-8f92-7442c2cd4e73</t>
  </si>
  <si>
    <t>ae6da0d5-6cfd-4cdc-a890-78b1076933c8</t>
  </si>
  <si>
    <t>ae726537-6567-43f0-8a2f-dd80b4129ab0</t>
  </si>
  <si>
    <t>ae77a8f6-c1d9-4c91-841c-b85ab75bea3a</t>
  </si>
  <si>
    <t>ae88919b-8d55-407b-8384-5e6aa3763c5d</t>
  </si>
  <si>
    <t>ae944dce-ad4a-492b-93d7-3fd71835a1b1</t>
  </si>
  <si>
    <t>ae985ec4-efef-4f97-be10-cd03010d993c</t>
  </si>
  <si>
    <t>aea3b763-00bc-48f6-a600-9f2448f50659</t>
  </si>
  <si>
    <t>aec21666-e7f9-4733-a103-3d71d7abc7ca</t>
  </si>
  <si>
    <t>aecc48b5-1831-47cf-8135-4c1910748e6b</t>
  </si>
  <si>
    <t>aed32972-45fd-4383-bf33-c3e8af1a2fb2</t>
  </si>
  <si>
    <t>aeed013c-5b96-41a0-b792-017a0496563d</t>
  </si>
  <si>
    <t>aef241ec-4ced-46b8-af23-d726b8943d80</t>
  </si>
  <si>
    <t>aef8e3df-b4d6-4156-a500-af7ba340db82</t>
  </si>
  <si>
    <t>af0d9053-7672-49a1-b793-89679c136b27</t>
  </si>
  <si>
    <t>af16edae-2663-4d46-9256-76f33c9fed6e</t>
  </si>
  <si>
    <t>af212668-abaf-43e7-9787-5db4ca7b4c4a</t>
  </si>
  <si>
    <t>af22adbe-09c9-4d59-a3d2-def9b41bf290</t>
  </si>
  <si>
    <t>af28c341-70ec-4087-adaa-a4aae16ec4c0</t>
  </si>
  <si>
    <t>af2e0103-6006-44ba-be95-fa713c39da7f</t>
  </si>
  <si>
    <t>af2e7c89-537d-4e61-aa9d-4f9f72c565a0</t>
  </si>
  <si>
    <t>af36844b-85cc-4cc4-96da-0de4f1645fa6</t>
  </si>
  <si>
    <t>af399655-966f-48b6-9fa1-a32be79794dd</t>
  </si>
  <si>
    <t>af4410e2-2d69-412a-99a1-b15aa98b4844</t>
  </si>
  <si>
    <t>af50d23b-1d5c-48d9-b305-8a85066cd862</t>
  </si>
  <si>
    <t>af56f830-2c47-45fa-a5c6-3b5313305e41</t>
  </si>
  <si>
    <t>af5e095b-f133-4c4e-b7ca-a77672ef168f</t>
  </si>
  <si>
    <t>af73a95f-e76c-4293-88d2-0adff1a7e8b0</t>
  </si>
  <si>
    <t>af7ac49d-c34e-4c20-a076-c93fb0c207b1</t>
  </si>
  <si>
    <t>af9ea313-bdd9-48f0-a240-d8d15e58c53d</t>
  </si>
  <si>
    <t>af9fb315-0543-45db-adf8-67a44043df5a</t>
  </si>
  <si>
    <t>afa2e3ce-5474-4646-be32-4aa4734acf90</t>
  </si>
  <si>
    <t>afa4b24c-f6a2-4203-9a8c-73fdf97bd455</t>
  </si>
  <si>
    <t>afaabc47-1ebe-42c6-b1a6-d2eac8542912</t>
  </si>
  <si>
    <t>afb26259-c02c-46bf-ab0a-b965001442f8</t>
  </si>
  <si>
    <t>afb44749-fac2-4e5a-baf3-06e991b159bc</t>
  </si>
  <si>
    <t>afbd81d6-6129-4215-9252-119d05f0f1f6</t>
  </si>
  <si>
    <t>afbeec0c-caeb-4697-bb37-bea1a276878a</t>
  </si>
  <si>
    <t>afd2a7fe-daff-4525-9df8-8c8589065feb</t>
  </si>
  <si>
    <t>afd37ec9-27b6-40c6-b370-cb26fd784c1a</t>
  </si>
  <si>
    <t>afe106bd-974b-4a47-8bd7-96475b0f79dc</t>
  </si>
  <si>
    <t>afea06ab-0e03-4eea-ba57-4541d0aedb55</t>
  </si>
  <si>
    <t>afeae25c-1162-4254-ad08-0047a10a595c</t>
  </si>
  <si>
    <t>afec73ed-ff03-4fe1-b1e9-eed8ffa00ba7</t>
  </si>
  <si>
    <t>aff5990a-39ca-4c35-a996-563cf5e25261</t>
  </si>
  <si>
    <t>affa420d-c905-4899-98f7-adbce17def8c</t>
  </si>
  <si>
    <t>affa778b-829d-4a99-8848-26e47efd23e7</t>
  </si>
  <si>
    <t>b001696f-7af5-470c-8cf6-8cad71bfc961</t>
  </si>
  <si>
    <t>b01f3cce-f93f-4544-9792-7e03c768dd2b</t>
  </si>
  <si>
    <t>b01f5b67-0360-4ed0-ad4e-907e24d7f7f6</t>
  </si>
  <si>
    <t>b0305f12-b577-423b-8670-4af3cf155579</t>
  </si>
  <si>
    <t>b038a032-5cce-4297-a15a-afa526dd45f6</t>
  </si>
  <si>
    <t>b03ce46a-aaea-4648-be32-688cd03266f1</t>
  </si>
  <si>
    <t>b0475986-f62c-44c7-b955-f0854c60f6d3</t>
  </si>
  <si>
    <t>b05b411a-5483-4c55-8882-0f8f3a641c20</t>
  </si>
  <si>
    <t>b05ebd7e-2fb4-4754-9055-7f6c5426bb72</t>
  </si>
  <si>
    <t>b0657c98-a15e-4bc1-a0fa-5504436c1939</t>
  </si>
  <si>
    <t>b072c7d8-e4db-45d4-80d5-4177da7f0d39</t>
  </si>
  <si>
    <t>b08798db-4caa-4ba1-aee8-044b9e8af278</t>
  </si>
  <si>
    <t>b089c916-5a73-4880-aa67-e466b6efe6ec</t>
  </si>
  <si>
    <t>b0abb1df-cb10-4a4b-aff6-beb048a4c538</t>
  </si>
  <si>
    <t>b0d1fd9c-5695-4ec7-bd58-6c171dac76e7</t>
  </si>
  <si>
    <t>b0db5551-f1b1-4330-9148-4a8f6b7615d8</t>
  </si>
  <si>
    <t>b0de5331-dd28-4299-a4c5-2f9285aae8e3</t>
  </si>
  <si>
    <t>b0e8c4d4-1e03-4f22-a8d8-7f7105fd7e45</t>
  </si>
  <si>
    <t>b0f1e727-4404-450e-9480-89fb49b753e2</t>
  </si>
  <si>
    <t>b0f3c097-3d06-44dd-b505-aeb0687de77a</t>
  </si>
  <si>
    <t>b0ff0620-03c0-47a9-8b0f-b30a67b8d092</t>
  </si>
  <si>
    <t>b0ffd68c-6e7d-4d1c-a6fc-faddb49770b5</t>
  </si>
  <si>
    <t>b1007b5c-aa57-4e85-a2fd-518a36307925</t>
  </si>
  <si>
    <t>b10ab0f8-6bf9-41ab-9282-29e7ee137e0f</t>
  </si>
  <si>
    <t>b10e237c-19ac-4894-92e7-21611a012495</t>
  </si>
  <si>
    <t>b10f9175-d532-49ec-a48a-ff8b6a3d8126</t>
  </si>
  <si>
    <t>b1128834-5932-415b-b830-196c0dc3b460</t>
  </si>
  <si>
    <t>b11f5806-fe76-4488-87c3-b14e33d2b8f1</t>
  </si>
  <si>
    <t>b145b016-04cc-44f1-bc58-69996260813d</t>
  </si>
  <si>
    <t>b1470ad6-5e2e-409f-a7d6-e7b36f797cb9</t>
  </si>
  <si>
    <t>b15990b9-3494-453e-921d-09fa95ec4b7c</t>
  </si>
  <si>
    <t>b15de29d-d7ed-4559-be0f-bdf697b4f965</t>
  </si>
  <si>
    <t>b168a6b2-ed73-4d1f-89d5-da2001ea2413</t>
  </si>
  <si>
    <t>b16e9a12-5ab3-4a4f-b6a9-e621e9a44db5</t>
  </si>
  <si>
    <t>b16f8209-8f22-43bb-94f8-8e01cfa08ed3</t>
  </si>
  <si>
    <t>b1798ff5-35a6-4cbb-ba4a-50593acfee61</t>
  </si>
  <si>
    <t>b17da25d-28a9-49d6-8d36-ac3c2c49827e</t>
  </si>
  <si>
    <t>b182cbf2-466a-4aad-9228-8290de61b32e</t>
  </si>
  <si>
    <t>b1857ff0-12cb-45e1-8f2d-63190463f148</t>
  </si>
  <si>
    <t>b1a58a55-744c-4778-b42f-53a0cc1def1f</t>
  </si>
  <si>
    <t>b1a7f58e-953e-4c7f-a65b-19e32ec05fbf</t>
  </si>
  <si>
    <t>b1aa2550-dc5c-453d-9496-bec9ea7fcd66</t>
  </si>
  <si>
    <t>b1b102de-506e-4d7b-ab75-161278f6579b</t>
  </si>
  <si>
    <t>b1bf7048-eed0-4358-adbd-6349d6204f0d</t>
  </si>
  <si>
    <t>b1d1b590-90a6-45b2-b0fc-b61149fc31d4</t>
  </si>
  <si>
    <t>b1e32f9f-c9b5-4a65-9300-9c6c6416fe57</t>
  </si>
  <si>
    <t>b1e6f3ea-ae34-42a5-81cc-e4c327647450</t>
  </si>
  <si>
    <t>b1ed6f4f-930a-4b0a-a27d-ed3d963b0f3e</t>
  </si>
  <si>
    <t>b1ef5d7e-a1aa-4e1d-8acf-98c94c99d61c</t>
  </si>
  <si>
    <t>b1f1506e-b3cb-4f52-bd7a-ced264099a8a</t>
  </si>
  <si>
    <t>b1fb66f6-b3a5-42de-ac34-6841c10431e2</t>
  </si>
  <si>
    <t>b2031bb5-2a0b-4363-8e88-dc9b5602eb2c</t>
  </si>
  <si>
    <t>b20b9daa-5e6c-4132-8dcb-00bee7cc1cd8</t>
  </si>
  <si>
    <t>b213c38d-e445-4509-a08b-b1f12f8f94e6</t>
  </si>
  <si>
    <t>b21dd8b6-7d34-49ba-a646-0362f4fc1ae0</t>
  </si>
  <si>
    <t>b221b0db-55a5-4f2c-899d-546fce8863e4</t>
  </si>
  <si>
    <t>b2382f0b-e3c8-4853-bf2f-f01fc0c52815</t>
  </si>
  <si>
    <t>b249f357-0b77-4bc9-9b14-52065678099e</t>
  </si>
  <si>
    <t>b24bf8a3-cabc-422f-bafd-e4cd667b0fd5</t>
  </si>
  <si>
    <t>b265b164-87d6-44c6-bb72-39577d0c3240</t>
  </si>
  <si>
    <t>b267a7a1-8be1-4e9c-9284-5014bf12cb88</t>
  </si>
  <si>
    <t>b273c426-e5a1-413d-8d26-f0316b3e9107</t>
  </si>
  <si>
    <t>b27b81fb-78f1-4317-a634-907b66f1a3f4</t>
  </si>
  <si>
    <t>b27d633f-033f-49ec-91b6-24d3eda19dfe</t>
  </si>
  <si>
    <t>b287cb5d-032f-41b3-ad25-d3ba3339003a</t>
  </si>
  <si>
    <t>b28b6cec-ca39-438a-a7cc-bfae6c08f8e6</t>
  </si>
  <si>
    <t>b28de164-e18c-4d86-ba0a-056ec4e22c6f</t>
  </si>
  <si>
    <t>b2922538-d530-4142-8797-e6984bffba0b</t>
  </si>
  <si>
    <t>b294c822-0878-422a-9f15-b62ae3320f95</t>
  </si>
  <si>
    <t>b29c7217-7971-409b-88e1-020828252fa3</t>
  </si>
  <si>
    <t>b2a5a0d4-b347-4a92-a2db-7d5df66512a3</t>
  </si>
  <si>
    <t>b2a7247c-95fb-4e4a-88d2-8c3b645b4eff</t>
  </si>
  <si>
    <t>b2bc4686-b6cb-473d-aff6-06a44f1c7442</t>
  </si>
  <si>
    <t>b2c537f0-5381-40da-a7d8-a626081bea02</t>
  </si>
  <si>
    <t>b2cd2a5c-346d-4dd3-a031-57b2949d0080</t>
  </si>
  <si>
    <t>b2dbe7d2-6f2a-47e0-aac3-c127e7518da5</t>
  </si>
  <si>
    <t>b2e3bacc-1e01-425c-a9d1-260c4995330f</t>
  </si>
  <si>
    <t>b2f64037-c1c9-4225-807e-e202b1009de1</t>
  </si>
  <si>
    <t>b2f88be7-df7d-4b74-bf07-07087fa9b7e2</t>
  </si>
  <si>
    <t>b3183b90-1b11-408e-8f6e-3fc36c1f5a25</t>
  </si>
  <si>
    <t>b31dfed1-1a05-4ca4-9863-474a7e7581d2</t>
  </si>
  <si>
    <t>b31ebe5b-3df7-43c5-a2ad-c955a579c233</t>
  </si>
  <si>
    <t>b3281a70-880c-484a-9301-109d5dff74da</t>
  </si>
  <si>
    <t>b32bf021-234f-4f38-9e08-b9974b1a74f0</t>
  </si>
  <si>
    <t>b33ce5ee-ff56-459a-a2f3-ded5c40252e3</t>
  </si>
  <si>
    <t>b33fccaa-fb59-49a2-bda7-5ccc5bfec5a1</t>
  </si>
  <si>
    <t>b349055c-67c4-49d2-902f-0edd00b51272</t>
  </si>
  <si>
    <t>b35ce735-8f54-41e3-907d-7f6a065bda22</t>
  </si>
  <si>
    <t>b3699a40-52df-4923-b031-3bf5fd05b8b8</t>
  </si>
  <si>
    <t>b36b1ed4-d9e8-4c0d-8a25-5a168267b5a7</t>
  </si>
  <si>
    <t>b36c1e98-a94e-492f-83f4-e0fb7eb167a5</t>
  </si>
  <si>
    <t>b370b601-fd43-4389-a14a-87bab86e0a75</t>
  </si>
  <si>
    <t>b37ae827-2880-4fe7-968c-37d0bdf6a927</t>
  </si>
  <si>
    <t>b37af611-d615-44b3-b88b-54bbeb2f373c</t>
  </si>
  <si>
    <t>b38f7f92-9d3e-45ac-86f1-62c0e7310e86</t>
  </si>
  <si>
    <t>b39d54a8-4adc-4e7b-a1c9-68b8788b52ad</t>
  </si>
  <si>
    <t>b3a4d6f4-a5e8-440c-96f6-dd274e21ea5c</t>
  </si>
  <si>
    <t>b3b08fd4-e74b-4fba-a8bd-665221c1468f</t>
  </si>
  <si>
    <t>b3b1912b-9882-49d8-bf96-86ff9eaa905f</t>
  </si>
  <si>
    <t>b3b4aef1-382a-4bd8-8f9e-752e4d24e46c</t>
  </si>
  <si>
    <t>b3b5959c-3186-46fb-a4b9-71533fa0f602</t>
  </si>
  <si>
    <t>b3b6bc77-5061-45b3-8f91-31ec460022dd</t>
  </si>
  <si>
    <t>b3c4d233-e853-4816-a0b6-f69e66868cd1</t>
  </si>
  <si>
    <t>b3cab116-eb99-4800-a757-99f428316626</t>
  </si>
  <si>
    <t>b3d1ad91-9553-4835-842c-6b2612244a61</t>
  </si>
  <si>
    <t>b3d67184-da60-4aaa-a881-e89bcf44b69f</t>
  </si>
  <si>
    <t>b3da2399-fdfd-48c7-943c-80c3fc6d3fe1</t>
  </si>
  <si>
    <t>b3ddfa1d-5a2a-4b63-83a5-b4f0a5a2a868</t>
  </si>
  <si>
    <t>b3e4590e-bea0-4e49-aaf8-113cdabe1cd9</t>
  </si>
  <si>
    <t>b3e59cce-f11c-449f-96a4-10c37fabf0a8</t>
  </si>
  <si>
    <t>b3fa3ee1-8213-4345-b2ff-855e9f2ab463</t>
  </si>
  <si>
    <t>b408a62a-ed19-4514-b7bf-586dad34e9e7</t>
  </si>
  <si>
    <t>b40a60b1-f8c6-4979-91f2-4026090d2606</t>
  </si>
  <si>
    <t>b40b6efc-0947-4d6b-b5f2-fbf7ce29a4c1</t>
  </si>
  <si>
    <t>b40cfeed-e17f-4d0d-893b-0aa2b8874fd5</t>
  </si>
  <si>
    <t>b42109f1-a829-4ba4-a32f-495fe0bf7276</t>
  </si>
  <si>
    <t>b4379d5a-02cf-46bd-91f1-74a3d6f43397</t>
  </si>
  <si>
    <t>b444748d-ca23-4eec-876c-3a750820c807</t>
  </si>
  <si>
    <t>b44f964a-5408-44d0-9873-e6cffd5cb5be</t>
  </si>
  <si>
    <t>b452fa9c-67f3-47e5-bc6e-7eb3cd66c60e</t>
  </si>
  <si>
    <t>b454997c-b70f-489d-9011-4e70217c5424</t>
  </si>
  <si>
    <t>b456e54e-fe26-4f53-a78c-93ac1828e3a2</t>
  </si>
  <si>
    <t>b46acf2b-526d-4d0d-a38e-c2fb4093aacb</t>
  </si>
  <si>
    <t>b46e313f-c750-40f4-814a-16d7a5cb4da6</t>
  </si>
  <si>
    <t>b4721a29-4c38-4949-a7ab-b4dbdb3d8d68</t>
  </si>
  <si>
    <t>b472d4a2-8b3d-4d67-b61f-2caa88af57ec</t>
  </si>
  <si>
    <t>b473fc53-8882-444f-b147-493226c92d8e</t>
  </si>
  <si>
    <t>b483a489-4d21-4bc9-a077-d34c377d4cc6</t>
  </si>
  <si>
    <t>b488c81e-0e9d-4ba5-a3df-1a384c4b8048</t>
  </si>
  <si>
    <t>b489f093-224d-4124-a84d-a5e7844c4edd</t>
  </si>
  <si>
    <t>b48f8b2e-2724-421e-b5dd-1bac45a99531</t>
  </si>
  <si>
    <t>b4985c4a-976f-4823-9771-f2a411a314b1</t>
  </si>
  <si>
    <t>b4a2ed2d-6844-433e-ab8a-965ef1cb10fc</t>
  </si>
  <si>
    <t>b4a6e791-af6b-4d3a-8b29-362f4d3cf8ea</t>
  </si>
  <si>
    <t>b4a7c7e9-f9e5-48a3-ac4d-edfe7febd35a</t>
  </si>
  <si>
    <t>b4a98d65-081d-4b2b-9614-99c8e4c5d2b4</t>
  </si>
  <si>
    <t>b4aaf19b-b677-4f1d-8e19-a7b76b31d360</t>
  </si>
  <si>
    <t>b4ae9878-f15a-42ec-8e66-e20b0d694b37</t>
  </si>
  <si>
    <t>b4b18a91-77a9-4e52-aa40-2a5a9f1cba42</t>
  </si>
  <si>
    <t>b4c9b07f-1ee5-4ea2-9b72-5d6607852faf</t>
  </si>
  <si>
    <t>b4d4e057-88d1-43ea-87d0-c2f5f74cadf1</t>
  </si>
  <si>
    <t>b4d89c1e-63a1-4707-aa20-9a71cba75419</t>
  </si>
  <si>
    <t>b4dad8c0-3406-474c-9611-1116a7bab4ae</t>
  </si>
  <si>
    <t>b4dc8635-9a8f-407e-86f5-101d37f7ae03</t>
  </si>
  <si>
    <t>b4ebb418-6bae-4dde-aa53-b438315525f8</t>
  </si>
  <si>
    <t>b4ec3671-30d1-49ca-bc9d-aa4ccfd28651</t>
  </si>
  <si>
    <t>b4f16cc2-d640-4668-99c6-279230cc4f57</t>
  </si>
  <si>
    <t>b4f279da-147a-4cb5-a8c9-f8759f1896af</t>
  </si>
  <si>
    <t>b5045ab2-ad63-4ace-87b2-114bb66e9086</t>
  </si>
  <si>
    <t>b5083987-b442-42b2-880a-c82b928973aa</t>
  </si>
  <si>
    <t>b511d18b-d319-400c-8d7a-17bd849c17e2</t>
  </si>
  <si>
    <t>b514477f-5276-4d50-a2d1-4103490316c0</t>
  </si>
  <si>
    <t>b527c2d6-1ac4-4b79-8094-8ebdddf4f1b9</t>
  </si>
  <si>
    <t>b5360b23-7a0e-40de-9e7e-b2bb9b37456e</t>
  </si>
  <si>
    <t>b547b5fb-ff50-4b0e-b994-449c43a7bc97</t>
  </si>
  <si>
    <t>b54b541a-9220-418f-8c98-60685ee7a6e6</t>
  </si>
  <si>
    <t>b55536a1-66a9-4cb3-b315-6d6ca3eb6d81</t>
  </si>
  <si>
    <t>b556c508-0720-4e53-82f2-8186d111661c</t>
  </si>
  <si>
    <t>b57a9911-04d5-4304-9918-25f9a6531c77</t>
  </si>
  <si>
    <t>b581b9f3-3c14-47f0-80ce-54b34b47fa3c</t>
  </si>
  <si>
    <t>b58b1593-650c-430b-9062-1571c7be7ee2</t>
  </si>
  <si>
    <t>b5a5b03d-a0dd-4917-8fb1-f2c937ac6e54</t>
  </si>
  <si>
    <t>b5ac3347-f805-4609-9507-6389e394194d</t>
  </si>
  <si>
    <t>b5b573ae-bca8-45a0-898a-a68861451ccb</t>
  </si>
  <si>
    <t>b5c0170f-d102-4814-a344-916263699f44</t>
  </si>
  <si>
    <t>b5c1ae9d-f157-410b-94bc-d72c0e213670</t>
  </si>
  <si>
    <t>b5cbb2d0-be29-479d-b033-9acc3cc2a7c3</t>
  </si>
  <si>
    <t>b5cd2273-1155-4196-9e93-797b1aed1ddc</t>
  </si>
  <si>
    <t>b5d69a61-d8db-4160-918e-a99b85ab693c</t>
  </si>
  <si>
    <t>b5d7094b-3a99-4747-98b9-633e0e7be26d</t>
  </si>
  <si>
    <t>b5dbc618-a158-48e1-be3a-51e8e398da26</t>
  </si>
  <si>
    <t>b5eb70a7-cb83-4a03-a3ce-1b452bd765d7</t>
  </si>
  <si>
    <t>b5fbe37c-5d09-40cf-9518-894a8f794fb6</t>
  </si>
  <si>
    <t>b60069e6-7eef-4561-b746-c30afebd115f</t>
  </si>
  <si>
    <t>b611362f-a9ba-4445-b945-fb17ebc8492c</t>
  </si>
  <si>
    <t>b6139843-8ea7-4911-97f5-e3430948177c</t>
  </si>
  <si>
    <t>b613f409-f783-43cd-9aa1-1ea58859cc72</t>
  </si>
  <si>
    <t>b614bdea-fd6f-4f8f-b055-077d5febef2a</t>
  </si>
  <si>
    <t>b6179f3f-d597-4401-a5e5-b45aee50da13</t>
  </si>
  <si>
    <t>b61ec8ef-aec3-408b-9c06-9535d40cd212</t>
  </si>
  <si>
    <t>b620465d-0c6d-412c-bbd6-f2e8580640c5</t>
  </si>
  <si>
    <t>b62193bf-29be-4856-b8e1-e7de9b3d9de8</t>
  </si>
  <si>
    <t>b62560d3-a312-4b84-aea6-547498610d6a</t>
  </si>
  <si>
    <t>b62696d1-0f65-476a-931b-f8075724eec3</t>
  </si>
  <si>
    <t>b62e0abd-a54a-4d4a-a460-056000570a5e</t>
  </si>
  <si>
    <t>b633a5eb-4bfb-4711-9d16-c64380e7eede</t>
  </si>
  <si>
    <t>b6445d5e-7539-4fdd-857e-2946ad359f41</t>
  </si>
  <si>
    <t>b64842a8-ce85-4a8a-9969-9a3e7b643b87</t>
  </si>
  <si>
    <t>b65022a1-20bb-4cfb-94df-db426e9cc22a</t>
  </si>
  <si>
    <t>b6524e9c-c3c3-489b-9740-fc295759d433</t>
  </si>
  <si>
    <t>b66d41c9-6def-4040-b5f5-5042b8a5f69f</t>
  </si>
  <si>
    <t>b67ae093-d9df-4972-997d-e0697c3476ec</t>
  </si>
  <si>
    <t>b67d7ff2-83a8-4d3c-920f-91afeb604569</t>
  </si>
  <si>
    <t>b67d88bb-62ca-46e8-b123-1964b9f41186</t>
  </si>
  <si>
    <t>b6834529-5ad6-4cea-83aa-0a02894eddba</t>
  </si>
  <si>
    <t>b683ce2c-b280-44e5-8bfe-9f0174417bc0</t>
  </si>
  <si>
    <t>b687bff3-38b7-4251-9761-419339c21773</t>
  </si>
  <si>
    <t>b68a1aea-1b96-4164-a5b3-bf47baeabc51</t>
  </si>
  <si>
    <t>b69a6434-156e-49ae-9c19-1cabc06621f4</t>
  </si>
  <si>
    <t>b69d7bd7-7523-4110-b0cb-1c68c09a0fba</t>
  </si>
  <si>
    <t>b6ae3459-9ce9-41eb-bac9-14be2c4d3abc</t>
  </si>
  <si>
    <t>b6c0bb9e-b9ee-4bdf-945c-76633f6f7b6e</t>
  </si>
  <si>
    <t>b6c5d95c-fcb7-4c68-b2d0-d68a924efa7b</t>
  </si>
  <si>
    <t>b6d3fc01-5dbb-452f-9639-f145d8a90863</t>
  </si>
  <si>
    <t>b6d70489-3efb-4c1f-85f5-8148505b04f4</t>
  </si>
  <si>
    <t>b6daaa3b-5124-4b01-b63d-0498774938aa</t>
  </si>
  <si>
    <t>b6dbe3c8-2108-4747-8668-f8d92e1b3887</t>
  </si>
  <si>
    <t>b6e0db15-bc7f-490c-a2aa-0e62d0ba9f68</t>
  </si>
  <si>
    <t>b6ed1f47-0969-4b45-b0ee-892d4a61ba75</t>
  </si>
  <si>
    <t>b6f34db8-c728-4a8f-8af1-27ac63b10a5b</t>
  </si>
  <si>
    <t>b6f4f003-2681-4d33-af19-54cd64168173</t>
  </si>
  <si>
    <t>b6fd1766-f1ed-49eb-82e9-b9c42d908cd2</t>
  </si>
  <si>
    <t>b6fd883c-fd91-419e-bff6-6be90965f75a</t>
  </si>
  <si>
    <t>b705e8fb-9898-4d2c-8e7f-5f0e3f0c15d2</t>
  </si>
  <si>
    <t>b711ecec-aaa4-411a-9438-fabf70e77d86</t>
  </si>
  <si>
    <t>b717aeba-1900-4c7f-b442-4f5d0901fdf6</t>
  </si>
  <si>
    <t>b71c61b4-2085-466a-931b-f8bea9a27d95</t>
  </si>
  <si>
    <t>b725a64a-fb6e-427d-aba3-a9182e7f75b3</t>
  </si>
  <si>
    <t>b7290ae7-1301-4304-947e-21ca4b70bfc7</t>
  </si>
  <si>
    <t>b729ff79-d4b2-46e7-a2f2-3a03f9b75fc9</t>
  </si>
  <si>
    <t>b7309e17-1ab4-4e1a-9d60-346bc32d42f7</t>
  </si>
  <si>
    <t>b7314631-5d1f-4a96-8096-60679a7514b9</t>
  </si>
  <si>
    <t>b74200f2-9fca-42c4-ab7e-4e22a6a50ef0</t>
  </si>
  <si>
    <t>b74262e1-e3a7-4e50-adee-038ac0368986</t>
  </si>
  <si>
    <t>b747d1a6-54aa-4ef3-b7b4-f503a7040503</t>
  </si>
  <si>
    <t>b748c4ee-a136-4f52-a304-e6766f90e770</t>
  </si>
  <si>
    <t>b74ab350-e450-4b58-9f29-9070540eac4a</t>
  </si>
  <si>
    <t>b750e83d-6bb6-4374-8a81-c58b180d67f3</t>
  </si>
  <si>
    <t>b7512865-e257-40d0-9f1c-fd1f12ef9245</t>
  </si>
  <si>
    <t>b751541c-2c71-47ce-afa0-00536d33fdbb</t>
  </si>
  <si>
    <t>b75b4595-4090-4a39-9137-3130dda48a8b</t>
  </si>
  <si>
    <t>b75e5079-8cd4-4860-a0bf-de2872ef2f03</t>
  </si>
  <si>
    <t>b773d656-21a0-490f-9f3c-12e7c65c9580</t>
  </si>
  <si>
    <t>b773f051-e9dd-4f39-aa0a-a7549f088025</t>
  </si>
  <si>
    <t>b777f048-3dba-4b79-a5bc-2702a310e32b</t>
  </si>
  <si>
    <t>b781db52-4296-49fe-bab9-62631e9ad69e</t>
  </si>
  <si>
    <t>b79deb49-828f-48db-955e-285626f5f73c</t>
  </si>
  <si>
    <t>b7a2607d-ed88-4fa7-b992-3d103fb1d445</t>
  </si>
  <si>
    <t>b7aa3ce2-e7dc-4b10-a4d1-721e6e4e2f81</t>
  </si>
  <si>
    <t>b7ab64d9-2596-4522-8eb0-1c334e6a407a</t>
  </si>
  <si>
    <t>b7bffddb-3265-4f2b-9eb4-b74d0de8d5c3</t>
  </si>
  <si>
    <t>b7d7afa8-cbd1-40d0-b320-c805f83b14c1</t>
  </si>
  <si>
    <t>b7da4887-ee85-4a70-90de-c4327f42401b</t>
  </si>
  <si>
    <t>b7e36691-8898-4dfc-b1b2-268040802c33</t>
  </si>
  <si>
    <t>b7e9baf7-d9d2-4522-8870-9f73d771c8f2</t>
  </si>
  <si>
    <t>b7f595f0-c819-4cc8-a772-8b86d4cad37d</t>
  </si>
  <si>
    <t>b7fa7911-b78d-4493-ba31-c2e6a299962e</t>
  </si>
  <si>
    <t>b7fb6e66-8781-45f2-8137-735ac90dcb37</t>
  </si>
  <si>
    <t>b80f220f-b4a7-4824-9ba7-234fd4087aeb</t>
  </si>
  <si>
    <t>b8173232-f61a-43be-ade6-0eb2fa9d829f</t>
  </si>
  <si>
    <t>b817d85c-7ae9-4565-b8dc-89649ff19eac</t>
  </si>
  <si>
    <t>b8226d74-dc6d-474a-aa27-0e0a0dff872b</t>
  </si>
  <si>
    <t>b838a44c-6f62-4c09-9040-b4cec1647d6c</t>
  </si>
  <si>
    <t>b83a63a9-8873-4e6b-b9be-664f065765aa</t>
  </si>
  <si>
    <t>b84b13fa-dba7-4d1a-9a88-3303515cbbea</t>
  </si>
  <si>
    <t>b84ce0d3-becd-40ab-a2fc-5575fb6d6ee0</t>
  </si>
  <si>
    <t>b84ce9a1-eac0-4b54-9b1b-6d8f22b39b00</t>
  </si>
  <si>
    <t>b85cb9db-89b2-4051-b0c3-1a2a03c803b7</t>
  </si>
  <si>
    <t>b85edf99-d41e-469b-8f0f-1c3a6b49d5a0</t>
  </si>
  <si>
    <t>b85f77ff-7405-4099-8755-82211308e4ef</t>
  </si>
  <si>
    <t>b861846d-8d15-4e55-99c0-43c995f55943</t>
  </si>
  <si>
    <t>b86b4275-d813-4510-b560-64960de72906</t>
  </si>
  <si>
    <t>b86df542-23f7-4ab9-87df-2e3df851fb6c</t>
  </si>
  <si>
    <t>b8790a5a-f758-4fab-9664-271db7d5dc50</t>
  </si>
  <si>
    <t>b87d80ea-7fb5-4186-b60c-269f35c66592</t>
  </si>
  <si>
    <t>b88bc75a-c1bc-4456-b8db-13596079f21d</t>
  </si>
  <si>
    <t>b89b7ff2-fe3a-452d-8c7c-3aa910bc139a</t>
  </si>
  <si>
    <t>b8a1e937-1a52-485a-8072-00363940e0af</t>
  </si>
  <si>
    <t>b8c8bb21-66b6-42d0-ad45-841405117a6e</t>
  </si>
  <si>
    <t>b8d72de1-ac95-4d80-8101-44219b10ec4a</t>
  </si>
  <si>
    <t>b8d74d46-1218-4cab-8990-fd54f84081c3</t>
  </si>
  <si>
    <t>b8d850b0-c548-4d19-abbe-96cbcb445cc3</t>
  </si>
  <si>
    <t>b8e5a877-ca6f-4025-be98-47f50e2c1e6b</t>
  </si>
  <si>
    <t>b8fb04e6-ffff-4428-b1e2-745db3822b32</t>
  </si>
  <si>
    <t>b902fdba-a30b-4817-99d5-7f387247bcab</t>
  </si>
  <si>
    <t>b903f91a-1424-47a7-8989-e08309e706b6</t>
  </si>
  <si>
    <t>b9081887-e502-4de7-9d12-48ad0c454b5b</t>
  </si>
  <si>
    <t>b90ff479-42ed-4ee4-8852-adbeaf2b58fb</t>
  </si>
  <si>
    <t>b90ff9e9-b84a-4e2d-a020-82481163be0c</t>
  </si>
  <si>
    <t>b91191ae-540e-4382-a939-c16fbcad47e4</t>
  </si>
  <si>
    <t>b915976f-7869-4775-ba56-6d04892522b4</t>
  </si>
  <si>
    <t>b91921bf-32dc-4d02-b624-c89982556838</t>
  </si>
  <si>
    <t>b91f0960-20b9-4443-8ca7-8a201bff96f2</t>
  </si>
  <si>
    <t>b91f86f2-355f-41b5-91d7-553fb3eb29be</t>
  </si>
  <si>
    <t>b94f8e52-8b08-4c3e-8a2e-5f516031e4e5</t>
  </si>
  <si>
    <t>b9541b99-b7d5-4f15-96a5-380ac3c4f4d2</t>
  </si>
  <si>
    <t>b955537a-5de6-43ff-b30b-ca747d4367a6</t>
  </si>
  <si>
    <t>b969e34b-11d5-4b56-9fec-c02e1797351f</t>
  </si>
  <si>
    <t>b9731041-9ea8-4591-ab60-9adb2b7ce574</t>
  </si>
  <si>
    <t>b9763ee7-1834-4c88-a955-de127f1b7e82</t>
  </si>
  <si>
    <t>b97bb6ee-cf21-429e-a037-ff2072899f9e</t>
  </si>
  <si>
    <t>b980b338-2bf1-47f7-8d35-1962fa3fee0e</t>
  </si>
  <si>
    <t>b98fd4ff-4028-4931-a3bf-c104ac99b5fb</t>
  </si>
  <si>
    <t>b9909800-e6ce-418d-9976-5c638fb37b34</t>
  </si>
  <si>
    <t>b995e038-3f7d-4da0-9683-5c9d88ad0b0d</t>
  </si>
  <si>
    <t>b998a309-330e-4409-a39c-f00b2fde719d</t>
  </si>
  <si>
    <t>b9a6f90f-3e4b-4037-952d-2278f466be47</t>
  </si>
  <si>
    <t>b9b529a0-e12c-4b1e-b630-2ab1aea8b4cb</t>
  </si>
  <si>
    <t>b9b7b9f9-2e3f-480e-9843-d1b542d87936</t>
  </si>
  <si>
    <t>b9b9a028-9efa-44c0-88f9-20f7174b2b0d</t>
  </si>
  <si>
    <t>b9c1a9a7-81ee-4766-9d43-05cb355c32fd</t>
  </si>
  <si>
    <t>b9c5ff64-d8aa-45f5-9b6b-c3539292ea68</t>
  </si>
  <si>
    <t>b9cc9de8-a632-4595-9741-be856575d249</t>
  </si>
  <si>
    <t>b9cccb23-4804-4829-9a3d-f084a60abda6</t>
  </si>
  <si>
    <t>b9d5aa7f-c91a-4158-8f37-4f30693496c1</t>
  </si>
  <si>
    <t>b9d99a7d-5d1a-4a15-9b41-0d64d19f1dab</t>
  </si>
  <si>
    <t>b9e4f008-7df0-465c-89b0-3d94a39a464c</t>
  </si>
  <si>
    <t>b9f3dff7-e96e-4f4e-91e8-a06d80790690</t>
  </si>
  <si>
    <t>ba0a3b52-dbb6-49b6-8dba-2029b6777281</t>
  </si>
  <si>
    <t>ba1c4647-69d5-4376-ad9c-393ab29d0b0c</t>
  </si>
  <si>
    <t>ba1dc324-8596-4f23-a45a-45e27a4a1c93</t>
  </si>
  <si>
    <t>ba2ad501-0529-410d-8f73-94e70766f02d</t>
  </si>
  <si>
    <t>ba2f01c3-333c-48bf-9e20-656c7c94164c</t>
  </si>
  <si>
    <t>ba330e0c-6a7c-4a8c-b605-1aae4ce3d5ae</t>
  </si>
  <si>
    <t>ba3838f2-c97b-4f92-a2dd-8c56e3583b36</t>
  </si>
  <si>
    <t>ba457180-fc6a-4c37-ab87-8a868b2e170f</t>
  </si>
  <si>
    <t>ba4b746f-4aee-4133-9272-6377054e32fa</t>
  </si>
  <si>
    <t>ba57d285-f8fc-4054-a93f-cb897bc54394</t>
  </si>
  <si>
    <t>ba5ab261-7b2d-4fb8-b82d-f37ac2098b61</t>
  </si>
  <si>
    <t>ba756e13-f5c1-4013-a8e9-8d351074d6b6</t>
  </si>
  <si>
    <t>ba78e288-506f-445a-9797-480b189a6827</t>
  </si>
  <si>
    <t>ba7e8d9a-8428-42ba-807e-901e0ebc0d72</t>
  </si>
  <si>
    <t>ba7e9d9c-c97f-43d5-9614-398448366748</t>
  </si>
  <si>
    <t>ba93cd9d-359c-4814-a8ca-ee932f66275d</t>
  </si>
  <si>
    <t>ba95ad96-d565-4129-a512-0ef8b2c7cea9</t>
  </si>
  <si>
    <t>baa6e0fe-e52c-42e7-8c42-fbcc4b8f5348</t>
  </si>
  <si>
    <t>bab2577e-a2cc-4955-9452-df59a68eb40b</t>
  </si>
  <si>
    <t>bab2cb4f-d190-44c9-a0b8-f5c2e406e1e1</t>
  </si>
  <si>
    <t>bab98da2-13b8-43bf-8020-a1acac8d9569</t>
  </si>
  <si>
    <t>babbfe69-6647-4545-8277-1db09dcc6806</t>
  </si>
  <si>
    <t>babf9384-812d-4514-98d2-d435f8f97e5c</t>
  </si>
  <si>
    <t>bac47e51-1c6c-4c20-adf7-7109c9eb5baf</t>
  </si>
  <si>
    <t>bac5ed97-37fd-4585-b77d-9f00d0f8e78b</t>
  </si>
  <si>
    <t>bac6807d-714a-49cd-8c93-c4ce186ef036</t>
  </si>
  <si>
    <t>bac80465-0e34-42ef-9606-63583920115b</t>
  </si>
  <si>
    <t>baca0ab7-d9a4-42da-8801-b66c21632b4a</t>
  </si>
  <si>
    <t>bacbcd9d-bd7f-4672-86a0-a7d752824184</t>
  </si>
  <si>
    <t>badd927a-5dcc-4dcf-bb29-f07a3e8143a3</t>
  </si>
  <si>
    <t>bae31ffa-9a64-47a1-8d3a-0174f6d2955d</t>
  </si>
  <si>
    <t>bb0722fa-b537-43f2-a3e2-491b8002f936</t>
  </si>
  <si>
    <t>bb0bf61d-1735-43cf-b06a-efc17b60d70c</t>
  </si>
  <si>
    <t>bb10c118-804b-4bb6-a699-cc920aa7b38e</t>
  </si>
  <si>
    <t>bb27eed1-e716-490e-9a70-b49da80c4ba6</t>
  </si>
  <si>
    <t>bb332df9-027e-4914-b88a-32a42ae478c2</t>
  </si>
  <si>
    <t>bb34e504-9c40-4edd-86aa-e7cd9ae40564</t>
  </si>
  <si>
    <t>bb3af970-7d87-4091-b072-8624a20a35b4</t>
  </si>
  <si>
    <t>bb430971-cc0e-4857-8e36-5240cf41d3ec</t>
  </si>
  <si>
    <t>bb4deb3b-8d65-4dd7-aef9-19a9cb9e6df5</t>
  </si>
  <si>
    <t>bb4f82a7-5bed-406a-8ff9-997139755b9a</t>
  </si>
  <si>
    <t>bb515575-7742-4770-9eed-c4ac201f9f28</t>
  </si>
  <si>
    <t>bb5f8892-1d90-439f-bed7-a2ea1ca672bf</t>
  </si>
  <si>
    <t>bb6743ea-37bc-4a83-a257-3a46afd332f8</t>
  </si>
  <si>
    <t>bb6b5443-e087-4fc7-8899-2701225fa8f5</t>
  </si>
  <si>
    <t>bb762edf-023f-4c59-afe2-03a77938b7d6</t>
  </si>
  <si>
    <t>bb7e1d6f-bd18-4f90-a5ec-1c56d4d59159</t>
  </si>
  <si>
    <t>bb7e7b44-172f-457e-a1d4-5c5314e69c39</t>
  </si>
  <si>
    <t>bb85f9de-29f4-45de-9527-567b1247f499</t>
  </si>
  <si>
    <t>bb889da3-0e93-4cc7-8adc-7b598ac69443</t>
  </si>
  <si>
    <t>bb90a30c-45a3-4f5c-98fb-ada65a8e03e8</t>
  </si>
  <si>
    <t>bb9465e7-f6ff-4547-b597-448de9053f59</t>
  </si>
  <si>
    <t>bb990089-013c-428c-b3e6-6f26f21b96c4</t>
  </si>
  <si>
    <t>bba5f11d-be2b-4e89-bddf-7ccd33c691a0</t>
  </si>
  <si>
    <t>bba9ff69-4528-404d-83a0-18dfd2547ee6</t>
  </si>
  <si>
    <t>bbb4d7c3-c94e-44ab-a318-efbfd2b6c212</t>
  </si>
  <si>
    <t>bbc1da00-d46c-4f26-9cca-ed667ca891a1</t>
  </si>
  <si>
    <t>bbca2a6d-6c86-4f6e-bc41-a54440760cc3</t>
  </si>
  <si>
    <t>bbca5ce5-5ed8-4d31-a66d-bb3f2cfff61a</t>
  </si>
  <si>
    <t>bbd55044-a69b-4a60-a124-f5ae9445008f</t>
  </si>
  <si>
    <t>bbee1570-f282-4dcd-b7ca-cf97ab57f587</t>
  </si>
  <si>
    <t>bc04159c-40ed-4202-aee5-c6291b9c235e</t>
  </si>
  <si>
    <t>bc04282a-ad0b-4042-b05b-a8a6a678f680</t>
  </si>
  <si>
    <t>bc045fff-a68a-4aac-b157-152b1df7a703</t>
  </si>
  <si>
    <t>bc0787db-a1fc-4384-8e7d-3a6b80d26bb4</t>
  </si>
  <si>
    <t>bc09bf35-bb06-4b5a-9c2f-60cba09c53a0</t>
  </si>
  <si>
    <t>bc0cf7b4-0ce8-456f-9f46-5e34a02c70ec</t>
  </si>
  <si>
    <t>bc0fdfd4-6207-49e7-8c9a-d9495ea56a8c</t>
  </si>
  <si>
    <t>bc18d986-7d4a-4a42-b5a1-a42165b047e6</t>
  </si>
  <si>
    <t>bc1af1f3-ae03-449d-8049-fd1ad5787ba7</t>
  </si>
  <si>
    <t>bc1ccb77-b3d2-48a2-a785-5d4c69155644</t>
  </si>
  <si>
    <t>bc2af780-e711-4ee3-aa87-b786c7e8f136</t>
  </si>
  <si>
    <t>bc43bdce-d507-4058-9947-6116b8dd007d</t>
  </si>
  <si>
    <t>bc500267-c47e-4b6d-8a53-c30efb02f00f</t>
  </si>
  <si>
    <t>bc5164e8-f0b6-4d71-b11c-ef2b5d9ffc3e</t>
  </si>
  <si>
    <t>bc535e99-ec5b-4852-96a1-6167b415640f</t>
  </si>
  <si>
    <t>bc5c7a3d-8dd5-44b0-b031-f43ce522dc88</t>
  </si>
  <si>
    <t>bc65b195-c2f3-469e-9fea-5c4d6387e75d</t>
  </si>
  <si>
    <t>bc6ac73b-0cdd-4874-8cea-85cefe749e25</t>
  </si>
  <si>
    <t>bc6e1ef1-4100-4308-8a72-ad76edb85421</t>
  </si>
  <si>
    <t>bc7dff23-3e38-4c8b-806a-982746f759b6</t>
  </si>
  <si>
    <t>bc828413-e45a-4121-bea7-cdb038551f7b</t>
  </si>
  <si>
    <t>bc86d0df-bd1b-40c1-97b7-f48881a1ee43</t>
  </si>
  <si>
    <t>bc87e4fc-ae5b-4cd5-9a40-3f1a9a7ae190</t>
  </si>
  <si>
    <t>bc87fda5-98d2-4c0a-8570-4686e9da8bec</t>
  </si>
  <si>
    <t>bc8f51e9-ab8b-4342-a854-f9609c4fc9f0</t>
  </si>
  <si>
    <t>bc90488c-553b-4fd4-bd48-06d465f2631b</t>
  </si>
  <si>
    <t>bcaafcbf-6623-4f91-af1a-0c2be3316e28</t>
  </si>
  <si>
    <t>bcaf9aa1-851f-4161-8576-12be83318f8c</t>
  </si>
  <si>
    <t>bcb2d4f8-cc1b-4f5b-9fba-780f6fd06419</t>
  </si>
  <si>
    <t>bcb9c8ac-7420-4096-97dc-acf78f66f2bd</t>
  </si>
  <si>
    <t>bcbd3ecb-7df4-4aa8-92dc-969033cd5c0d</t>
  </si>
  <si>
    <t>bcc16c21-3ae8-46e6-8530-de62df842993</t>
  </si>
  <si>
    <t>bcd15d04-35c9-4d49-a5ed-fdbadd9c2459</t>
  </si>
  <si>
    <t>bcdad608-6c40-426c-bccc-24db8c45ae04</t>
  </si>
  <si>
    <t>bcdfebd7-cc61-4a9b-ae8f-e85b35e30ac5</t>
  </si>
  <si>
    <t>bce21c6e-4007-454e-8b40-7470b54e73d4</t>
  </si>
  <si>
    <t>bceb1092-bbb3-416c-bb39-6c052900713d</t>
  </si>
  <si>
    <t>bcec0652-843a-4f9d-a098-29173168ef4c</t>
  </si>
  <si>
    <t>bd00fbae-b6d1-46b2-8e79-54b1ae6af8a9</t>
  </si>
  <si>
    <t>bd04d8d1-b203-4a18-883f-708516c1c930</t>
  </si>
  <si>
    <t>bd0b89d1-09aa-454f-a50a-d84dec1a2a9a</t>
  </si>
  <si>
    <t>bd15775b-63d4-42fb-8eea-1a03852502db</t>
  </si>
  <si>
    <t>bd16588b-fdb5-41d4-9a32-3541ff3f6222</t>
  </si>
  <si>
    <t>bd167eb5-cfaf-471e-b9b8-c97f6c1ae303</t>
  </si>
  <si>
    <t>bd1e72a2-dbdb-4c57-bdac-7010ff7a12c1</t>
  </si>
  <si>
    <t>bd216090-2816-4b9a-a51c-aa3e7bd92dde</t>
  </si>
  <si>
    <t>bd224a7c-3100-4bad-8bbd-f634ab292443</t>
  </si>
  <si>
    <t>bd2c67ff-b856-48cf-b76b-21ac14226cb8</t>
  </si>
  <si>
    <t>bd33b2b8-95f3-40bf-aa64-de307d444049</t>
  </si>
  <si>
    <t>bd3409f6-1853-423f-b5ff-7fb0126bc14a</t>
  </si>
  <si>
    <t>bd51edc1-4273-451e-8af8-d509d6ad5317</t>
  </si>
  <si>
    <t>bd629c72-8802-4f66-a33d-40d1e4e07240</t>
  </si>
  <si>
    <t>bd7bfb74-770d-4f44-9d39-41bf124ddc88</t>
  </si>
  <si>
    <t>bd8311e5-261a-4a2c-8d54-637af42b64f3</t>
  </si>
  <si>
    <t>bd8ecb5a-15bc-4b6f-b9af-c91464bf9c5f</t>
  </si>
  <si>
    <t>bd98bf47-3d2a-4c32-8393-7a1516b82500</t>
  </si>
  <si>
    <t>bda0ac2a-2823-4b94-9054-e8767bf673ef</t>
  </si>
  <si>
    <t>bda273b0-9b4d-4041-8e76-783087a25eb2</t>
  </si>
  <si>
    <t>bdaaf74c-4b68-40dc-a087-ae0c42408334</t>
  </si>
  <si>
    <t>bdc14bc2-e5f2-490b-bb14-0c30f6502d57</t>
  </si>
  <si>
    <t>bdc41496-ed7f-40a5-9b9b-cf331ec15fbe</t>
  </si>
  <si>
    <t>bdec4107-07a0-4212-abcf-fb6496262b6b</t>
  </si>
  <si>
    <t>bdf4fbf8-7276-4bbc-90f6-0d4509ac74c5</t>
  </si>
  <si>
    <t>bdf9b408-8665-4f9b-9d84-22322e47c32a</t>
  </si>
  <si>
    <t>bdfcd549-88a3-44ec-8a0d-4ad69fe87343</t>
  </si>
  <si>
    <t>be01ef45-6214-4724-a3d4-7661a5332218</t>
  </si>
  <si>
    <t>be12596c-4fcb-4bfb-9aea-319a8726b569</t>
  </si>
  <si>
    <t>be14c18b-4623-444e-943d-641c0dbf1258</t>
  </si>
  <si>
    <t>be29e550-2b04-4fd7-8302-f18af003d902</t>
  </si>
  <si>
    <t>be29ff83-8146-4c0f-aad7-0f7c5c12ec0e</t>
  </si>
  <si>
    <t>be2fd29d-d217-42b5-b990-1d247bb087c1</t>
  </si>
  <si>
    <t>be3def93-c18e-494a-9c98-243e2d3e248b</t>
  </si>
  <si>
    <t>be44d7b1-ef46-449e-8e2e-68ddb81c8c58</t>
  </si>
  <si>
    <t>be608a01-97b7-4ba9-9027-afe1d71ad7a9</t>
  </si>
  <si>
    <t>be623ba4-79b9-405a-b0da-bc1f2621bfeb</t>
  </si>
  <si>
    <t>be6e2af5-26e8-4e3d-92a9-c729b6344907</t>
  </si>
  <si>
    <t>be6e7cf8-a158-430b-9e73-50f085fc1bee</t>
  </si>
  <si>
    <t>be797c1c-71ed-4981-b5c6-99e35ff4781e</t>
  </si>
  <si>
    <t>be96bcae-6e0b-408a-a45e-3395d8e979d8</t>
  </si>
  <si>
    <t>be9ecc22-bfa3-4c22-8c38-4368a7830dd1</t>
  </si>
  <si>
    <t>be9f460d-caef-42e0-967c-cc2242157408</t>
  </si>
  <si>
    <t>bea12ec6-ed63-4570-8c72-bfb6832c1de1</t>
  </si>
  <si>
    <t>bea282b9-7bab-4b99-b8db-c95de171db54</t>
  </si>
  <si>
    <t>bea4b267-5a97-4ed7-9768-677116f436c5</t>
  </si>
  <si>
    <t>beaadf9f-26ea-42b7-b85f-b2a0fa20c181</t>
  </si>
  <si>
    <t>bebe0cb5-2ae3-448a-95db-6adf366b061e</t>
  </si>
  <si>
    <t>bec20140-3112-4a9c-b4d3-2996003d6212</t>
  </si>
  <si>
    <t>bec5764f-583b-407b-977e-d841c2a362b1</t>
  </si>
  <si>
    <t>bec5f056-04bb-4001-85c2-024b292fd1c8</t>
  </si>
  <si>
    <t>beca6b03-2791-463a-bd9d-92e2c4d36eeb</t>
  </si>
  <si>
    <t>beca7fe1-b765-4058-afd4-4e280d00448f</t>
  </si>
  <si>
    <t>bed0e557-f898-42bf-8469-488b3f9cce45</t>
  </si>
  <si>
    <t>bed9a786-d9f3-4149-804a-bfabcb1cbb9d</t>
  </si>
  <si>
    <t>bee0fc39-e61e-4766-a08c-d003b9443dce</t>
  </si>
  <si>
    <t>bee2b859-2ebd-4d6a-b658-a357668a598a</t>
  </si>
  <si>
    <t>bee35ce2-e421-448c-81a7-b9cc77116cd5</t>
  </si>
  <si>
    <t>bee4fc9a-fab0-44bb-9d17-ece26221ad7e</t>
  </si>
  <si>
    <t>bee70353-5784-4d42-aaf9-1ccee9d543c0</t>
  </si>
  <si>
    <t>bef63d4f-9781-4da6-a82e-e641a25865ff</t>
  </si>
  <si>
    <t>bf093417-2b86-48af-ba78-bf53ddfcf120</t>
  </si>
  <si>
    <t>bf0a9757-35c7-4913-a5fd-2478be5c2f3f</t>
  </si>
  <si>
    <t>bf103152-42d6-4775-89e3-ec40c45d8af6</t>
  </si>
  <si>
    <t>bf113ae1-fe96-419c-bb41-e414ba71c2c4</t>
  </si>
  <si>
    <t>bf1b86bc-b267-498c-9b11-ba557b4a9938</t>
  </si>
  <si>
    <t>bf1e8ea8-c5c7-47b4-b127-2b103e6956fd</t>
  </si>
  <si>
    <t>bf1f9b76-45b4-4cc0-94cf-88431923cfc6</t>
  </si>
  <si>
    <t>bf22203c-df9b-4bc5-9aba-b4faf3eb2ab4</t>
  </si>
  <si>
    <t>bf228bb9-f5d5-4126-b4fe-6844095f491e</t>
  </si>
  <si>
    <t>bf383640-5f86-41cc-a2ca-86d8759ec39a</t>
  </si>
  <si>
    <t>bf48a58c-666e-47c3-8c95-fde61a8fc5cc</t>
  </si>
  <si>
    <t>bf4ed07b-3a4f-404f-9d24-b63a15946877</t>
  </si>
  <si>
    <t>bf55b366-ec8e-491b-84bd-faa28dcef542</t>
  </si>
  <si>
    <t>bf6157c1-dc1f-4f4c-b398-fe7a928939b6</t>
  </si>
  <si>
    <t>bf626e25-7b6a-4f22-b081-5c9a3ca6558a</t>
  </si>
  <si>
    <t>bf627426-65d6-48af-abb0-808e6dfaae80</t>
  </si>
  <si>
    <t>bf63cbbf-0a22-4b30-bf46-3c9ae5812793</t>
  </si>
  <si>
    <t>bf656286-04f7-47e1-a7f0-0ee9b62bf2e7</t>
  </si>
  <si>
    <t>bf69deec-f8b5-451b-8375-4ad4e23cb268</t>
  </si>
  <si>
    <t>bf6a5b05-5b64-4cd2-aade-60cbe2fbe8c4</t>
  </si>
  <si>
    <t>bf7193f2-df6d-4b84-b41b-1fe4611cd422</t>
  </si>
  <si>
    <t>bf75d242-d82e-4268-951d-a8d6d27084d8</t>
  </si>
  <si>
    <t>bf7a4c07-3429-4b47-90ab-208a2558ed22</t>
  </si>
  <si>
    <t>bf7aafa6-db19-4275-a7a6-a39aaf29115b</t>
  </si>
  <si>
    <t>bf813839-eb33-459d-bec9-18ba46074744</t>
  </si>
  <si>
    <t>bf8827c6-3660-4dcc-9699-9a37c70360ea</t>
  </si>
  <si>
    <t>bf8fd85c-d998-4b34-be4d-c6e65a48e1b4</t>
  </si>
  <si>
    <t>bf8ff9db-c154-4f6d-a9a0-ff2439bfec3b</t>
  </si>
  <si>
    <t>bf99cc13-e506-46d9-aaf0-7f54e8d76088</t>
  </si>
  <si>
    <t>bf9c6940-e44b-40e7-940d-9ba343776f17</t>
  </si>
  <si>
    <t>bf9e3aec-e92d-4132-adca-24af06ff0538</t>
  </si>
  <si>
    <t>bf9fab52-770b-408f-8631-5d9a7e21fa23</t>
  </si>
  <si>
    <t>bfa6d483-31c7-465a-9b72-bfb638ebff88</t>
  </si>
  <si>
    <t>bfbca997-eee8-4b68-8ae8-a3d6f00caf8b</t>
  </si>
  <si>
    <t>bfc3e9bc-db12-4a31-89a7-09984309b4a0</t>
  </si>
  <si>
    <t>bfcd368b-79b5-4812-a301-f08ba4f02e8e</t>
  </si>
  <si>
    <t>bfd41e76-9e89-4a5d-bbb8-4f2cf2476c8f</t>
  </si>
  <si>
    <t>bfeadd1b-ab78-421a-a7e3-b13d989729b0</t>
  </si>
  <si>
    <t>bfecd3b1-6064-4d7c-809b-7d0794b0f2a6</t>
  </si>
  <si>
    <t>bfeed99f-40ed-4ab8-a211-af85981f5afb</t>
  </si>
  <si>
    <t>bff16a43-7574-4999-a171-c178a7e29224</t>
  </si>
  <si>
    <t>c0061cb8-8690-40a6-b19e-6bd57ba18328</t>
  </si>
  <si>
    <t>c00e4316-9c13-4f21-9207-7a6f089740ab</t>
  </si>
  <si>
    <t>c01a043b-bcfa-4b96-997a-cc38d2604d8c</t>
  </si>
  <si>
    <t>c0353870-ddf6-4d35-bc02-8d30250c8197</t>
  </si>
  <si>
    <t>c03663dc-9af1-471e-8791-94ede6437ce4</t>
  </si>
  <si>
    <t>c03e923c-accf-4cf4-995c-cc4a81004436</t>
  </si>
  <si>
    <t>c0422bea-2ac5-45b8-8e9a-e5ae1231c5bf</t>
  </si>
  <si>
    <t>c0449703-582b-4b5f-9338-d1c9e9996a8b</t>
  </si>
  <si>
    <t>c04f6f61-b85b-4cca-b6f0-4fb034e79a45</t>
  </si>
  <si>
    <t>c055d952-424c-4a82-b5e7-889455d19960</t>
  </si>
  <si>
    <t>c058665b-634b-4f1d-bb7b-ebd9b5e48b81</t>
  </si>
  <si>
    <t>c05a8527-8fc1-4c98-8df5-65d8ef20b5b7</t>
  </si>
  <si>
    <t>c05d136c-9f18-46c0-8d60-ee3bbc66ac1a</t>
  </si>
  <si>
    <t>c060fb39-c5c4-48b7-8b3e-606a03b13c74</t>
  </si>
  <si>
    <t>c066adcc-d59f-4764-bcba-98da88bff7f4</t>
  </si>
  <si>
    <t>c067e69f-0a23-4fcc-a248-6b4914c570e1</t>
  </si>
  <si>
    <t>c06d2f25-4319-4327-be58-8a654c5860ee</t>
  </si>
  <si>
    <t>c070b8d7-e940-43ea-bcfd-74c2191312ca</t>
  </si>
  <si>
    <t>c078da0a-e74d-4bc9-8542-f7fba5e9f355</t>
  </si>
  <si>
    <t>c0804dc6-7a01-4219-9ace-5356782dcbfd</t>
  </si>
  <si>
    <t>c08438d8-0d49-4b09-8bd1-02e99e843f89</t>
  </si>
  <si>
    <t>c085dd78-cb2a-4b54-b450-1dda2b0d902f</t>
  </si>
  <si>
    <t>c08bfe1a-a41c-459c-9dfd-1451c6b87935</t>
  </si>
  <si>
    <t>c093c32e-42ab-4564-9878-f48e7e0e59e7</t>
  </si>
  <si>
    <t>c09c2903-2504-4f98-9b54-b7b1ec536e68</t>
  </si>
  <si>
    <t>c09fa2b4-84b2-48c4-8e6c-ea6d97c323a0</t>
  </si>
  <si>
    <t>c0a1d517-2fd4-48e1-8e7d-05cee6660a3f</t>
  </si>
  <si>
    <t>c0a49601-c94e-462d-b1d9-35c9f2e5eebd</t>
  </si>
  <si>
    <t>c0a76d55-0131-46f2-b56f-5e4b74e4249d</t>
  </si>
  <si>
    <t>c0aa6553-c297-4d42-ae0c-fbe55ccaa3eb</t>
  </si>
  <si>
    <t>c0af7697-3bd2-4bd6-98f9-afccbbfc1f32</t>
  </si>
  <si>
    <t>c0b98b36-5b0a-473a-a54c-cbb6c9b11b88</t>
  </si>
  <si>
    <t>c0bbdb0d-51a3-486d-8372-33ed1fa2f7e8</t>
  </si>
  <si>
    <t>c0c58b41-0fb4-4fa4-bc47-254d7eb8fd8f</t>
  </si>
  <si>
    <t>c0df7238-3a72-4ec3-a221-39e85cccefc8</t>
  </si>
  <si>
    <t>c0fb228d-80c7-4b31-ac0a-1fb5ba4b2d5f</t>
  </si>
  <si>
    <t>c10ac5f4-b2f8-40fb-ba09-87137c20c5df</t>
  </si>
  <si>
    <t>c10d41b0-0385-4b48-9221-a782d1a869b4</t>
  </si>
  <si>
    <t>c10fb810-9954-4b86-9c90-968678957edf</t>
  </si>
  <si>
    <t>c1106788-1a3f-47bc-9d08-d8f9281c0d89</t>
  </si>
  <si>
    <t>c1156301-ee0e-4b08-ad38-e48e94b033c4</t>
  </si>
  <si>
    <t>c118aa14-3c67-4daf-a7ef-b24a57cb15f3</t>
  </si>
  <si>
    <t>c129b3e8-8e33-474e-ba49-b3c9004c13f3</t>
  </si>
  <si>
    <t>c1302d04-d433-4b81-862d-d25f104135dd</t>
  </si>
  <si>
    <t>c1358548-568c-4e3a-b065-86bcc8a61cc1</t>
  </si>
  <si>
    <t>c1374c0b-8525-4b75-b792-14330f415aeb</t>
  </si>
  <si>
    <t>c138125d-5c7f-4043-a7de-f181ed3279e1</t>
  </si>
  <si>
    <t>c13875d4-54ad-48b8-a305-3f3bc96f9cdf</t>
  </si>
  <si>
    <t>c140ceb7-43b4-432b-bf66-feecc1293e20</t>
  </si>
  <si>
    <t>c144228c-1b2e-43d6-889f-08be20c17226</t>
  </si>
  <si>
    <t>c1447b9f-0982-4eee-bb40-8ca86e5be175</t>
  </si>
  <si>
    <t>c1543c19-b357-43e5-bd75-91aa9fa136ce</t>
  </si>
  <si>
    <t>c15b3346-2b4f-4145-b6b6-c6e7fed83134</t>
  </si>
  <si>
    <t>c16a4aec-96e2-49ed-9335-95eb8869c4d4</t>
  </si>
  <si>
    <t>c16f8d93-1734-4208-9b5a-c85b40a55903</t>
  </si>
  <si>
    <t>c17308b4-f8c3-4671-bbc4-d74af8e34d06</t>
  </si>
  <si>
    <t>c176482b-8787-4523-ab73-061c6b471271</t>
  </si>
  <si>
    <t>c17bdf02-9377-49b1-b1a4-ad5bed1e8153</t>
  </si>
  <si>
    <t>c1806e71-8f65-498b-a77e-3e76c3bce723</t>
  </si>
  <si>
    <t>c18b74d6-b493-4a98-8fe7-c1367e1c6b0e</t>
  </si>
  <si>
    <t>c18f5da6-f469-4267-81e5-2b0974a91e43</t>
  </si>
  <si>
    <t>c1924097-55cc-42c7-bb9e-9979442348ba</t>
  </si>
  <si>
    <t>c1956e3d-d4e5-492e-80e0-2f9758cd0516</t>
  </si>
  <si>
    <t>c196e474-ae21-4c1f-b5ab-7e4314a19f3f</t>
  </si>
  <si>
    <t>c1b1fa29-3078-4f00-ad2d-37aed0f5d734</t>
  </si>
  <si>
    <t>c1bf7e2a-a23a-4955-af83-a8399e766623</t>
  </si>
  <si>
    <t>c1c5ccb6-04b7-4944-a792-9d041ae868a2</t>
  </si>
  <si>
    <t>c1cd5330-e9ec-4d1c-ad50-2f7d4194f36a</t>
  </si>
  <si>
    <t>c1cdb133-6611-48c7-8b63-af79eae277d3</t>
  </si>
  <si>
    <t>c1d3db67-80fa-4094-a5df-74711c5eb11a</t>
  </si>
  <si>
    <t>c1dba644-ce99-432c-a6b2-949d31dcdc5f</t>
  </si>
  <si>
    <t>c1df719a-a1ad-4abe-b214-6f2db0ea74fb</t>
  </si>
  <si>
    <t>c1e12870-85a5-49d1-b888-0b393479d781</t>
  </si>
  <si>
    <t>c1e2591f-0264-4bda-a7eb-2c4ea039a4d5</t>
  </si>
  <si>
    <t>c1e31338-18d1-4d25-9a88-7e1103d30f05</t>
  </si>
  <si>
    <t>c1e3543c-4e33-4dae-9a32-5d1cfd376bd5</t>
  </si>
  <si>
    <t>c1f4c546-b5d1-4701-9da1-ce5c61a95a3c</t>
  </si>
  <si>
    <t>c1f64bd1-9ee5-4689-86e3-bd31bffda161</t>
  </si>
  <si>
    <t>c1f987ff-0918-4cf2-bf22-c24936760e02</t>
  </si>
  <si>
    <t>c1fd1271-88f7-4ba7-a17e-7bcf29561810</t>
  </si>
  <si>
    <t>c1fea224-7b57-44ab-9567-24a1c73329f9</t>
  </si>
  <si>
    <t>c1ffba40-c5c2-4f80-bde0-5b62ab9c2506</t>
  </si>
  <si>
    <t>c214acef-6342-48fb-9bf2-59250eee8900</t>
  </si>
  <si>
    <t>c2200fa1-252e-4ff6-9bf0-41be680f6a8c</t>
  </si>
  <si>
    <t>c22cae6c-04da-4c81-9794-a350a225873b</t>
  </si>
  <si>
    <t>c23032aa-d29c-4f73-bd72-3f43741562bb</t>
  </si>
  <si>
    <t>c23d0174-c1dd-4c8b-a600-4c86cc9da867</t>
  </si>
  <si>
    <t>c2423174-b0ca-4fa2-97d2-761c3d914f2d</t>
  </si>
  <si>
    <t>c25848c1-5274-43a8-8e8a-595e3bdfd2fa</t>
  </si>
  <si>
    <t>c260ac60-ccde-4367-80a6-4b84f548593b</t>
  </si>
  <si>
    <t>c26748d9-e75d-4d40-bc87-189629db1610</t>
  </si>
  <si>
    <t>c27de7fb-8b99-4f0b-b443-f25ad8059afa</t>
  </si>
  <si>
    <t>c2842348-6957-43aa-8edf-f43a91a9a166</t>
  </si>
  <si>
    <t>c2a86c99-302b-4498-accf-21bff9179f53</t>
  </si>
  <si>
    <t>c2a943ab-4364-4c6f-a036-00fac76d539b</t>
  </si>
  <si>
    <t>c2b3fd7b-9b74-4c0e-8658-4a559b46e121</t>
  </si>
  <si>
    <t>c2bf63dc-a0c9-43e7-a3d1-b31fb13f0f8f</t>
  </si>
  <si>
    <t>c2c7d2c7-664b-4718-884b-2ebda990fabf</t>
  </si>
  <si>
    <t>c2c8e8fe-3b2c-4f5c-9d3b-bc72cb3672ac</t>
  </si>
  <si>
    <t>c2e36600-3d0e-4a77-88a7-c6c990dbed49</t>
  </si>
  <si>
    <t>c2e8dae3-82c3-49ed-bdd8-4833a778dab4</t>
  </si>
  <si>
    <t>c2effa5e-dbca-48a0-bd32-44dec99c46a8</t>
  </si>
  <si>
    <t>c2f4b846-8800-4f1b-95c9-47ddf922bad5</t>
  </si>
  <si>
    <t>c2f4f58d-f181-4fb8-9dfb-1f41f3658c4d</t>
  </si>
  <si>
    <t>c2f81ab7-5c65-4314-b671-dde588f49354</t>
  </si>
  <si>
    <t>c2fa79f0-ebde-4885-b1f2-b9a29a82c6d8</t>
  </si>
  <si>
    <t>c2fac3c0-cdc3-46a9-aaef-ae037f46e817</t>
  </si>
  <si>
    <t>c3041d3d-2c21-4fb4-bf54-b709977e21d3</t>
  </si>
  <si>
    <t>c30abc72-2971-4d7e-b8cc-8deb45229ab9</t>
  </si>
  <si>
    <t>c30cc16d-22c7-4257-a700-0056de991527</t>
  </si>
  <si>
    <t>c30e5f65-71fc-4958-9b93-f1acbeb5dd8d</t>
  </si>
  <si>
    <t>c320d502-ed89-49e8-a1e8-316774309421</t>
  </si>
  <si>
    <t>c333e2be-c8d4-42a0-9b99-f6b6e0b79613</t>
  </si>
  <si>
    <t>c33470e0-0c01-4e7a-8193-942e4e6b0f22</t>
  </si>
  <si>
    <t>c337e05d-66de-43ae-a119-e2a03e5fe3ff</t>
  </si>
  <si>
    <t>c341feba-7b1e-4ad4-b99e-30c29c6ee4f5</t>
  </si>
  <si>
    <t>c350ad9b-c2e4-4487-b26a-a85098b4c531</t>
  </si>
  <si>
    <t>c353e983-05f4-44c1-aeed-923b84e1165d</t>
  </si>
  <si>
    <t>c3565452-f6d1-4133-92be-cc46c7c31792</t>
  </si>
  <si>
    <t>c3617b60-d241-4cd0-ae00-68b9624bfc3c</t>
  </si>
  <si>
    <t>c36c9354-a893-4d3c-b5af-449692538983</t>
  </si>
  <si>
    <t>c3761b26-d1a1-4a86-98a3-c7739f21b2cb</t>
  </si>
  <si>
    <t>c37ca716-360c-4522-950e-01270e1cf174</t>
  </si>
  <si>
    <t>c37e8c15-b317-4d0b-9e9f-0affbea12605</t>
  </si>
  <si>
    <t>c381c772-13cf-454c-8c0d-73f2789c0229</t>
  </si>
  <si>
    <t>c38832b6-6781-4ae1-9570-4162b1b38046</t>
  </si>
  <si>
    <t>c38fdfd6-3bdf-4840-bdd5-95b09e4429ce</t>
  </si>
  <si>
    <t>c3a3e69d-6d1b-4f54-8003-2626356d76cd</t>
  </si>
  <si>
    <t>c3b6cdcd-f667-4e7f-a044-4f9ba8683f82</t>
  </si>
  <si>
    <t>c3bc89a7-e2c9-45d2-9055-ea989b9f1fdb</t>
  </si>
  <si>
    <t>c3c4a452-528c-400f-8f92-76c26615a84f</t>
  </si>
  <si>
    <t>c3cfacf3-e796-46ae-9ce4-42fac4b8e2aa</t>
  </si>
  <si>
    <t>c3d0edf0-62fe-4582-9cec-290840026bc8</t>
  </si>
  <si>
    <t>c3e64333-ba76-4807-9377-a384ce0302d6</t>
  </si>
  <si>
    <t>c3facbc6-37d6-45cf-9e24-ceba994093d7</t>
  </si>
  <si>
    <t>c4055978-9214-4393-aded-6b7a39a5712e</t>
  </si>
  <si>
    <t>c4073290-941a-49cc-b207-09c30028c9f3</t>
  </si>
  <si>
    <t>c40749d2-ecff-4b6d-9caa-eae5366eed05</t>
  </si>
  <si>
    <t>c41467d3-f638-403c-b9b6-2a0154d9ca63</t>
  </si>
  <si>
    <t>c4166e7a-6e2a-45e7-ad85-ccfefbf19199</t>
  </si>
  <si>
    <t>c41b05c4-c801-46e9-88e4-6687206a527d</t>
  </si>
  <si>
    <t>c41f4f4e-3d2a-4bb6-8939-115050ecf583</t>
  </si>
  <si>
    <t>c427056f-c85c-4b06-a0a6-60d7820b148d</t>
  </si>
  <si>
    <t>c433e671-fe89-4bf8-a7fb-7fdc763d1f7a</t>
  </si>
  <si>
    <t>c43c3074-17d1-4bdd-830b-660e825c6d0a</t>
  </si>
  <si>
    <t>c43db499-3877-46f6-b916-a151936788dd</t>
  </si>
  <si>
    <t>c44e41fe-e8a3-490a-a3d8-8f04c7b65ddb</t>
  </si>
  <si>
    <t>c4503dc4-82ba-436a-b77b-52261620b0e0</t>
  </si>
  <si>
    <t>c450dc4f-0dec-4b52-931a-cf6648afb987</t>
  </si>
  <si>
    <t>c471b4cf-ec05-4632-9ca1-1e62689247a9</t>
  </si>
  <si>
    <t>c4764947-3ed6-4872-a8b3-93b76b3d6ec5</t>
  </si>
  <si>
    <t>c47de1c3-4862-4843-82d8-3f18f8581a52</t>
  </si>
  <si>
    <t>c47ff04e-de8f-4a6b-8d4d-855a402ccee1</t>
  </si>
  <si>
    <t>c48eeb43-b033-4cdc-b239-e84ee489c891</t>
  </si>
  <si>
    <t>c4a30a1e-b7c3-495a-825f-fd7343579915</t>
  </si>
  <si>
    <t>c4a60d6a-ff72-4ec4-ad9c-40b53c043247</t>
  </si>
  <si>
    <t>c4b713b0-1037-471c-b037-5e26c5771e29</t>
  </si>
  <si>
    <t>c4bbe39f-5436-4559-b37d-5f3fcc3da60b</t>
  </si>
  <si>
    <t>c4ca3db5-14e3-4e48-b50c-098eb6d7a99c</t>
  </si>
  <si>
    <t>c4cd19aa-6778-4226-9a48-ba868e3f8278</t>
  </si>
  <si>
    <t>c4dcdf3e-0b07-4131-b9cb-a0267a9ccb78</t>
  </si>
  <si>
    <t>c4e1db37-036d-4a76-a455-52371e3eff48</t>
  </si>
  <si>
    <t>c4ef681b-14c0-4e3b-8c15-20b2f0ffc115</t>
  </si>
  <si>
    <t>c4ef6a7a-e3fb-483c-9c73-513f2639a6e1</t>
  </si>
  <si>
    <t>c4f4f1a8-079e-4b28-b580-8d28f3496bdf</t>
  </si>
  <si>
    <t>c4f9af50-841e-48c0-8459-f61ec036e2fe</t>
  </si>
  <si>
    <t>c4ff5b42-a60f-43b0-b1e4-eff409b64945</t>
  </si>
  <si>
    <t>c501f162-6935-4f9a-ae46-dff09bddc279</t>
  </si>
  <si>
    <t>c5056491-8af1-4f94-ae29-2aba2eaecaa3</t>
  </si>
  <si>
    <t>c50b4d1b-d7b4-4ae9-b1f8-9da66ac11c2c</t>
  </si>
  <si>
    <t>c510730a-f4fd-48b1-b97d-8a3a90119e38</t>
  </si>
  <si>
    <t>c513a954-e868-4520-a52c-f3d1207cc910</t>
  </si>
  <si>
    <t>c531e161-3ff0-4989-8363-b3bac7d1e6ad</t>
  </si>
  <si>
    <t>c5320ca9-413f-48d5-bac4-e2d74de5dec9</t>
  </si>
  <si>
    <t>c53d1ed3-0e0c-4dfb-a0de-8f2a939cfb41</t>
  </si>
  <si>
    <t>c53fee90-d408-4c67-a945-9bb1a789902e</t>
  </si>
  <si>
    <t>c55657be-6e3e-492b-a501-629d6e9c5af3</t>
  </si>
  <si>
    <t>c55cdf99-2a12-403d-a25d-1c51b52cee4c</t>
  </si>
  <si>
    <t>c560678b-778c-4dcf-82c5-03feaf9c8737</t>
  </si>
  <si>
    <t>c57a807c-f50e-4046-a046-9cfe5b378773</t>
  </si>
  <si>
    <t>c57e111c-4fdb-484c-aaa7-e782bd71236b</t>
  </si>
  <si>
    <t>c5892283-defd-45c1-bdba-49418983e6bc</t>
  </si>
  <si>
    <t>c58a0d72-f31b-4c89-8f7b-6ed3ea550341</t>
  </si>
  <si>
    <t>c58d9166-9496-4ef0-b8fb-1e5e6cb189ad</t>
  </si>
  <si>
    <t>c59be451-2602-44df-a4e1-f1e4a8409317</t>
  </si>
  <si>
    <t>c5a9d8aa-8762-4a5a-aa98-c21605325a1a</t>
  </si>
  <si>
    <t>c5afc2b5-22f9-409a-8673-3cf831b34285</t>
  </si>
  <si>
    <t>c5b1ddf8-26c7-49ee-9732-964d4c5a6f46</t>
  </si>
  <si>
    <t>c5b6a55d-30f8-496b-bc3b-118264a888ef</t>
  </si>
  <si>
    <t>c5b8069f-22d7-4ca4-971f-a1c0c9876a60</t>
  </si>
  <si>
    <t>c5b931a7-4864-4ff8-8f11-8f7b5db5b87c</t>
  </si>
  <si>
    <t>c5c309b1-0141-4654-8122-9162c94ae7c3</t>
  </si>
  <si>
    <t>c5c5dbd5-0990-4ffc-b483-b429724738a3</t>
  </si>
  <si>
    <t>c5ccf0e2-d264-4be4-8058-ac74936cfc6c</t>
  </si>
  <si>
    <t>c5d130e5-651d-42cd-a3ec-e803f42d96fc</t>
  </si>
  <si>
    <t>c5d4310c-0772-4a3f-b8f4-09489af6424a</t>
  </si>
  <si>
    <t>c5d6394f-b0ba-40b6-baf0-70dd8126e125</t>
  </si>
  <si>
    <t>c5d788e4-6fd6-4e12-99dd-fe240993a658</t>
  </si>
  <si>
    <t>c5dccc50-849c-4743-897a-273bd651a9bb</t>
  </si>
  <si>
    <t>c5e0e3c7-e343-44ae-bdae-f98f9a83d81e</t>
  </si>
  <si>
    <t>c5e71f31-c8d2-4804-ac5a-e8b449d97986</t>
  </si>
  <si>
    <t>c5ec77af-abb4-4194-8fc3-a60e0f2894c6</t>
  </si>
  <si>
    <t>c5f0985e-25eb-430a-8b27-c918c9639146</t>
  </si>
  <si>
    <t>c5f22c4e-1c10-442f-ba00-51bfb5267603</t>
  </si>
  <si>
    <t>c5fd46f2-fa71-44e0-8eab-25011491f5f9</t>
  </si>
  <si>
    <t>c5fde731-bfcf-4e62-9c9e-c4b74686542c</t>
  </si>
  <si>
    <t>c5ff8f38-4d86-4916-aa3b-85abc3275123</t>
  </si>
  <si>
    <t>c60c2ef4-1e2c-4089-94f0-847706e2350b</t>
  </si>
  <si>
    <t>c617b0e9-4c0f-4263-9e51-74805acd6a5c</t>
  </si>
  <si>
    <t>c618c102-e393-4711-96dd-84ae564faacd</t>
  </si>
  <si>
    <t>c619ae58-b754-4341-802c-055d465a9192</t>
  </si>
  <si>
    <t>c62b788a-b047-4724-864a-04e9f383bf9a</t>
  </si>
  <si>
    <t>c6383cfc-b568-43a2-9800-8bca9f2d3389</t>
  </si>
  <si>
    <t>c63a67df-ecde-44a1-a87b-f48173ec3170</t>
  </si>
  <si>
    <t>c641ccdd-3d67-4fbd-9413-71a24d81d3b8</t>
  </si>
  <si>
    <t>c64cd3df-cdd5-4dc3-bc2e-a83abfaa3e81</t>
  </si>
  <si>
    <t>c64e51ab-2561-48dc-a9a3-8e280d6b6855</t>
  </si>
  <si>
    <t>c65bcffc-0723-485e-a17c-aeb01541fb78</t>
  </si>
  <si>
    <t>c663dd7f-03d4-4502-929e-9aaedf5c0af7</t>
  </si>
  <si>
    <t>c66468e1-50af-4445-9b14-08a663ed5047</t>
  </si>
  <si>
    <t>c66e5d96-68f2-48df-bf71-e8eaf763c4f9</t>
  </si>
  <si>
    <t>c6707c0c-b3ad-4e63-80b0-617321c792eb</t>
  </si>
  <si>
    <t>c671d972-027e-40d6-95b3-3400ee0eec35</t>
  </si>
  <si>
    <t>c672b793-1719-498f-af90-97dc5e1fd854</t>
  </si>
  <si>
    <t>c673a5d4-1a5a-4ad5-9cdf-9f1fad2842a4</t>
  </si>
  <si>
    <t>c678032e-453c-4e44-bd18-4bf85914ae08</t>
  </si>
  <si>
    <t>c67f395e-f5b5-4330-ad85-bdf2b0c00788</t>
  </si>
  <si>
    <t>c683f462-6a2d-4859-adb4-f6693c373a42</t>
  </si>
  <si>
    <t>c6867dc7-42c5-4573-b04c-2e398fd0cb6e</t>
  </si>
  <si>
    <t>c68c955b-564d-4d03-a949-2349bc79416c</t>
  </si>
  <si>
    <t>c69c9127-614d-4d5f-b74e-53de284cc520</t>
  </si>
  <si>
    <t>c69da008-0813-4e52-b38a-2ee25f53ea05</t>
  </si>
  <si>
    <t>c69f00ae-9692-4c87-b001-229a79fecfb2</t>
  </si>
  <si>
    <t>c6a2c49f-342a-4587-af79-0109ece70b97</t>
  </si>
  <si>
    <t>c6b135b2-1dd8-438a-8b80-69aa71e16cd6</t>
  </si>
  <si>
    <t>c6b18b4d-5649-427c-b8d5-60ec27e20df9</t>
  </si>
  <si>
    <t>c6c7da0d-eeef-472e-a795-4899645c6b01</t>
  </si>
  <si>
    <t>c6d1f29b-9617-4c25-a1c0-930194d29d6e</t>
  </si>
  <si>
    <t>c6d260d5-b690-4606-a6f3-30539aa254f3</t>
  </si>
  <si>
    <t>c6d808f2-8a02-4fd9-b9c2-16de1214b310</t>
  </si>
  <si>
    <t>c6de442e-0d61-4ffc-a9e4-9f097fe401b0</t>
  </si>
  <si>
    <t>c6ebc57f-defb-43dc-8429-2760758cbfb5</t>
  </si>
  <si>
    <t>c6fd4671-083e-4021-9dd7-f992b4410011</t>
  </si>
  <si>
    <t>c700191d-3ade-4878-a9be-c4cbcdb1042b</t>
  </si>
  <si>
    <t>c7007943-62de-4b18-91bc-6dfbc088cbbe</t>
  </si>
  <si>
    <t>c703c293-06a1-4781-8143-4af9bac54969</t>
  </si>
  <si>
    <t>c70942cd-953c-4356-9287-afa409564ccf</t>
  </si>
  <si>
    <t>c7118b9b-1131-4170-b3d0-f6ea6fc86169</t>
  </si>
  <si>
    <t>c7133ccb-e08e-493f-b62c-9633c3fb3508</t>
  </si>
  <si>
    <t>c71ac6dc-92fd-428a-a449-0928402482a5</t>
  </si>
  <si>
    <t>c71bd8cf-f4c3-4436-b9c3-9f4b03767db5</t>
  </si>
  <si>
    <t>c71c1f7f-76d2-40c2-8908-1aefa2fe4e65</t>
  </si>
  <si>
    <t>c7246345-2dc6-4473-b912-0abc93a9aafa</t>
  </si>
  <si>
    <t>c73cb7e0-fd68-4ac3-b161-30cb62f19d2d</t>
  </si>
  <si>
    <t>c73fa6dd-9415-4036-91a1-05f10a7f5490</t>
  </si>
  <si>
    <t>c7518cab-c755-41a9-a5b5-aa33131a6fee</t>
  </si>
  <si>
    <t>c75fecac-231e-493e-8834-1bc3b111d2d5</t>
  </si>
  <si>
    <t>c762e3b7-0501-4d5b-b9e4-9801a4f81cd7</t>
  </si>
  <si>
    <t>c76642d2-35d9-430f-be92-2a7ac9daf004</t>
  </si>
  <si>
    <t>c7696ad0-f068-4ee6-80e1-0b996693737c</t>
  </si>
  <si>
    <t>c76a7b6f-6af7-47b3-ab3d-d39c1d9c6b5f</t>
  </si>
  <si>
    <t>c76c0573-75f0-4059-bb46-6d567a1e3f50</t>
  </si>
  <si>
    <t>c77994f4-5cf8-4777-ab28-c5d6dc5e5b8a</t>
  </si>
  <si>
    <t>c77dfd71-8577-4249-b13b-a4903b0490ad</t>
  </si>
  <si>
    <t>c78a5885-217c-406b-ab73-2aa9164d720d</t>
  </si>
  <si>
    <t>c79b0a0c-5034-495b-b18c-09b26cf9a43d</t>
  </si>
  <si>
    <t>c79db667-ee17-4852-8c77-3e378279701d</t>
  </si>
  <si>
    <t>c7af52bd-e27c-4d66-b937-43750c9a11f6</t>
  </si>
  <si>
    <t>c7b923d5-ba5e-4998-93f1-7497b4fa9af3</t>
  </si>
  <si>
    <t>c7bd3055-d6e6-409c-a368-3383286733cb</t>
  </si>
  <si>
    <t>c7c61abd-8186-40c4-871c-c11666e2d78c</t>
  </si>
  <si>
    <t>c7d60272-ae4b-40cd-b7e2-cef08c6fa66e</t>
  </si>
  <si>
    <t>c7d6e3fc-2b1c-4fd8-9b3d-502b0e08d4d2</t>
  </si>
  <si>
    <t>c7d80149-2134-4431-a5d5-594e53f53add</t>
  </si>
  <si>
    <t>c7dbacdc-afef-4144-bc2a-53595278ca56</t>
  </si>
  <si>
    <t>c7e0801c-539d-403d-9d9b-b030e999f292</t>
  </si>
  <si>
    <t>c7e24791-e914-4945-95ff-0a227ad8642f</t>
  </si>
  <si>
    <t>c7e60bae-b3f0-4320-9c91-2ed55dbf3068</t>
  </si>
  <si>
    <t>c7e91436-6ce2-43b5-81b2-b966396cb2a7</t>
  </si>
  <si>
    <t>c7fb64d5-757d-4441-8cb4-c3b359055f86</t>
  </si>
  <si>
    <t>c80252fa-b64b-47c6-ae65-e29e93508907</t>
  </si>
  <si>
    <t>c806e0ad-0d5f-4e8f-ad06-d521e4ceff5e</t>
  </si>
  <si>
    <t>c8119868-0c0d-4af1-a882-3ead5ceda3b2</t>
  </si>
  <si>
    <t>c81afa90-4b3c-48a3-8511-4bbf9c0825c4</t>
  </si>
  <si>
    <t>c8204227-0511-4050-bb73-8a4301374344</t>
  </si>
  <si>
    <t>c8272bec-3d9e-425c-ba8e-84c11119dbce</t>
  </si>
  <si>
    <t>c828fded-d4e5-4c33-8882-dc58a88f05ab</t>
  </si>
  <si>
    <t>c83326c5-cedf-42b3-8be6-09d4c604676c</t>
  </si>
  <si>
    <t>c83755e1-0817-4df6-9718-d63b78185f06</t>
  </si>
  <si>
    <t>c841dbb4-8608-4ecb-8eee-faef39a3e7eb</t>
  </si>
  <si>
    <t>c844f9cc-23b5-4869-852c-9ba7dcb3268b</t>
  </si>
  <si>
    <t>c845e333-e29e-4eab-a4f7-a26926907188</t>
  </si>
  <si>
    <t>c849e1c2-8b75-4fcc-88fc-02407a5dbb55</t>
  </si>
  <si>
    <t>c8514c2b-9577-4988-a881-c0a96f248072</t>
  </si>
  <si>
    <t>c85a2e03-3e1b-4b3d-8e38-4927463ab87b</t>
  </si>
  <si>
    <t>c8621c57-4f5f-4ffd-9e27-50f9cbbb528c</t>
  </si>
  <si>
    <t>c86cf6ad-646f-49dc-b7d5-5885ab9726aa</t>
  </si>
  <si>
    <t>c87bc845-b83a-4901-a254-ab79aea9bc2c</t>
  </si>
  <si>
    <t>c8805072-cfbc-477d-9993-1616d51a9a9c</t>
  </si>
  <si>
    <t>c8878be7-7ed7-4363-9154-a2cad851a607</t>
  </si>
  <si>
    <t>c88aae40-9349-4e4b-9641-d87c65e61dec</t>
  </si>
  <si>
    <t>c88dd8ab-e95c-4e6c-9973-71f81272b8c9</t>
  </si>
  <si>
    <t>c89297f7-7b5f-422d-b29b-25882182a85f</t>
  </si>
  <si>
    <t>c89e111e-0ce1-42f4-ad41-5562bba438ba</t>
  </si>
  <si>
    <t>c8a599bf-7326-4c66-939f-f333cfed7bd4</t>
  </si>
  <si>
    <t>c8aa4ec4-9d3e-4aa7-82eb-44ee5829887c</t>
  </si>
  <si>
    <t>c8bf3ac0-1a41-491c-b3af-a3909b4393d6</t>
  </si>
  <si>
    <t>c8c25be6-0c4f-44fd-95e5-55fcae0027d1</t>
  </si>
  <si>
    <t>c8c73c88-0620-49a1-8f4d-8c8ce0438d23</t>
  </si>
  <si>
    <t>c8cef809-8624-4eb1-9669-5a11756714bf</t>
  </si>
  <si>
    <t>c8d802a7-c340-469a-b47f-42a5c8038f11</t>
  </si>
  <si>
    <t>c8e0b34d-d389-40d8-ad20-81f09d6bb405</t>
  </si>
  <si>
    <t>c8e91af8-7186-4125-b812-9513101f015e</t>
  </si>
  <si>
    <t>c8e96cb7-8391-45c6-9a33-ca98fa184c83</t>
  </si>
  <si>
    <t>c8ee6d60-6038-4b31-9377-7929550e3224</t>
  </si>
  <si>
    <t>c8f0ad8c-4f09-41ca-85ba-b12d6f4850fe</t>
  </si>
  <si>
    <t>c8f54bc4-4560-408e-a24a-cf68acfdeef6</t>
  </si>
  <si>
    <t>c915d16f-181f-47ea-853a-65b84be28809</t>
  </si>
  <si>
    <t>c91a616a-7223-46d1-810a-fa712e9156ad</t>
  </si>
  <si>
    <t>c91b5451-1bb1-46af-bff3-4e6fe4155a11</t>
  </si>
  <si>
    <t>c91c9d20-e454-4beb-bfc2-ac618c7c2e7f</t>
  </si>
  <si>
    <t>c91dd461-7a04-49b7-87e7-5b8ba6fca729</t>
  </si>
  <si>
    <t>c92f088d-ec81-4035-abb4-25d16fdc4df6</t>
  </si>
  <si>
    <t>c933f0a3-9563-4dd9-a09c-598300754283</t>
  </si>
  <si>
    <t>c936ec1c-f0af-4ccd-9db4-62e886449f6a</t>
  </si>
  <si>
    <t>c93788a0-350f-431c-b479-8b03a6ac662d</t>
  </si>
  <si>
    <t>c9402da7-aa9e-4f2a-be2e-dd686a43612e</t>
  </si>
  <si>
    <t>c944960a-7088-4aef-823c-7414f12b15a6</t>
  </si>
  <si>
    <t>c9463a27-fe22-4f31-b888-e3f3ae5c0ad9</t>
  </si>
  <si>
    <t>c94a7a03-d032-4d18-a599-4c1d4f6d2f66</t>
  </si>
  <si>
    <t>c95a6e17-fb0e-4b19-b112-e45f09370479</t>
  </si>
  <si>
    <t>c95cc6ce-63e8-4962-80f2-e3456c94aaaa</t>
  </si>
  <si>
    <t>c95ff669-5119-4813-87f6-9fe9413761e0</t>
  </si>
  <si>
    <t>c9659430-2879-4410-bb96-1a2d1e5dd027</t>
  </si>
  <si>
    <t>c9695723-c968-4f92-9b0a-2d809fb27ca4</t>
  </si>
  <si>
    <t>c96a0f6e-d7f9-433b-8b65-c07ee6aa938f</t>
  </si>
  <si>
    <t>c971008a-d918-474a-98dc-226e797e5150</t>
  </si>
  <si>
    <t>c975f7ea-7283-4fb9-a572-39379a162aea</t>
  </si>
  <si>
    <t>c97d78c7-ffc1-42f1-906e-634f8a9d71b9</t>
  </si>
  <si>
    <t>c9829852-f484-49eb-aed9-c322c5d58d23</t>
  </si>
  <si>
    <t>c983c053-d41a-4e70-ac51-b33ccd6b8f1f</t>
  </si>
  <si>
    <t>c99bac6e-b888-4347-9d2c-fbb5a5d80fc3</t>
  </si>
  <si>
    <t>c99ee5b3-7d3c-4257-b677-b9da9a004948</t>
  </si>
  <si>
    <t>c9ab3355-c242-472a-bf69-3d2622549a26</t>
  </si>
  <si>
    <t>c9ac7b85-b21f-4043-9148-fce435335198</t>
  </si>
  <si>
    <t>c9ae0025-9c0d-4d73-a2e8-5e6799b1e4cb</t>
  </si>
  <si>
    <t>c9af5249-6415-49f1-943b-7701a2f48fb4</t>
  </si>
  <si>
    <t>c9cec1fd-7cb1-4690-bcad-736160ccdbe1</t>
  </si>
  <si>
    <t>c9d3e23e-3cf2-4ea6-a634-e0685378aaa7</t>
  </si>
  <si>
    <t>c9f58f83-7c07-44be-ac94-961ba9e119f4</t>
  </si>
  <si>
    <t>ca06078a-dc02-4633-b7e6-f70a4e9a814b</t>
  </si>
  <si>
    <t>ca0a430d-cde7-434e-94e7-f04fb163989f</t>
  </si>
  <si>
    <t>ca0f5c96-d501-4b1d-be00-e76bc4c7be81</t>
  </si>
  <si>
    <t>ca1ae2b3-cd71-482e-a5ea-3dd0c872cc95</t>
  </si>
  <si>
    <t>ca226130-d6cc-426f-85db-7c84f280e3ec</t>
  </si>
  <si>
    <t>ca3fdb66-349a-4bae-90d7-b95f5e1eebf5</t>
  </si>
  <si>
    <t>ca5f0d8c-e7a0-44f1-94f3-78463aacf18a</t>
  </si>
  <si>
    <t>ca603ca4-a8cd-47fc-9110-4eaebf163666</t>
  </si>
  <si>
    <t>ca7a0960-99f6-41ba-9e11-147ad8daf50e</t>
  </si>
  <si>
    <t>ca7a8b26-5653-469c-a001-25aa69c4ae5c</t>
  </si>
  <si>
    <t>ca7dc567-f593-4378-9654-75a3325d046d</t>
  </si>
  <si>
    <t>ca7e8610-0ca5-4a03-a847-997c77083082</t>
  </si>
  <si>
    <t>ca865601-57f6-4121-9aaf-4ca3cc2f484c</t>
  </si>
  <si>
    <t>ca8712bf-e831-4e09-987c-d097b4f4e6bc</t>
  </si>
  <si>
    <t>ca8ad8c7-d51a-4a88-8ab0-a29517efacef</t>
  </si>
  <si>
    <t>ca9056e5-41c8-4076-975a-95f2fd57cc57</t>
  </si>
  <si>
    <t>ca9428c5-509d-429b-84ed-1073ae791f88</t>
  </si>
  <si>
    <t>ca974ede-4aba-4d2c-b9a9-2ce052b01de3</t>
  </si>
  <si>
    <t>caa5e214-b796-40bb-8976-8697be494398</t>
  </si>
  <si>
    <t>caac258a-7f17-483b-9118-6ec51408534a</t>
  </si>
  <si>
    <t>caaca948-8780-4829-9948-0b6cc1ba3293</t>
  </si>
  <si>
    <t>caacef79-4fe4-418e-9a4b-89d043990519</t>
  </si>
  <si>
    <t>caadbc80-6229-4637-9a8b-be6236de830c</t>
  </si>
  <si>
    <t>cab9373c-ab37-4490-a4c9-60105a5ff39d</t>
  </si>
  <si>
    <t>cabf3194-f179-4c11-b9eb-e282f0eac64d</t>
  </si>
  <si>
    <t>cac3891c-c17f-4b79-85ca-80907b9105c4</t>
  </si>
  <si>
    <t>cac51b34-e982-4f85-a250-afc98c0e715e</t>
  </si>
  <si>
    <t>cb0bf85d-6d2e-4755-b3ed-5131d37f6ae3</t>
  </si>
  <si>
    <t>cb0d2d2e-80ac-4a26-828a-1a9beee214ac</t>
  </si>
  <si>
    <t>cb0e3010-9679-4135-99f5-00a9062469bd</t>
  </si>
  <si>
    <t>cb15136f-77ac-4d6a-9ee9-607903be089b</t>
  </si>
  <si>
    <t>cb2c4319-4e64-488c-aaee-3a522e7cc034</t>
  </si>
  <si>
    <t>cb2f425a-053e-4530-9d7e-23041122faa3</t>
  </si>
  <si>
    <t>cb4149fa-e7bb-4d2f-a87f-5835fc3aedeb</t>
  </si>
  <si>
    <t>cb422523-9ebc-4fcd-ab43-dd98aca95626</t>
  </si>
  <si>
    <t>cb533e9e-562b-4b81-b21b-13025d68d809</t>
  </si>
  <si>
    <t>cb64e3b7-4fbd-4d5d-b913-2b2688ab0c4d</t>
  </si>
  <si>
    <t>cb6897c2-0ddc-4276-8135-90d6b5ea7247</t>
  </si>
  <si>
    <t>cb6c5b48-b35a-4f39-953a-9b4d8e1941e9</t>
  </si>
  <si>
    <t>cb7053c0-51c9-428e-b77c-846cc3f7fe04</t>
  </si>
  <si>
    <t>cb75cbe9-b0c1-44a1-964a-d3a9a4447eac</t>
  </si>
  <si>
    <t>cb7bcac2-2d71-4b63-8795-c75057ed9c7c</t>
  </si>
  <si>
    <t>cb7f55fc-8a2e-44b3-bcd1-b6b661e8f824</t>
  </si>
  <si>
    <t>cb8fb836-0676-4d94-8143-475eedc0c51c</t>
  </si>
  <si>
    <t>cb9060f9-fa03-4776-a7f6-6bd659f6de43</t>
  </si>
  <si>
    <t>cb97e4c2-ae4d-4051-9329-7d33a82c4b85</t>
  </si>
  <si>
    <t>cb9ff815-db7b-4e06-a2e5-10dff33b0564</t>
  </si>
  <si>
    <t>cba5da8a-f659-42c9-a147-2069b1cc42a9</t>
  </si>
  <si>
    <t>cbb2383b-50b1-47c9-b18b-15921e40d0d0</t>
  </si>
  <si>
    <t>cbb8ef98-9b2b-4258-9d51-c038416e1282</t>
  </si>
  <si>
    <t>cbcc8ce9-f698-46b2-b5fe-5a5a07a358c6</t>
  </si>
  <si>
    <t>cbe27019-45a4-4143-954b-1268f08b0c29</t>
  </si>
  <si>
    <t>cbe2c35b-661b-4f99-bf3d-d060feb5bded</t>
  </si>
  <si>
    <t>cbe622a5-8ffd-4084-9b0d-e6c85ff2acc2</t>
  </si>
  <si>
    <t>cbe8f074-1190-4571-ba20-42bdb7cce7d2</t>
  </si>
  <si>
    <t>cbf7afcd-4676-4ec1-91b4-294b85f4410a</t>
  </si>
  <si>
    <t>cbfcd5ac-f036-4be3-b55d-107fdc9c2d00</t>
  </si>
  <si>
    <t>cbfebd9d-380b-4f39-b209-84a2189b9344</t>
  </si>
  <si>
    <t>cc007215-d29a-4526-a340-4852ef5a38a2</t>
  </si>
  <si>
    <t>cc04dbff-80e8-485a-a176-903a1977d6df</t>
  </si>
  <si>
    <t>cc12287c-1701-42fc-8346-57f039d41b06</t>
  </si>
  <si>
    <t>cc21253b-2915-44b5-bcae-b5fa813f0fd1</t>
  </si>
  <si>
    <t>cc22bbcf-d534-4d0a-a814-d97d38f13548</t>
  </si>
  <si>
    <t>cc2d923f-1a7d-476e-801c-172762768f04</t>
  </si>
  <si>
    <t>cc2da99d-e22b-4687-93f9-ec746f873bd6</t>
  </si>
  <si>
    <t>cc305358-86ee-4f73-a39d-c56fcf903132</t>
  </si>
  <si>
    <t>cc307457-7420-4e95-885e-95993c1cd20e</t>
  </si>
  <si>
    <t>cc3dc68e-6255-4b21-8292-72dad1e6e684</t>
  </si>
  <si>
    <t>cc46fd04-9e64-404f-b628-f69f6a1c7bdd</t>
  </si>
  <si>
    <t>cc471e69-3acf-46c7-9dd7-9a5f1fe7a99b</t>
  </si>
  <si>
    <t>cc566b91-3cf8-443b-86d0-c53e10068b8d</t>
  </si>
  <si>
    <t>cc615b57-79b2-400c-979d-680be0b9e46d</t>
  </si>
  <si>
    <t>cc644224-3c8d-404d-a247-c4f7e8b1b6eb</t>
  </si>
  <si>
    <t>cc69261a-a9fd-423d-aaa7-6cdc9c84bf48</t>
  </si>
  <si>
    <t>cc852e59-f111-44a9-8d45-07ce9cc8da57</t>
  </si>
  <si>
    <t>cc88e313-1937-40c0-a7e7-39f897212e50</t>
  </si>
  <si>
    <t>cc8abaa9-0f80-422d-a54a-8cfe1ef838f3</t>
  </si>
  <si>
    <t>cca34f7f-646f-49ab-96aa-b932e687247e</t>
  </si>
  <si>
    <t>cca63a5b-7af5-4808-bd7d-0ebd0bb62778</t>
  </si>
  <si>
    <t>ccbfcb6f-16b2-459d-839f-f47f942c64f8</t>
  </si>
  <si>
    <t>ccc50670-e69d-4b15-a41f-53e108e8ec9e</t>
  </si>
  <si>
    <t>ccc56212-6dce-43b5-a5ed-f77f30fd00ce</t>
  </si>
  <si>
    <t>cccb2efb-8eba-4e53-a1d4-922e18b1e96e</t>
  </si>
  <si>
    <t>ccd2bfb8-dab9-4008-bab0-779280704e4f</t>
  </si>
  <si>
    <t>ccd37025-5c72-4480-8b37-a4549dbaf3c0</t>
  </si>
  <si>
    <t>ccd836e6-866c-4449-b673-04a252be1761</t>
  </si>
  <si>
    <t>cce50745-dbe7-47be-b296-f6b1dfcbcf08</t>
  </si>
  <si>
    <t>cced52ab-4046-4226-8df3-3cd61248c24f</t>
  </si>
  <si>
    <t>ccf7fd04-6373-49cd-abcb-bff5e766bb04</t>
  </si>
  <si>
    <t>ccfb115e-e376-4fa6-8e25-f07231ffc648</t>
  </si>
  <si>
    <t>ccff3960-9f8f-4a70-93be-a5cc2c64bc20</t>
  </si>
  <si>
    <t>cd011372-cebc-4bbf-8170-dd041e6522e2</t>
  </si>
  <si>
    <t>cd0307ea-b485-4435-8ef9-fc6557a75363</t>
  </si>
  <si>
    <t>cd0c07d1-2dc2-4f73-adfa-02df39545746</t>
  </si>
  <si>
    <t>cd209249-249e-4eb6-923b-5ca48fb83418</t>
  </si>
  <si>
    <t>cd211dd3-b869-46e0-a757-01840b95766c</t>
  </si>
  <si>
    <t>cd2933c0-f9a6-4632-b756-6650835aa1ea</t>
  </si>
  <si>
    <t>cd3037c4-1ee3-45d5-bed1-78a5213dc378</t>
  </si>
  <si>
    <t>cd31801d-b441-42eb-92ec-81841857996e</t>
  </si>
  <si>
    <t>cd3567bb-44c1-4f0f-8d80-4829622bd970</t>
  </si>
  <si>
    <t>cd3ef3e5-3a8a-47e3-94e5-94a673eb8b16</t>
  </si>
  <si>
    <t>cd467db7-15a3-427d-9aab-4dd3abc9ddd0</t>
  </si>
  <si>
    <t>cd4d299c-8f4b-4d22-9a27-82a0f1f00856</t>
  </si>
  <si>
    <t>cd4e337f-cf29-45bf-93a0-384d168c309b</t>
  </si>
  <si>
    <t>cd580da6-f0aa-40d7-a1bf-650d0654d58f</t>
  </si>
  <si>
    <t>cd5ad488-a90b-453d-b7a4-25dd59c3fc88</t>
  </si>
  <si>
    <t>cd64cbdb-e833-4f1c-8a1e-8505b9fea74b</t>
  </si>
  <si>
    <t>cd650e12-172c-40ea-bd36-c04e0094f342</t>
  </si>
  <si>
    <t>cd685c34-6a7c-44f6-9fea-8315c5670b5c</t>
  </si>
  <si>
    <t>cd6f85b8-096a-4a71-b67e-be88c9e05123</t>
  </si>
  <si>
    <t>cd759c5e-51bc-4467-af4d-2a03b29d8dbf</t>
  </si>
  <si>
    <t>cd8044ee-fd09-4455-bb56-371f885fe0b1</t>
  </si>
  <si>
    <t>cd82b4bd-d7c4-4a41-95b6-30d9ac9d7faf</t>
  </si>
  <si>
    <t>cd950f23-40f1-439b-a1a8-79a90662763e</t>
  </si>
  <si>
    <t>cda15489-b423-4d50-b5b3-a2cb579274e2</t>
  </si>
  <si>
    <t>cda6002c-207f-4f44-8346-82f41bcf5928</t>
  </si>
  <si>
    <t>cda9b099-4b8a-4c21-bc69-bc99851fedec</t>
  </si>
  <si>
    <t>cdad8015-6347-4260-8c39-a9b7cb05c982</t>
  </si>
  <si>
    <t>cdb84d2e-5fe5-440c-9c80-c18aa4fa5449</t>
  </si>
  <si>
    <t>cdd7ba05-0f4f-43db-9de2-1c494cebe2e3</t>
  </si>
  <si>
    <t>cdd7e70f-4d70-4d1c-a3de-c26617b75952</t>
  </si>
  <si>
    <t>cdd98880-ece7-4cad-9d8e-1fda563faea0</t>
  </si>
  <si>
    <t>cddb3849-f0d5-4389-9c29-440b15454e6e</t>
  </si>
  <si>
    <t>cde4c28e-d7d6-45ba-9be5-081509543902</t>
  </si>
  <si>
    <t>cde767b0-1c67-4b89-b05d-8cf7c34902a3</t>
  </si>
  <si>
    <t>cde9b8dd-29af-48b7-84cf-0b9420b9ab4c</t>
  </si>
  <si>
    <t>cdeb9f60-792d-4564-b066-be1b119c8ee6</t>
  </si>
  <si>
    <t>cdec7a75-bb4f-42d9-81f6-443acf60c19c</t>
  </si>
  <si>
    <t>cdee23c7-f95c-4889-9332-424c4bd169dc</t>
  </si>
  <si>
    <t>cdee92d2-41c1-4bf1-9983-d47b9fb8799e</t>
  </si>
  <si>
    <t>cdf74177-efe0-4034-ae02-f4aac82b5ac4</t>
  </si>
  <si>
    <t>ce059119-ae16-4050-97ab-8e35a4a2cbd6</t>
  </si>
  <si>
    <t>ce07795d-b25e-48f2-9ac8-726a12c117fb</t>
  </si>
  <si>
    <t>ce0afe53-4d46-4a13-b462-2a4aa3b92e3e</t>
  </si>
  <si>
    <t>ce1ace4a-7660-4211-a0ee-264954c1dd73</t>
  </si>
  <si>
    <t>ce1e2640-dfa5-41e2-a7ba-f1ea83ef306c</t>
  </si>
  <si>
    <t>ce212598-0f89-4f89-a8d8-2291a7d9f451</t>
  </si>
  <si>
    <t>ce230b1d-b0c6-442f-b1b7-468417ab1aba</t>
  </si>
  <si>
    <t>ce2aa705-8252-42cc-acc6-3bc1777df034</t>
  </si>
  <si>
    <t>ce2b23ec-fe67-446d-80ee-3199786c1fe0</t>
  </si>
  <si>
    <t>ce2baf09-0cda-4d46-abc4-62bba73e2ed3</t>
  </si>
  <si>
    <t>ce2e8baf-35f9-454d-a412-c2317f2f63ff</t>
  </si>
  <si>
    <t>ce3c4fc4-0c63-4f70-b017-5aa4450eeda7</t>
  </si>
  <si>
    <t>ce3d078c-cb24-4a1c-a12e-5d09285a198a</t>
  </si>
  <si>
    <t>ce3f09ba-6250-413d-a77b-9311a0c3d303</t>
  </si>
  <si>
    <t>ce4622c5-72e9-459a-ab3c-42d2f337eaba</t>
  </si>
  <si>
    <t>ce4f9be8-e748-4772-be3c-7d3fdde0e5f0</t>
  </si>
  <si>
    <t>ce5c8bf9-025f-473c-8731-76a592ab24f8</t>
  </si>
  <si>
    <t>ce60f722-8d8c-401c-9be3-af02f3e2871c</t>
  </si>
  <si>
    <t>ce618dcb-106c-426b-a710-4a16a59669c6</t>
  </si>
  <si>
    <t>ce665ef2-b981-40bd-b098-a001ce919384</t>
  </si>
  <si>
    <t>ce6999c8-ddc7-4213-b242-58438e198c01</t>
  </si>
  <si>
    <t>ce6bd220-eb0d-41e9-ab03-e6e2704f2989</t>
  </si>
  <si>
    <t>ce922e98-3d36-45fc-b795-752956d6f7eb</t>
  </si>
  <si>
    <t>ce92724e-9105-4fea-8c36-1656f02d0273</t>
  </si>
  <si>
    <t>cea092dd-f57b-4353-a1e3-2fc22c463433</t>
  </si>
  <si>
    <t>ceb5837d-a958-4950-995d-e069d42842af</t>
  </si>
  <si>
    <t>ceb84bec-80b8-4263-9732-d68c6bf00207</t>
  </si>
  <si>
    <t>cebb8792-b954-4860-bb24-ebe599642f25</t>
  </si>
  <si>
    <t>cec5f2ca-597d-40fa-aeaa-8c8c4047d044</t>
  </si>
  <si>
    <t>cecb4d39-4c82-49de-a14b-6d7a07b684d7</t>
  </si>
  <si>
    <t>ced54aa7-c1ed-4865-a872-ac347a33eb34</t>
  </si>
  <si>
    <t>ced5d008-9a7b-4903-9c29-ab131a9a650d</t>
  </si>
  <si>
    <t>ced5df59-060a-4833-878a-6d4eb6bedad5</t>
  </si>
  <si>
    <t>cedad969-56a8-4190-8d35-ccbc479fa8d6</t>
  </si>
  <si>
    <t>cedc037c-a135-48ec-a245-c4445b5baa07</t>
  </si>
  <si>
    <t>cedc9a59-cc88-4553-b901-59cee708baf3</t>
  </si>
  <si>
    <t>cedd2c85-eb6d-4d9b-a33c-81454a39069d</t>
  </si>
  <si>
    <t>cee59032-bdb7-41ae-ae9f-ae3f724e7831</t>
  </si>
  <si>
    <t>ceed1367-3277-4917-b017-6e78185f5597</t>
  </si>
  <si>
    <t>cefdaac5-ccc5-4c13-adcb-dee35dcdae86</t>
  </si>
  <si>
    <t>ceff9af2-7e3f-494b-ad81-111616f64e48</t>
  </si>
  <si>
    <t>cf02086d-fc73-4caf-a01b-5dabc1121fa9</t>
  </si>
  <si>
    <t>cf031896-2c79-4d33-a953-26c3a1e415db</t>
  </si>
  <si>
    <t>cf041d64-a3e3-4ec6-b1a4-3986d434d4e1</t>
  </si>
  <si>
    <t>cf102e8f-d8ca-4d94-b62e-e915bae2b3ab</t>
  </si>
  <si>
    <t>cf18f8d7-452b-44ae-9c48-8bbec91c8dda</t>
  </si>
  <si>
    <t>cf1efb7a-272b-4d50-9ecf-132654de44dd</t>
  </si>
  <si>
    <t>cf287754-c50d-4352-bb64-e16bf8468dbf</t>
  </si>
  <si>
    <t>cf2f005b-5845-46b4-8abd-28dafeadff70</t>
  </si>
  <si>
    <t>cf3c8a5d-75a3-4940-9462-69e1d9c06f6a</t>
  </si>
  <si>
    <t>cf3de50f-ac8c-4e91-b934-977d115664fc</t>
  </si>
  <si>
    <t>cf49eea2-2620-4341-871d-fa5aa9e60832</t>
  </si>
  <si>
    <t>cf4a28a0-1cb1-4cca-8ec1-f334e4e9234b</t>
  </si>
  <si>
    <t>cf51c37e-0e5a-4900-ac6f-e6be3269f3ff</t>
  </si>
  <si>
    <t>cf6010fb-d918-478b-b96f-5c6336df01d0</t>
  </si>
  <si>
    <t>cf60b54e-fb35-4ba1-82c5-92979f5dbaa0</t>
  </si>
  <si>
    <t>cf64c717-8600-4abd-afdd-ac2e11533e83</t>
  </si>
  <si>
    <t>cf6a3ff1-8919-42f4-bbf3-2953b234cfd3</t>
  </si>
  <si>
    <t>cf6daa0f-be45-46d1-9c89-0324416486c4</t>
  </si>
  <si>
    <t>cf7ca046-ff10-4446-9cab-30aa769e500f</t>
  </si>
  <si>
    <t>cf861f7c-1a53-439d-9cf1-d4c6f9a076a6</t>
  </si>
  <si>
    <t>cf8bfe52-cff1-479f-aa5c-518fa8262bb8</t>
  </si>
  <si>
    <t>cf8e04b9-a4d9-4b79-9131-7b4d6627adf7</t>
  </si>
  <si>
    <t>cf90a9d7-9738-407a-85b1-6c01938ced53</t>
  </si>
  <si>
    <t>cf9321dd-3fbb-48d2-965c-714d850f6a68</t>
  </si>
  <si>
    <t>cfa91ce3-4d7a-42fb-a00e-fa6deaa9daa6</t>
  </si>
  <si>
    <t>cfb7ad67-bee2-4b5d-be88-91d5f5c2cbe1</t>
  </si>
  <si>
    <t>cfbc5dfe-ac24-4c46-82d3-ca0f76155c95</t>
  </si>
  <si>
    <t>cfc0650b-5267-4ba3-8f85-1a8b31f9d125</t>
  </si>
  <si>
    <t>cfd175f3-95cf-46d3-bd88-a56074846838</t>
  </si>
  <si>
    <t>cfd3d61b-e90f-4f77-a5da-9cdc6271f468</t>
  </si>
  <si>
    <t>cfda2087-abd7-4340-adf2-47a20ec26fc1</t>
  </si>
  <si>
    <t>cfddba75-3910-4314-b59c-bb809a894600</t>
  </si>
  <si>
    <t>cfe537b4-7b29-47c2-92bb-188819b9df80</t>
  </si>
  <si>
    <t>cffca7ad-f0d5-4a35-83d0-328bc20a571d</t>
  </si>
  <si>
    <t>cffca921-d45f-4b45-89b9-dd98b4563e5a</t>
  </si>
  <si>
    <t>cffd488c-dcb1-4b76-904f-18f8b82f033b</t>
  </si>
  <si>
    <t>cffddfbe-ea6b-4c04-8624-891cc4298987</t>
  </si>
  <si>
    <t>d001a136-f66f-4b16-9120-21ce44c18e10</t>
  </si>
  <si>
    <t>d00a7dfd-9c33-449d-b426-d576c5f6723d</t>
  </si>
  <si>
    <t>d0133ffa-cf91-436c-959a-add10d0f40db</t>
  </si>
  <si>
    <t>d0161c28-9d75-4509-898a-fa50e0f0e0d9</t>
  </si>
  <si>
    <t>d020231c-aa5a-435c-ad8f-b08f622e2632</t>
  </si>
  <si>
    <t>d0233e0e-7ae0-4c73-be4e-2fb014b5357c</t>
  </si>
  <si>
    <t>d0274212-f13d-4f55-a845-479c2642db49</t>
  </si>
  <si>
    <t>d02a516c-4327-4546-81a2-33544cbe5b19</t>
  </si>
  <si>
    <t>d03a2a11-c88c-4d9d-b721-4aad360fed0d</t>
  </si>
  <si>
    <t>d040ca5a-353d-47f5-bb22-d865eebb0726</t>
  </si>
  <si>
    <t>d05d9ff5-11bc-4277-934f-10c7010ad90b</t>
  </si>
  <si>
    <t>d065b2d0-a68d-4817-8eef-8624836e983a</t>
  </si>
  <si>
    <t>d066291b-ab23-441f-9afd-8baa7ffb51de</t>
  </si>
  <si>
    <t>d0778edb-95b6-4fc9-a5ae-3fed986a8f15</t>
  </si>
  <si>
    <t>d078765d-a207-4fe3-82de-dbd8439782fa</t>
  </si>
  <si>
    <t>d07bafb5-d923-444a-a6e1-355462e8ddbb</t>
  </si>
  <si>
    <t>d089acc5-4a66-4b84-99a3-e6ac175b0910</t>
  </si>
  <si>
    <t>d094d2e8-75ad-4af6-8c57-0a1808ab86a4</t>
  </si>
  <si>
    <t>d0950901-e452-4d81-8e6d-5c6a59a16ed4</t>
  </si>
  <si>
    <t>d096a190-1c2c-49bf-a188-1a57e21ec4fe</t>
  </si>
  <si>
    <t>d0a1344a-1537-490a-9107-9c98d42d674f</t>
  </si>
  <si>
    <t>d0a1f0ac-ab4d-4e80-914d-012e47ccb5c5</t>
  </si>
  <si>
    <t>d0a5f755-164c-4b81-8b6f-9c3e0a51f531</t>
  </si>
  <si>
    <t>d0b0656b-c6cd-4203-933b-7a3a24171009</t>
  </si>
  <si>
    <t>d0ba8ff6-2e4b-4ba3-bd4e-ec988a7f1038</t>
  </si>
  <si>
    <t>d0c31579-8cfc-4550-9195-f346ca6218bd</t>
  </si>
  <si>
    <t>d0c36a2b-d407-4156-a1bb-172eee490d38</t>
  </si>
  <si>
    <t>d0d1fb98-5d9a-4685-9f0e-3ec2b67808e5</t>
  </si>
  <si>
    <t>d0da9be9-1b11-4703-a8e5-704ccdb4a2d3</t>
  </si>
  <si>
    <t>d0e571dd-ee93-40c5-ab3f-6b2e486a256a</t>
  </si>
  <si>
    <t>d0e7b6fb-48b9-4dec-b2d4-47ba0475b7aa</t>
  </si>
  <si>
    <t>d0ee34e4-aa8c-4a32-a08d-4808ae9c95a0</t>
  </si>
  <si>
    <t>d0eec219-90a8-4c5d-b4e5-2a76f5f19a6f</t>
  </si>
  <si>
    <t>d0f2f94c-049f-4560-b087-35547d5c8f06</t>
  </si>
  <si>
    <t>d0f56f33-aa9c-4b19-9f6a-0a334af615c8</t>
  </si>
  <si>
    <t>d0f9c9b8-0d70-4415-8e5b-8a75f06ed642</t>
  </si>
  <si>
    <t>d10a810c-d9ed-4c9c-a749-5593193062e7</t>
  </si>
  <si>
    <t>d10b5d96-366d-424b-820b-198312572a66</t>
  </si>
  <si>
    <t>d1184f27-08f3-4a5b-8fba-ca7fbdd26a91</t>
  </si>
  <si>
    <t>d1204368-7be7-4568-b313-75d81150b921</t>
  </si>
  <si>
    <t>d120c2ba-1c44-4fe9-b23a-02efbe7a55c2</t>
  </si>
  <si>
    <t>d133a31b-c66a-45a9-96a1-cf13eb6377d5</t>
  </si>
  <si>
    <t>d13872e4-4787-4141-bac6-34d40112e005</t>
  </si>
  <si>
    <t>d14aa718-bcf7-440b-bfc7-73245dcad578</t>
  </si>
  <si>
    <t>d14e67f8-9baa-444b-8780-f006b7d55f2b</t>
  </si>
  <si>
    <t>d15627b1-2b59-48d9-af88-4d61643bf5eb</t>
  </si>
  <si>
    <t>d1620b14-dd85-4b71-a087-9bfbf6644e05</t>
  </si>
  <si>
    <t>d16b91f3-2c49-4188-b1bb-f16280a11f07</t>
  </si>
  <si>
    <t>d16da5de-bede-460e-b5e2-464ac3e72674</t>
  </si>
  <si>
    <t>d17f3ddb-d715-436a-b22d-1c7d0faa843a</t>
  </si>
  <si>
    <t>d187cc3e-e938-4d30-94c5-b907c45028fe</t>
  </si>
  <si>
    <t>d1894109-5361-47e8-8b91-af86083d6f62</t>
  </si>
  <si>
    <t>d18a9418-2253-445b-bdd2-f291509ae72c</t>
  </si>
  <si>
    <t>d18d75ce-b985-46b5-add1-3229bedcc7e0</t>
  </si>
  <si>
    <t>d18e21ed-2f81-4fe4-a076-7b0cc7afbad5</t>
  </si>
  <si>
    <t>d197b688-9417-44c0-8123-475a5ed90832</t>
  </si>
  <si>
    <t>d198c9e8-4035-492b-bdb1-981e0b1f329b</t>
  </si>
  <si>
    <t>d1a57726-df08-4ada-ae3e-c93293c170c2</t>
  </si>
  <si>
    <t>d1d6a656-609e-458c-9c0b-a74bc3da167b</t>
  </si>
  <si>
    <t>d1ded7bb-944c-4d42-b54e-f57a50c44b3d</t>
  </si>
  <si>
    <t>d1e5321a-5e8f-425a-8912-1075e9c520f8</t>
  </si>
  <si>
    <t>d1e7bb47-4451-43e1-b077-a6f14a82cc8f</t>
  </si>
  <si>
    <t>d1e9ff04-eab3-47e4-8b0e-e0756b9c0bdb</t>
  </si>
  <si>
    <t>d1f3bcf0-e1fc-476b-84c7-4a3dac0b91f9</t>
  </si>
  <si>
    <t>d1f56c14-65a5-4fdc-9cf8-3635e6bae7d0</t>
  </si>
  <si>
    <t>d1f843b6-aa9b-4e18-8ca7-cc60ea354c8c</t>
  </si>
  <si>
    <t>d2030c19-992d-4092-8dbf-2b8c44e8b18a</t>
  </si>
  <si>
    <t>d20837c2-e92a-4612-91ca-c46dc59164a2</t>
  </si>
  <si>
    <t>d21ac75b-2b35-446a-8319-9c4ac85550c9</t>
  </si>
  <si>
    <t>d21cfa59-9d52-4992-aa2d-60bc4441244d</t>
  </si>
  <si>
    <t>d2210a0d-a69b-4f38-9e9c-bc55756bb3a5</t>
  </si>
  <si>
    <t>d226e276-377b-45cb-960d-9ca2fd0fc0a5</t>
  </si>
  <si>
    <t>d22ab523-cc2b-4068-8377-06593e03e0db</t>
  </si>
  <si>
    <t>d245d114-cbb0-469a-9300-9d859261cd9b</t>
  </si>
  <si>
    <t>d269aaf3-e33f-467e-a2e9-5238cd8c5547</t>
  </si>
  <si>
    <t>d270147a-88e8-4c7e-abfe-85634f83e91a</t>
  </si>
  <si>
    <t>d281c591-025a-4b30-bf08-b092dc5b02e8</t>
  </si>
  <si>
    <t>d283e402-2383-4a9c-a10b-e3f77b4049ea</t>
  </si>
  <si>
    <t>d2857fd9-18bc-4e8e-917e-80e8779b48d8</t>
  </si>
  <si>
    <t>d28c1740-a598-488b-b84e-f07420bdb266</t>
  </si>
  <si>
    <t>d2956d77-6ba9-42b1-b6fa-28b864ea56fc</t>
  </si>
  <si>
    <t>d29a46c0-3e0f-445b-b3c1-63c3d8b7a9f8</t>
  </si>
  <si>
    <t>d29edc9c-c4b7-4b9a-9a54-78dad6a4bec0</t>
  </si>
  <si>
    <t>d2a289c0-bd35-46ef-9409-0c4fafbe69f2</t>
  </si>
  <si>
    <t>d2ab10f4-958a-42f7-b404-ab854c2f631d</t>
  </si>
  <si>
    <t>d2d9929b-8bbc-493e-bd08-707b05ac9b46</t>
  </si>
  <si>
    <t>d2e170cd-4cba-419f-9343-77e62ce713a9</t>
  </si>
  <si>
    <t>d2e32435-e77d-4c6b-b4ec-5632f65a5e3a</t>
  </si>
  <si>
    <t>d2f00c6d-22f5-4c16-a831-8f1c19c4ea35</t>
  </si>
  <si>
    <t>d2fa3039-d9ff-43ca-836e-3a10fab98c6c</t>
  </si>
  <si>
    <t>d3105872-ce5f-448f-93ce-0f62ea685ebc</t>
  </si>
  <si>
    <t>d31fefdf-6177-4c92-8fc6-64a6d52d7b80</t>
  </si>
  <si>
    <t>d322468e-a400-4b88-ab8c-bc0a8211e409</t>
  </si>
  <si>
    <t>d333cda6-e85b-43cf-a4cd-665b20568c0e</t>
  </si>
  <si>
    <t>d338c045-56c7-4312-888c-fe9317d49a05</t>
  </si>
  <si>
    <t>d3468e49-a60a-4e9e-84df-7bc0505371a3</t>
  </si>
  <si>
    <t>d34d8210-16e5-45c5-94bd-44f28682ff96</t>
  </si>
  <si>
    <t>d35231e2-f1d4-46e2-a0ab-2e0c95a4cf4c</t>
  </si>
  <si>
    <t>d354019b-3d93-483c-a632-98be91a0b8a3</t>
  </si>
  <si>
    <t>d3581886-9ac2-45fd-8e39-f592c12365fb</t>
  </si>
  <si>
    <t>d35bdc7b-42fb-44e3-a8fd-2302fbd6b2c4</t>
  </si>
  <si>
    <t>d36a03d8-d72b-47e2-88fe-d51710a1c742</t>
  </si>
  <si>
    <t>d36e660a-7979-4738-a192-5734ec4d0569</t>
  </si>
  <si>
    <t>d3782fb3-582e-48d2-abd5-036f8f860d32</t>
  </si>
  <si>
    <t>d379cdb1-2c59-45c9-b7de-fc7998be5a6b</t>
  </si>
  <si>
    <t>d381291e-b3c3-4719-823e-03d36db8b01f</t>
  </si>
  <si>
    <t>d385b365-9704-4157-aae7-8540b6f40047</t>
  </si>
  <si>
    <t>d38e7bf0-3c58-48ec-81ba-1a998570ecfd</t>
  </si>
  <si>
    <t>d39389da-0a0d-4d29-a0d1-e1a06ee9aeb5</t>
  </si>
  <si>
    <t>d39978ed-fe7c-415e-8e69-c59c1e84392b</t>
  </si>
  <si>
    <t>d39a6783-8414-4634-8d7e-111de77528d8</t>
  </si>
  <si>
    <t>d39b1408-9cd5-4822-ac66-24c7792a5592</t>
  </si>
  <si>
    <t>d3a2eb79-b456-41e8-a3df-e4655861e593</t>
  </si>
  <si>
    <t>d3a4c625-c90e-4f6a-a6dd-8e3745d0ad92</t>
  </si>
  <si>
    <t>d3a7628d-0a31-4ad8-a379-f0c5b37466bc</t>
  </si>
  <si>
    <t>d3aead74-2e6c-45cb-ad78-86e4f29e8146</t>
  </si>
  <si>
    <t>d3cfa071-17a0-4a5f-ba17-46ccfe88e1d8</t>
  </si>
  <si>
    <t>d3d118ce-8d7a-41a5-96f1-ea4ceac1d0fa</t>
  </si>
  <si>
    <t>d3d9709a-3cc4-497e-aa94-8d66734e71a8</t>
  </si>
  <si>
    <t>d3dbd1f5-63e3-4c28-b51b-9d26975fb352</t>
  </si>
  <si>
    <t>d3e203d7-f343-4049-af62-2b5174c4dece</t>
  </si>
  <si>
    <t>d3e42291-828b-4f16-b32f-52915ddfe0d8</t>
  </si>
  <si>
    <t>d3eaeb7e-3d4d-4637-9b0f-ba2f5220cdd0</t>
  </si>
  <si>
    <t>d3ec545f-d83b-4135-8d36-b79e43edc785</t>
  </si>
  <si>
    <t>d3eeeb2b-c7ef-468f-82eb-0493199e9149</t>
  </si>
  <si>
    <t>d40b9455-a706-4fc4-89a1-8dfbf12f53c1</t>
  </si>
  <si>
    <t>d40cbf35-7df9-4e26-a039-ce62053de1dd</t>
  </si>
  <si>
    <t>d40cc9b8-b46a-40ef-9cb8-0d0bce173e75</t>
  </si>
  <si>
    <t>d40da440-a7ea-4f61-ac89-e1facefe0c54</t>
  </si>
  <si>
    <t>d40fce84-92ab-47c8-aa45-29fdaf61e2b9</t>
  </si>
  <si>
    <t>d4139560-cb33-4091-a1aa-c15a1f5138ed</t>
  </si>
  <si>
    <t>d4304b76-f0e4-4f30-bf22-1fc4b70fe18a</t>
  </si>
  <si>
    <t>d43269e5-3e2f-4903-a4ec-01400b84cad6</t>
  </si>
  <si>
    <t>d437f73f-5b5d-4ba3-af93-6f9a806bb873</t>
  </si>
  <si>
    <t>d43a3f96-c3fa-4e51-af2d-352e3af57731</t>
  </si>
  <si>
    <t>d43e7b2a-35d9-41f5-ab43-9511accddf66</t>
  </si>
  <si>
    <t>d43f5e27-359b-4bb3-abde-8559bc127fe1</t>
  </si>
  <si>
    <t>d445a554-0ba1-4f21-bd73-d44932fd7f42</t>
  </si>
  <si>
    <t>d44d5017-6900-4f8b-be24-3b7d09036e15</t>
  </si>
  <si>
    <t>d457144a-5472-411b-b55e-9e5c413a551d</t>
  </si>
  <si>
    <t>d46f108f-d1bf-4442-9b8a-e2155113bdd5</t>
  </si>
  <si>
    <t>d4776f0a-e965-4160-82e3-30c950728fff</t>
  </si>
  <si>
    <t>d4823417-18ea-4cf6-92bd-41d36ca9ed29</t>
  </si>
  <si>
    <t>d4825580-ddca-415b-8138-1f3becfff1fa</t>
  </si>
  <si>
    <t>d486fc8a-2894-4dd1-af93-1e754314ddb5</t>
  </si>
  <si>
    <t>d48f30f0-2c01-428d-8503-d0e888c57133</t>
  </si>
  <si>
    <t>d498ab6b-d999-4a0f-ade9-b9f4f5a4c7aa</t>
  </si>
  <si>
    <t>d49b1821-989e-4e3e-b20d-7fe7b74b4ea5</t>
  </si>
  <si>
    <t>d49dd7d8-5278-4905-8bde-58a92dc35e7d</t>
  </si>
  <si>
    <t>d49f9dde-df0f-412f-8122-16e1b287ac80</t>
  </si>
  <si>
    <t>d4a10319-5710-4d74-9bc5-d127da718d9c</t>
  </si>
  <si>
    <t>d4ab4c0b-b0a9-4378-aef6-400fa81a937c</t>
  </si>
  <si>
    <t>d4aceec0-d5f2-43d1-8532-9438c1fe4cf8</t>
  </si>
  <si>
    <t>d4bc5156-6e40-4c95-a7a3-515ad23f3907</t>
  </si>
  <si>
    <t>d4bf35f2-f713-4f91-a3e6-bb754d999f89</t>
  </si>
  <si>
    <t>d4c981f2-85ad-4119-9667-9451d9613822</t>
  </si>
  <si>
    <t>d4cd6d1d-1926-4d3b-99d6-d076f316f8ac</t>
  </si>
  <si>
    <t>d4cdcee9-4e87-4ff4-a399-f5eb44658ef9</t>
  </si>
  <si>
    <t>d4d0d141-9902-4281-904a-e65781490ad2</t>
  </si>
  <si>
    <t>d4e0cbdb-39be-4266-89e1-39ed9830e9a6</t>
  </si>
  <si>
    <t>d4e26d06-ad4d-41dd-8c56-7127c3b86a80</t>
  </si>
  <si>
    <t>d4e28a73-2197-4ae4-9e77-b096451650b6</t>
  </si>
  <si>
    <t>d4e42021-8412-4a73-a879-4cac0146ccee</t>
  </si>
  <si>
    <t>d4e6bb6c-20be-4bb3-96d0-c7ead9574cca</t>
  </si>
  <si>
    <t>d4e9c361-90be-4101-ac2e-6f0f4d804470</t>
  </si>
  <si>
    <t>d4f17585-64d3-45ec-b885-f826f9385515</t>
  </si>
  <si>
    <t>d4faa04c-6f5e-4990-b455-8134cf2ff002</t>
  </si>
  <si>
    <t>d5034d29-6598-4093-8781-f88a660e6c2d</t>
  </si>
  <si>
    <t>d50604bc-9224-4674-bf4e-f052b743bc39</t>
  </si>
  <si>
    <t>d510eaeb-bb2d-4b05-ac14-5f3d8b95f7b9</t>
  </si>
  <si>
    <t>d512a1b9-4e1e-4cf7-91b0-3e70ddd23522</t>
  </si>
  <si>
    <t>d512fa2d-0ded-4318-8c84-ad67e3e6e3a7</t>
  </si>
  <si>
    <t>d51a9b29-4163-42ae-b4a2-4080d00fbd37</t>
  </si>
  <si>
    <t>d51c2786-635c-4a9f-a460-bb7518e76100</t>
  </si>
  <si>
    <t>d51d9a3a-c085-4c30-aac5-f699871d379c</t>
  </si>
  <si>
    <t>d529eb5c-cc67-4220-93b2-b1b1cbb323b2</t>
  </si>
  <si>
    <t>d52ce32f-313f-4c58-9469-0066234c2476</t>
  </si>
  <si>
    <t>d5301df7-8498-4a0d-bd94-5577576aeff6</t>
  </si>
  <si>
    <t>d542d9c9-da44-45d1-93e0-909564a9a1ac</t>
  </si>
  <si>
    <t>d54e5eaf-eee9-433b-94e7-52be2dd63c73</t>
  </si>
  <si>
    <t>d55b24de-d95c-4cd6-b79a-1ebbd4845110</t>
  </si>
  <si>
    <t>d55ccbc6-83de-4d63-82f5-f279d960498a</t>
  </si>
  <si>
    <t>d55e58fa-fbf4-4ea4-9f66-465dc912bf79</t>
  </si>
  <si>
    <t>d560b8f3-7b69-4b46-8676-974699d33fd8</t>
  </si>
  <si>
    <t>d5611f22-6e71-4360-9fe2-90fa3bc8b225</t>
  </si>
  <si>
    <t>d5612737-4bfd-4cf8-abe6-c64144cf4e65</t>
  </si>
  <si>
    <t>d561b878-daef-40b1-a4cb-1fd9d7aff0f4</t>
  </si>
  <si>
    <t>d5770b5a-0c1a-4cc8-9519-f557310405e2</t>
  </si>
  <si>
    <t>d580c6d0-a0ed-41b0-a321-905f9e5869e9</t>
  </si>
  <si>
    <t>d584d150-1457-4d8c-b02a-b3a4bd711215</t>
  </si>
  <si>
    <t>d58cde2c-575f-4b0e-814e-cfb18c6aedf1</t>
  </si>
  <si>
    <t>d5972b33-4047-4a8b-980e-dfe530e2b196</t>
  </si>
  <si>
    <t>d5a1974b-1875-4d98-a85e-72f95823b58b</t>
  </si>
  <si>
    <t>d5b0aac2-7c2a-4c33-aec9-a5b2d1dec99e</t>
  </si>
  <si>
    <t>d5b9dfce-a23e-4967-85e2-51204acef11b</t>
  </si>
  <si>
    <t>d5c64dcb-4930-45ca-ab37-e0284f88cc4d</t>
  </si>
  <si>
    <t>d5d5fb47-45d0-4438-b24f-1ee40c692d7c</t>
  </si>
  <si>
    <t>d5daa92b-fdfb-40aa-a5c5-e68424103a38</t>
  </si>
  <si>
    <t>d5e86265-472e-43b7-8ccb-84872dc1640c</t>
  </si>
  <si>
    <t>d5ed7cd4-0eac-4de5-8b71-77acbcfc9660</t>
  </si>
  <si>
    <t>d5f3b165-cd00-466e-bbc7-ddb7c0960f3f</t>
  </si>
  <si>
    <t>d5f626ee-f003-484d-a265-f352cc81b497</t>
  </si>
  <si>
    <t>d603c193-a7e9-4530-955e-083e56a8fed2</t>
  </si>
  <si>
    <t>d60b7b19-edac-43d8-b9cd-c78bc11b7801</t>
  </si>
  <si>
    <t>d60d29f2-e565-47af-825c-303163a67c64</t>
  </si>
  <si>
    <t>d61c7f0d-6250-46c6-aa95-c742bb111bab</t>
  </si>
  <si>
    <t>d62408a0-0c29-4c0d-b591-191b2cd50716</t>
  </si>
  <si>
    <t>d628c113-ba14-4bb8-aad8-19564a2b947f</t>
  </si>
  <si>
    <t>d62f4a39-b2c3-4e06-98b4-b1e36a97a585</t>
  </si>
  <si>
    <t>d63bec25-b237-441d-a808-ce40c3f728ac</t>
  </si>
  <si>
    <t>d640b8a5-09f5-4ab6-9c58-9032a8e61c6b</t>
  </si>
  <si>
    <t>d64ca4c9-119b-49c7-b142-ed1669e4c86b</t>
  </si>
  <si>
    <t>d6520bfe-05db-43da-a3b7-252eec14c80a</t>
  </si>
  <si>
    <t>d65abde5-d70f-408d-9855-1e37e0429695</t>
  </si>
  <si>
    <t>d6777f68-46e7-4e0e-9805-242333d50f91</t>
  </si>
  <si>
    <t>d679530d-0aa4-48cd-b053-3c59905d4b2b</t>
  </si>
  <si>
    <t>d67ed605-90bd-491d-8055-aaba49de5f99</t>
  </si>
  <si>
    <t>d6858822-f04b-4895-a7eb-9539d01dfc83</t>
  </si>
  <si>
    <t>d6859c9d-330b-4efc-8a0a-4652fe62f55c</t>
  </si>
  <si>
    <t>d6862070-6721-40f0-9202-0fb24cb5df34</t>
  </si>
  <si>
    <t>d68abbb6-1c1e-4fec-9b77-0ce53ea565da</t>
  </si>
  <si>
    <t>d69ca4df-3958-4b26-9e43-7bf979ba4f40</t>
  </si>
  <si>
    <t>d6a14cd2-310d-49e6-a70a-46248477112d</t>
  </si>
  <si>
    <t>d6a340cf-d6a7-4c94-9d82-24d1ebb152fe</t>
  </si>
  <si>
    <t>d6a4cdd6-ff9f-48d7-9f3f-9f6306b54b06</t>
  </si>
  <si>
    <t>d6a55563-220b-4242-ac00-2cfd270d2c04</t>
  </si>
  <si>
    <t>d6a6b1c3-4f47-43fd-98ad-c88b544d1e11</t>
  </si>
  <si>
    <t>d6ac664a-85b5-4487-a450-1fb8b06e8fd0</t>
  </si>
  <si>
    <t>d6c9456e-c0a8-4597-887e-a9ccddbef892</t>
  </si>
  <si>
    <t>d6c95649-3d1c-4e78-9e31-0e058e26e891</t>
  </si>
  <si>
    <t>d6d41c1f-6a6d-4550-9c59-1f8323c59843</t>
  </si>
  <si>
    <t>d6d6e24e-2a53-4d2b-aa5a-8bf0f9c0efbd</t>
  </si>
  <si>
    <t>d6d98dec-9319-40ef-9243-e51d01551b7e</t>
  </si>
  <si>
    <t>d6f68d12-a612-42e9-b60d-f1549009f65a</t>
  </si>
  <si>
    <t>d709286e-b93d-45dd-8ee1-bc64e72b1563</t>
  </si>
  <si>
    <t>d70e38b8-698f-45f6-b103-e23a837bf027</t>
  </si>
  <si>
    <t>d710a96b-28d0-412c-8221-4e7a2d47cfe0</t>
  </si>
  <si>
    <t>d7178ee0-8628-4359-a147-33176261d05d</t>
  </si>
  <si>
    <t>d71a1ebb-30d6-4655-9a56-bf9d8529d44a</t>
  </si>
  <si>
    <t>d721d0de-1e3d-4500-8276-c9d7065e4886</t>
  </si>
  <si>
    <t>d726a5b4-8cf0-4223-8522-5d64f504d187</t>
  </si>
  <si>
    <t>d7297010-7531-4480-a49f-7b65a4e4bc72</t>
  </si>
  <si>
    <t>d7337f8d-41f5-4c23-a946-e71876c4d713</t>
  </si>
  <si>
    <t>d734d65d-f0e9-4036-972c-753f546dddd2</t>
  </si>
  <si>
    <t>d7351c7f-42d8-4796-8fce-37df4cd1d569</t>
  </si>
  <si>
    <t>d7405981-c038-4212-beb9-d559b9455c0d</t>
  </si>
  <si>
    <t>d75cc5ab-fc04-4a79-82b6-ade4e7d67d07</t>
  </si>
  <si>
    <t>d76fc2e3-2905-4ec7-8bc2-1d51164c5535</t>
  </si>
  <si>
    <t>d771fd4f-c3a9-414e-888a-42d5c04f8014</t>
  </si>
  <si>
    <t>d77f0d51-0c80-4e05-849b-b172c02984ca</t>
  </si>
  <si>
    <t>d787bdb8-ef0c-4188-8107-3b4456087124</t>
  </si>
  <si>
    <t>d78d484f-6f47-4e6d-98e9-8f4082c6f172</t>
  </si>
  <si>
    <t>d78eac1e-7baa-493c-9397-68eb86153b12</t>
  </si>
  <si>
    <t>d793f1a1-936e-4595-a53f-725694493515</t>
  </si>
  <si>
    <t>d79f27a7-ba39-4559-b9a6-d5589d28edf1</t>
  </si>
  <si>
    <t>d7b85452-1bc6-4030-ac92-231c3466e5a6</t>
  </si>
  <si>
    <t>d7be5f15-216c-48ec-a298-b9416bebbd9c</t>
  </si>
  <si>
    <t>d7c06db3-f74c-43cb-803b-cbf9c1683cc6</t>
  </si>
  <si>
    <t>d7c1c8d3-65d1-43dd-8b2a-d977c114ca44</t>
  </si>
  <si>
    <t>d7c65c20-9648-4da8-8eb8-5944a05c947b</t>
  </si>
  <si>
    <t>d7c757e1-ee0d-42d2-8887-5dd49db65f8a</t>
  </si>
  <si>
    <t>d7d0c022-bad8-4c88-a55d-835b4b1dcb84</t>
  </si>
  <si>
    <t>d7d7f2e7-989a-4252-bc8d-46af11626c99</t>
  </si>
  <si>
    <t>d7daf630-5b7c-404f-b0b1-6543377de004</t>
  </si>
  <si>
    <t>d7e0c346-adb6-4da4-8fe0-bcb4d53a96b8</t>
  </si>
  <si>
    <t>d7ee92de-f60a-44cc-808a-60cff915ced4</t>
  </si>
  <si>
    <t>d7fb5e75-0ec0-4457-b757-d4568680667f</t>
  </si>
  <si>
    <t>d8053afb-dd79-4864-bd6c-d6da87910cc2</t>
  </si>
  <si>
    <t>d81027f9-7bfa-4d94-bf8c-ab4e8a696e1f</t>
  </si>
  <si>
    <t>d81c49d9-b96e-4cb9-8030-141097502577</t>
  </si>
  <si>
    <t>d825a59f-1ad4-4be5-9a50-05b2e505a823</t>
  </si>
  <si>
    <t>d82da2d2-771d-439f-a9d5-4c8e1cff2cf0</t>
  </si>
  <si>
    <t>d82fbc46-9162-4373-8171-8943b8b183c1</t>
  </si>
  <si>
    <t>d832b145-eced-408e-8d63-a2e154c4ee43</t>
  </si>
  <si>
    <t>d8364d9e-248f-4628-b858-bf5c594a4fa5</t>
  </si>
  <si>
    <t>d83d07a7-c7be-4a94-a7f0-f69525664057</t>
  </si>
  <si>
    <t>d84ae3bd-9300-4201-837d-1af1ff5f3dca</t>
  </si>
  <si>
    <t>d84db31b-1d8d-49e0-88d7-1defc7b7896f</t>
  </si>
  <si>
    <t>d857e95c-36d0-419b-8eec-5ec541da7afa</t>
  </si>
  <si>
    <t>d8695f58-e2b1-4cce-a315-8db504243b59</t>
  </si>
  <si>
    <t>d8881dd2-03f0-45bd-bd81-d0f5157ebc99</t>
  </si>
  <si>
    <t>d8993694-f5ea-44f8-a36a-3ff830392e82</t>
  </si>
  <si>
    <t>d89f67e4-5e67-4f7f-8709-afbcddde77f1</t>
  </si>
  <si>
    <t>d8aa9c6c-7e4e-4b7e-a022-1e59e6f59355</t>
  </si>
  <si>
    <t>d8b927ee-257a-4454-a206-0954b9747d5b</t>
  </si>
  <si>
    <t>d8bba923-2031-420a-a525-caf602805b3c</t>
  </si>
  <si>
    <t>d8c8e409-338d-4c6d-93ce-8fb64c281688</t>
  </si>
  <si>
    <t>d8d4ba38-b716-4089-8438-4ac478ce6c67</t>
  </si>
  <si>
    <t>d8d72073-f8ea-4604-a879-078cb4e32aeb</t>
  </si>
  <si>
    <t>d8dbd499-3f2e-42fb-bbcf-090d365e7095</t>
  </si>
  <si>
    <t>d8e1fdec-78cf-4e3f-8609-febbd069a102</t>
  </si>
  <si>
    <t>d8e484b1-a397-4a1d-ba50-492a42162a3a</t>
  </si>
  <si>
    <t>d8ed1dd2-d3f9-45ec-842b-90829dc175be</t>
  </si>
  <si>
    <t>d8effb4f-3506-48d7-a9a1-a6f876d35dad</t>
  </si>
  <si>
    <t>d8f8a02c-71f9-4b63-a91c-a6c88c824d7c</t>
  </si>
  <si>
    <t>d8f9a3cb-bef9-43c7-a453-1a62dc286a75</t>
  </si>
  <si>
    <t>d90877d8-9a51-4f35-822b-35be95d917b4</t>
  </si>
  <si>
    <t>d9165fdc-322e-4836-abd0-0d4ba05e5af8</t>
  </si>
  <si>
    <t>d91ba6f5-348d-4017-aaa6-501b5602258c</t>
  </si>
  <si>
    <t>d9261204-10cf-42ec-8d50-ac5bd4fd3eef</t>
  </si>
  <si>
    <t>d92d2d79-b133-4995-b46d-645c98852ed4</t>
  </si>
  <si>
    <t>d93c2539-e98b-4e79-b1d1-483032ab9449</t>
  </si>
  <si>
    <t>d93d6ef8-b79e-448d-a52b-a6e27f3ef35b</t>
  </si>
  <si>
    <t>d93f47ba-40d2-4c3e-8c1f-71210e29da14</t>
  </si>
  <si>
    <t>d946541c-3ce2-4dce-9906-9e484ddedfe4</t>
  </si>
  <si>
    <t>d9465aeb-6d70-477a-9d6b-e99a5f3e1572</t>
  </si>
  <si>
    <t>d947e344-6bc8-4d98-bf3d-5ee0ca960e7f</t>
  </si>
  <si>
    <t>d94cbfca-aef8-4169-b9f9-213871b9ddb1</t>
  </si>
  <si>
    <t>d9575a4f-df8d-4e71-b972-8f0f53908430</t>
  </si>
  <si>
    <t>d959474d-e3bd-4d70-88b1-596108c84bd0</t>
  </si>
  <si>
    <t>d95a79c5-0462-4ddf-ae62-850aca85d9ff</t>
  </si>
  <si>
    <t>d963f556-eedb-4c0b-8ec6-ff78903002ac</t>
  </si>
  <si>
    <t>d96a4af5-350f-422a-9d76-dc3d09e8294a</t>
  </si>
  <si>
    <t>d96c3db6-7d9f-49f7-a8e6-6e5e1fcbb56b</t>
  </si>
  <si>
    <t>d97b740c-e691-4162-a8fe-6dd5ba1a9e20</t>
  </si>
  <si>
    <t>d97e68ce-edc9-41d2-94f7-7cce937708d9</t>
  </si>
  <si>
    <t>d9803d6f-adc9-4afb-9642-83c6b5591b5d</t>
  </si>
  <si>
    <t>d98fc853-1931-46b8-ba33-2ea250f81f8a</t>
  </si>
  <si>
    <t>d993b256-d74a-4556-80b9-b31ee781daa0</t>
  </si>
  <si>
    <t>d9945895-5ff3-4b46-9856-fd365f7d3b60</t>
  </si>
  <si>
    <t>d9a1d14b-700f-438a-8e82-af2a8862c533</t>
  </si>
  <si>
    <t>d9a240a3-a864-4cd3-93e1-d44695a2be6c</t>
  </si>
  <si>
    <t>d9a36ffd-d5d0-4176-a366-2780304e65d7</t>
  </si>
  <si>
    <t>d9b5c7fc-f49d-4357-ae38-cca9ab9b7eb0</t>
  </si>
  <si>
    <t>d9b9d433-6114-408f-aff4-c56a870a2bc7</t>
  </si>
  <si>
    <t>d9c60c77-9964-44ba-8675-21f56b201860</t>
  </si>
  <si>
    <t>d9c62e33-8e5a-4a50-a7fc-7f2b4869e5f7</t>
  </si>
  <si>
    <t>d9ca4202-0ddc-4561-b61c-978e32b4394f</t>
  </si>
  <si>
    <t>d9cae4e2-bda8-463c-ba46-fed3463e884b</t>
  </si>
  <si>
    <t>d9d34d2e-af37-499f-9588-661b0deea405</t>
  </si>
  <si>
    <t>d9e3d608-1cd8-457e-8a75-5b3e174311ac</t>
  </si>
  <si>
    <t>d9f3d8c1-3e15-4f27-9b51-6eb3adfa1739</t>
  </si>
  <si>
    <t>d9f4b185-9d63-412e-810b-9bc85220bed1</t>
  </si>
  <si>
    <t>d9fd5f41-cbbe-4f21-94ef-5eb36c7ed449</t>
  </si>
  <si>
    <t>da20e3b3-1737-4627-98f2-c5b68db7849d</t>
  </si>
  <si>
    <t>da25c265-9b95-486d-8bcf-2e17af9b019d</t>
  </si>
  <si>
    <t>da2debb8-14ad-4b74-953e-237db1ea36d3</t>
  </si>
  <si>
    <t>da3210c6-aad8-4ccc-9a60-8f3524239877</t>
  </si>
  <si>
    <t>da342b94-02c0-4d95-b897-c5c09719b9d9</t>
  </si>
  <si>
    <t>da382c4b-2a9f-4dcb-a5d6-15ba28181e39</t>
  </si>
  <si>
    <t>da3a70ce-bf57-4c5c-8859-e34870dff229</t>
  </si>
  <si>
    <t>da3dcc33-39ad-455a-90d5-487ce5a574fb</t>
  </si>
  <si>
    <t>da4a5436-f48d-41cd-b19a-84451e15f3fe</t>
  </si>
  <si>
    <t>da5091d6-43c5-4eaa-aa43-fc2dd08cc611</t>
  </si>
  <si>
    <t>da562c12-63a1-408e-9042-61a97950e4e0</t>
  </si>
  <si>
    <t>da62d738-a2db-4091-a8de-05cc4e232cb2</t>
  </si>
  <si>
    <t>da63bc1b-492b-4a69-9007-944f598ca4bd</t>
  </si>
  <si>
    <t>da642d68-4619-442f-beb8-b31efa94d149</t>
  </si>
  <si>
    <t>da6b267c-7944-44e7-b97c-24397e9d53cd</t>
  </si>
  <si>
    <t>da7fa9a4-ba5d-43eb-b4f5-96c3f04a359d</t>
  </si>
  <si>
    <t>da836558-3883-4bb3-b724-a54ff1eccd26</t>
  </si>
  <si>
    <t>da881b17-041b-47e8-9a23-a30cec4d01ec</t>
  </si>
  <si>
    <t>da8abf3b-688e-4e9b-bcdf-583b43ec02c0</t>
  </si>
  <si>
    <t>da8b775a-4c30-4060-8371-8859fe7a5855</t>
  </si>
  <si>
    <t>da92e652-e5cb-4b6b-a192-90a5c64aebcb</t>
  </si>
  <si>
    <t>da9739f3-cca4-4d0e-8624-a343010b7bd5</t>
  </si>
  <si>
    <t>da9a0ae3-7e97-44cb-b1e4-754290ae53fc</t>
  </si>
  <si>
    <t>daa94acf-dcae-454b-9930-973afbe8009c</t>
  </si>
  <si>
    <t>daac8f98-bcdc-4cf0-af2d-f6a90e971c2d</t>
  </si>
  <si>
    <t>daacfcfb-7f60-429f-8aac-231d70979e73</t>
  </si>
  <si>
    <t>dab38096-e7b5-4321-b5ad-3af3e3c6af2e</t>
  </si>
  <si>
    <t>dab9178f-1f1f-4268-a55f-c097580bd6d6</t>
  </si>
  <si>
    <t>daba2619-ecdb-4371-a440-5b027aa3d098</t>
  </si>
  <si>
    <t>dac186f2-a739-4985-b6be-d3b101d0496c</t>
  </si>
  <si>
    <t>dad5564f-ddd4-4eed-b8a0-996265f3b6bd</t>
  </si>
  <si>
    <t>dad8d72b-e29c-421b-9751-488c424e95c5</t>
  </si>
  <si>
    <t>dadd908b-f899-4230-be41-672976f9032b</t>
  </si>
  <si>
    <t>dafa9c87-d6d2-490d-8a53-4b6ed983bb99</t>
  </si>
  <si>
    <t>db04ee7c-7b07-4def-92b1-71cae397a66e</t>
  </si>
  <si>
    <t>db064a06-04e6-4a9a-b9a2-92a27c6df2fe</t>
  </si>
  <si>
    <t>db0cb0d9-2348-47c9-8441-b5c963128bd4</t>
  </si>
  <si>
    <t>db1e84af-aa94-48c1-b726-b5b380b25992</t>
  </si>
  <si>
    <t>db1f24c3-81d0-4443-9471-8787342c93c9</t>
  </si>
  <si>
    <t>db35aa0c-2d02-4495-a38c-dbf6c169df21</t>
  </si>
  <si>
    <t>db3bb1cf-9931-4c77-bfb0-fe1cc10b8cc6</t>
  </si>
  <si>
    <t>db426fb2-9355-47f0-8669-badbfe30e15f</t>
  </si>
  <si>
    <t>db4a9c86-9734-4e67-b173-af447aed6e62</t>
  </si>
  <si>
    <t>db4d3237-b4a7-42f1-a640-a9ecc3dfbde1</t>
  </si>
  <si>
    <t>db528ed6-138a-4831-a9b7-5192ca1db304</t>
  </si>
  <si>
    <t>db728ba3-a004-43ce-9162-d00354b35ca2</t>
  </si>
  <si>
    <t>db801ea5-61ab-497d-8c00-1f577a23a2dd</t>
  </si>
  <si>
    <t>db8936f2-1860-442b-bf82-3987c87a4b99</t>
  </si>
  <si>
    <t>db918497-9630-4bd5-8ec5-5a38c9dc300c</t>
  </si>
  <si>
    <t>db93d24b-415f-40ab-800a-ad50642246ce</t>
  </si>
  <si>
    <t>db949f4d-a9fe-4369-a5e7-f45c4ea77b5c</t>
  </si>
  <si>
    <t>db978c65-6c89-46bd-96ef-49fd0206c004</t>
  </si>
  <si>
    <t>dba77793-06dd-46e7-a1d7-67c96e8943e5</t>
  </si>
  <si>
    <t>dbb22fd4-fe25-49cf-ade7-2ac0e8059e88</t>
  </si>
  <si>
    <t>dbb81cee-8d4a-4f6d-a4da-30cd16d4548b</t>
  </si>
  <si>
    <t>dbb8d7c1-26d8-4b67-9d36-c2dac40649e6</t>
  </si>
  <si>
    <t>dbbe5394-5364-44f8-b8e2-a29359ace06c</t>
  </si>
  <si>
    <t>dbc7e937-c12f-491c-866f-79df745de732</t>
  </si>
  <si>
    <t>dbd43aad-4b8d-4f13-94c7-48da5dedf54f</t>
  </si>
  <si>
    <t>dbd9bbc0-dddd-4b77-8e78-afa9ee32a062</t>
  </si>
  <si>
    <t>dbe27480-2815-4276-8951-c316f4d9dcbe</t>
  </si>
  <si>
    <t>dbe40791-d8aa-4107-9085-a63487f5704f</t>
  </si>
  <si>
    <t>dbf0961c-17da-4ba6-ba76-43f6847eeaab</t>
  </si>
  <si>
    <t>dbf3356e-53fb-4425-b5f7-9488faf42926</t>
  </si>
  <si>
    <t>dc06581a-b7e4-4d80-8ffe-58086bbedbe5</t>
  </si>
  <si>
    <t>dc0a1381-0fa7-484a-9777-0613ce84e25d</t>
  </si>
  <si>
    <t>dc111ad7-403f-472c-9c3a-7ffcff72d306</t>
  </si>
  <si>
    <t>dc1f0c79-0524-4ba5-9060-4104e36593a7</t>
  </si>
  <si>
    <t>dc200b01-2d53-4217-9cb6-e584e1a206a0</t>
  </si>
  <si>
    <t>dc346e8e-8052-46ff-935c-b9ed75c8197e</t>
  </si>
  <si>
    <t>dc452c12-fb9e-4e3b-b653-2b2ffe63f7c8</t>
  </si>
  <si>
    <t>dc48f392-aaea-45b2-96fc-5ea0ef247b34</t>
  </si>
  <si>
    <t>dc4c8bf4-ec5d-4b08-be3b-387cc4e0b71b</t>
  </si>
  <si>
    <t>dc4db55f-e000-4711-bb94-2bb33d8aec88</t>
  </si>
  <si>
    <t>dc4e1a5a-a001-4b15-9790-2c23ee8727f5</t>
  </si>
  <si>
    <t>dc51d9bb-bf76-455d-9726-8b70864b6276</t>
  </si>
  <si>
    <t>dc542564-4bbd-40de-a96c-be7c3136ed24</t>
  </si>
  <si>
    <t>dc55fb32-c916-433b-97f7-bedaaa38dc19</t>
  </si>
  <si>
    <t>dc5652be-a1b6-4233-ad72-2b002acba5fe</t>
  </si>
  <si>
    <t>dc5693b7-8630-4db3-88a5-987769815405</t>
  </si>
  <si>
    <t>dc5a7c2f-f9a8-44ab-bee7-b20e09433a03</t>
  </si>
  <si>
    <t>dc5c8521-dc01-4b7d-a6ea-f2927d950739</t>
  </si>
  <si>
    <t>dc5cffb9-a930-4573-8381-e0b2774b129d</t>
  </si>
  <si>
    <t>dc63dfb2-cd9a-44c6-89cb-73ee1b1031e0</t>
  </si>
  <si>
    <t>dc649d6b-7191-42db-886c-d3559f351076</t>
  </si>
  <si>
    <t>dc6deafb-b948-460a-b822-8ee0485e5de1</t>
  </si>
  <si>
    <t>dc7f0a95-8f8d-43c0-9b6a-870640f8aa84</t>
  </si>
  <si>
    <t>dc8200dc-b03f-4ce5-8f7a-c3915bac51cd</t>
  </si>
  <si>
    <t>dc835db8-a954-4888-8e53-18b0640e404e</t>
  </si>
  <si>
    <t>dc85a63f-4a05-491b-8b4d-c0280f65ba1d</t>
  </si>
  <si>
    <t>dc881526-66bc-4fea-99d5-1c8ada3d0159</t>
  </si>
  <si>
    <t>dc95efe2-ca9f-4ffd-941a-b3c2ca93d69a</t>
  </si>
  <si>
    <t>dc9e4d36-fc3a-4572-9351-9b4d23df120c</t>
  </si>
  <si>
    <t>dc9fdc32-288f-407a-ab3a-39503136c492</t>
  </si>
  <si>
    <t>dca25df0-e907-4339-891a-ac0e4568cb34</t>
  </si>
  <si>
    <t>dca3eb82-7246-4d53-bb7a-7f00e42e76cb</t>
  </si>
  <si>
    <t>dcb17527-37a7-4c0c-87ee-1775b62e5030</t>
  </si>
  <si>
    <t>dcb52f82-947b-4eb7-812f-254cd38f0675</t>
  </si>
  <si>
    <t>dcb7f9f8-5d7e-4f3a-b5f1-67b1d1caa3a8</t>
  </si>
  <si>
    <t>dcb9d5e4-764c-449f-b224-610084498310</t>
  </si>
  <si>
    <t>dcc23659-3403-429e-903d-487590fe555b</t>
  </si>
  <si>
    <t>dcc40e36-f2b6-4ebc-bbcd-b332c2044f53</t>
  </si>
  <si>
    <t>dcd65b6a-c635-4fd7-8030-30f3b4a893d8</t>
  </si>
  <si>
    <t>dcdf39ae-1db8-4482-981b-7433be62b6a7</t>
  </si>
  <si>
    <t>dce88803-065e-4b29-9cda-0bec48a985cf</t>
  </si>
  <si>
    <t>dcee62d5-3d31-42de-8902-6d6d731e91d1</t>
  </si>
  <si>
    <t>dcf1a593-6ec8-4d5d-9ea1-6c68c62164e7</t>
  </si>
  <si>
    <t>dcfebdcf-3c9a-43e0-a576-96661013c6f5</t>
  </si>
  <si>
    <t>dd0004e4-4e16-4864-95fa-11354ac40e03</t>
  </si>
  <si>
    <t>dd01aae2-c57d-4918-91cf-1be7d4872c50</t>
  </si>
  <si>
    <t>dd01b449-5b27-402b-8bbb-0ea62cd17e4e</t>
  </si>
  <si>
    <t>dd0696e1-6412-4a67-82f7-64d5489ca650</t>
  </si>
  <si>
    <t>dd1cb772-c3e4-40e4-bb4e-50d64bd23c3b</t>
  </si>
  <si>
    <t>dd1dc5f8-a4aa-4f90-bbd2-a735a8ee3193</t>
  </si>
  <si>
    <t>dd1eeee9-23b6-443f-8a80-5d6f20102392</t>
  </si>
  <si>
    <t>dd21bf21-e99f-4e05-a101-31d2cab1167d</t>
  </si>
  <si>
    <t>dd22a173-2399-47ff-b9a3-1ec678bdbacd</t>
  </si>
  <si>
    <t>dd32a491-af16-4c1b-b352-32b3f22f5ef4</t>
  </si>
  <si>
    <t>dd399141-c908-4cbe-a646-bf50fd5c2217</t>
  </si>
  <si>
    <t>dd3b3a98-9034-4dbc-8eb4-04c4da5e80b4</t>
  </si>
  <si>
    <t>dd3c08e1-df06-44c3-b150-5862dd110235</t>
  </si>
  <si>
    <t>dd40fdc1-81a1-4401-9212-5fee3e3ce7e4</t>
  </si>
  <si>
    <t>dd4b90e9-339f-4701-882b-3997ce271927</t>
  </si>
  <si>
    <t>dd6552d2-883c-417e-a01f-d4d12bc37f34</t>
  </si>
  <si>
    <t>dd756657-2be5-4ad1-b843-842cfd277a28</t>
  </si>
  <si>
    <t>dd87c9c0-4fe6-46c4-86ae-38de4d6610de</t>
  </si>
  <si>
    <t>dd91584f-ddf8-4502-ad30-41fb91be9e95</t>
  </si>
  <si>
    <t>dd94b81a-785c-44be-90b6-3b1271352e10</t>
  </si>
  <si>
    <t>dd95fc9d-99d7-4ff7-b824-9e2b32786354</t>
  </si>
  <si>
    <t>dd9a037e-6073-4748-ade2-3ed4194fc7ba</t>
  </si>
  <si>
    <t>dd9dda8b-18bb-46e3-8f55-f7331a40c417</t>
  </si>
  <si>
    <t>ddbd684b-feb9-47ce-8d16-a3ce805a9421</t>
  </si>
  <si>
    <t>ddc773d3-f1c2-47a7-87e6-3c53f5f8e8ae</t>
  </si>
  <si>
    <t>ddcdfd05-851d-49b1-9366-0518a174d449</t>
  </si>
  <si>
    <t>ddd33398-e0bb-4df3-ba11-295f03650ede</t>
  </si>
  <si>
    <t>ddd9f637-882b-4707-bf45-fce414bd3bc9</t>
  </si>
  <si>
    <t>dddaf6bd-e39a-41ec-8f69-217cfee117a7</t>
  </si>
  <si>
    <t>ddde8413-3151-4461-a45b-c6cc2a483937</t>
  </si>
  <si>
    <t>dde3acca-5c10-46c3-b88d-622221d58ba1</t>
  </si>
  <si>
    <t>dde5f993-34bb-4bc8-82eb-3de3e3241e68</t>
  </si>
  <si>
    <t>ddecf3fe-5083-4555-b3b3-7b213dc737a9</t>
  </si>
  <si>
    <t>ddf1467c-7fa3-4908-a9b0-2b53872b0bff</t>
  </si>
  <si>
    <t>de039c73-9a7d-499c-90ad-c969a521fb6f</t>
  </si>
  <si>
    <t>de1298ad-7073-49c8-ae7a-12a2bf30f7e1</t>
  </si>
  <si>
    <t>de17f042-aacb-4490-be4c-d5d5083b54bc</t>
  </si>
  <si>
    <t>de246f77-8785-4cd4-acd6-d2e94543fbf8</t>
  </si>
  <si>
    <t>de24c256-ced1-4c3d-ad75-b7455f66ede0</t>
  </si>
  <si>
    <t>de288e25-8cf1-415d-8cca-723d992d8654</t>
  </si>
  <si>
    <t>de2ec45d-b8e0-4abe-9b38-4cf164ad4d01</t>
  </si>
  <si>
    <t>de3688a4-b00d-4667-b661-7d0be2247128</t>
  </si>
  <si>
    <t>de3b6907-4458-4b81-b7ac-25fb1b201427</t>
  </si>
  <si>
    <t>de46abf4-822f-495e-85bf-41ae7bd62b81</t>
  </si>
  <si>
    <t>de486dca-5433-4b88-92c5-c14c05f71154</t>
  </si>
  <si>
    <t>de49365b-8088-491d-b76b-7955f0cabdaa</t>
  </si>
  <si>
    <t>de57c1f8-8fc1-4062-86a3-d9b48d3f5beb</t>
  </si>
  <si>
    <t>de585acc-f941-46b3-888e-7a24d93c7531</t>
  </si>
  <si>
    <t>de5bc3b3-e374-48f9-821d-ff1bb0cd9010</t>
  </si>
  <si>
    <t>de6bf723-1ce7-4f4a-982e-023cf665b263</t>
  </si>
  <si>
    <t>de709630-06cf-4af7-9021-676071e11e32</t>
  </si>
  <si>
    <t>de7268a1-71e4-4d97-a591-2613b425f5b5</t>
  </si>
  <si>
    <t>de779658-983e-4fb6-8ecb-c16c0409fed0</t>
  </si>
  <si>
    <t>de7a96d6-4a7b-45a3-828b-3015a2de935b</t>
  </si>
  <si>
    <t>de829c8a-998a-4a0d-8854-37a1b6ebf138</t>
  </si>
  <si>
    <t>de845256-5fa7-4c77-9243-7ad4679377de</t>
  </si>
  <si>
    <t>de8a5ba2-2488-4d68-ad29-8e5702ee4efe</t>
  </si>
  <si>
    <t>de9872b9-c74f-45f5-9725-625db6f857e6</t>
  </si>
  <si>
    <t>de9c4d18-7fe1-4b5f-b2f9-0d1d72931b94</t>
  </si>
  <si>
    <t>dea0939c-da0d-44db-bcbe-f6a2e9ed9f8b</t>
  </si>
  <si>
    <t>dea70559-c802-4a87-9737-db41bb73d64c</t>
  </si>
  <si>
    <t>dea944d2-8534-41a2-a94f-ecc7f887f423</t>
  </si>
  <si>
    <t>deaad3d5-5f4d-47ba-ad15-295ae5454113</t>
  </si>
  <si>
    <t>deb5cb8a-23f1-4433-be9c-013adf83fce5</t>
  </si>
  <si>
    <t>ded3f09e-b664-4f25-85b7-a65400770932</t>
  </si>
  <si>
    <t>deda9503-e945-4771-9b0a-d4e01aff572a</t>
  </si>
  <si>
    <t>dee35516-c020-4ba8-a511-0084a3c0d64d</t>
  </si>
  <si>
    <t>deee2a01-5af6-4a8d-b7b5-22158c87846e</t>
  </si>
  <si>
    <t>def804bb-d902-4778-98e9-03a1f96e4879</t>
  </si>
  <si>
    <t>df04e9bb-2784-4d6b-a26b-ffe6e3b6669d</t>
  </si>
  <si>
    <t>df100662-627b-433a-8be5-017c1f4f8bf7</t>
  </si>
  <si>
    <t>df12c3ca-c60e-4103-937e-17bee79a5df5</t>
  </si>
  <si>
    <t>df2128cb-678d-4ac5-b50f-b175bb80279a</t>
  </si>
  <si>
    <t>df231c3b-d99a-492a-a714-6e6afe689e79</t>
  </si>
  <si>
    <t>df465480-8559-4432-8a80-283e60902c57</t>
  </si>
  <si>
    <t>df4af9c4-2132-4e13-b47e-1aad8a8b4d7d</t>
  </si>
  <si>
    <t>df6842ce-cfc9-4b96-b4e3-89b2b20f39fd</t>
  </si>
  <si>
    <t>df6bd72d-8135-49b1-9c29-b7fd4749b7b3</t>
  </si>
  <si>
    <t>df6c888a-3cf2-4926-8771-6652dd19b4c9</t>
  </si>
  <si>
    <t>df74ca64-7190-4a49-a6b6-56ff9378a66d</t>
  </si>
  <si>
    <t>df758566-8a3b-4f41-b889-a8f4b71d2c1f</t>
  </si>
  <si>
    <t>df76eabd-22e0-47f7-84a1-984128dcc071</t>
  </si>
  <si>
    <t>df77b5fd-3186-4e40-bea3-23a8dcd49deb</t>
  </si>
  <si>
    <t>df8bca7b-84f0-4253-9c5f-3228e282a3ed</t>
  </si>
  <si>
    <t>df8c8d05-c49d-46c5-994a-b1769f69d5b4</t>
  </si>
  <si>
    <t>dfa1a8aa-c679-48f6-b9bd-d101bad113b8</t>
  </si>
  <si>
    <t>dfa55b09-232c-4822-a683-a910164f4b5f</t>
  </si>
  <si>
    <t>dfac1969-c369-47ed-a9e7-3e7c5716e187</t>
  </si>
  <si>
    <t>dfaf93c8-3347-4921-8dd8-413c9fd27f1f</t>
  </si>
  <si>
    <t>dfb039e2-9da5-47a1-9d2e-f48ca9f352a1</t>
  </si>
  <si>
    <t>dfb46a15-05a3-475e-9136-0b76f6af6b44</t>
  </si>
  <si>
    <t>dfc6617b-11a2-4cae-9558-511d8443abd0</t>
  </si>
  <si>
    <t>dfc7831c-3562-4a96-92ce-57aef09dd95b</t>
  </si>
  <si>
    <t>dfcda15c-b6b9-4508-8394-08abe42992f1</t>
  </si>
  <si>
    <t>dfce28cc-d48b-420e-97a9-89ed8ca65749</t>
  </si>
  <si>
    <t>dfd7f83b-5fdc-46b8-8b2e-d128eaa5e998</t>
  </si>
  <si>
    <t>dfe2fbf7-d9aa-497a-a67c-2e3ce19eb515</t>
  </si>
  <si>
    <t>dfe3da9c-a40a-452c-ad97-ecd036a3dd1b</t>
  </si>
  <si>
    <t>dfefee46-da39-4fa5-a382-8bd56fd46cb0</t>
  </si>
  <si>
    <t>dffbb516-b8c8-4da0-9644-b40cc6dd9120</t>
  </si>
  <si>
    <t>e0038852-fbee-4438-ab67-810b8da2e2ed</t>
  </si>
  <si>
    <t>e00a4a56-e6b4-479e-8cbe-6bb8afc94fd1</t>
  </si>
  <si>
    <t>e0116339-da47-46b0-ad28-a3be46d1d139</t>
  </si>
  <si>
    <t>e0162a82-f902-4b8b-90c3-5452eb96d287</t>
  </si>
  <si>
    <t>e02f53d7-0715-4542-b336-59d188b1da95</t>
  </si>
  <si>
    <t>e035827f-4f02-4256-b6b7-56fdca21b69c</t>
  </si>
  <si>
    <t>e03f8852-694e-4f94-8105-f2fe14edb1db</t>
  </si>
  <si>
    <t>e04450c0-6d61-4250-b1bb-9537a4935733</t>
  </si>
  <si>
    <t>e0590e7d-e44d-46a1-b2b4-e6f146a84798</t>
  </si>
  <si>
    <t>e066f6ad-41a1-4c8a-9ca0-21eff914fc54</t>
  </si>
  <si>
    <t>e06df24c-d2cb-4492-b46a-b1657d5e213f</t>
  </si>
  <si>
    <t>e07d822d-8c94-4dba-93d9-2838c0388e5c</t>
  </si>
  <si>
    <t>e0802ef3-8605-4f5d-98f1-4a2140174825</t>
  </si>
  <si>
    <t>e082a667-d551-4f8c-b442-74a5c5557aff</t>
  </si>
  <si>
    <t>e0837b19-003b-44c7-a572-65a34feb0073</t>
  </si>
  <si>
    <t>e08850a0-15c8-4b8d-be2b-f8b8298f5e23</t>
  </si>
  <si>
    <t>e095e853-f3a4-40bb-9f69-3ea3d84814b5</t>
  </si>
  <si>
    <t>e0960b32-6dbd-4917-9bc6-f9d11ffb06f1</t>
  </si>
  <si>
    <t>e09e3995-e631-42e9-b770-94c64a1d21fd</t>
  </si>
  <si>
    <t>e0a8739f-eaa3-47bc-9583-62371f9c1225</t>
  </si>
  <si>
    <t>e0b279ef-0c99-4437-a924-d1a63f958769</t>
  </si>
  <si>
    <t>e0d0a1c4-96e7-4167-9f86-04482eae1f34</t>
  </si>
  <si>
    <t>e0d117da-e554-49cf-ae50-aeb48a7dffb9</t>
  </si>
  <si>
    <t>e0d7fd0c-388f-4bb8-8f9c-96c4551615eb</t>
  </si>
  <si>
    <t>e0df7290-c736-40d0-9dde-3e11bd2e7b83</t>
  </si>
  <si>
    <t>e0dfd998-47fb-4d46-af07-de232c29fc60</t>
  </si>
  <si>
    <t>e0e574e3-d1fa-4c0e-888c-a67fbc018c34</t>
  </si>
  <si>
    <t>e0eab0e8-6366-477c-a839-67415dc5d357</t>
  </si>
  <si>
    <t>e0f26cba-dc84-49de-9a51-5cfd35c4dac0</t>
  </si>
  <si>
    <t>e0f3028b-a24c-4fa3-9e11-1ee2ecb28884</t>
  </si>
  <si>
    <t>e0fb06a1-2aef-4984-b6ea-cb492238f4bb</t>
  </si>
  <si>
    <t>e0ff695e-3732-4a4b-8f6d-86161bdd521b</t>
  </si>
  <si>
    <t>e1040223-a4cc-4a6a-b65e-14c09e903466</t>
  </si>
  <si>
    <t>e1057ec9-4ef4-4571-8382-85e95aa3a8ee</t>
  </si>
  <si>
    <t>e1075fbc-e459-4c3e-92ee-8dd3b08494c3</t>
  </si>
  <si>
    <t>e10c29b3-cf96-4105-9c78-06b73d6c588b</t>
  </si>
  <si>
    <t>e11933f9-e89c-452e-abb3-b5ec8037f2e9</t>
  </si>
  <si>
    <t>e119d2bd-1a41-45a7-833d-7ff442bb0923</t>
  </si>
  <si>
    <t>e138dd91-fb93-4b38-a2d2-30697a309f4c</t>
  </si>
  <si>
    <t>e142b589-c98b-4d97-9a74-950b2c2ca26d</t>
  </si>
  <si>
    <t>e144f88c-0f64-46a4-aaae-f1c9f2151e02</t>
  </si>
  <si>
    <t>e14608b3-3a60-4dc9-857d-4c604969c3a8</t>
  </si>
  <si>
    <t>e147818d-bfe1-4d4c-872a-65f5a38d71be</t>
  </si>
  <si>
    <t>e14fed52-7385-4500-9886-8f1917d960f3</t>
  </si>
  <si>
    <t>e16a62c7-c729-416c-b457-cffc1ec13886</t>
  </si>
  <si>
    <t>e16c056b-33fc-48af-917c-30f9f6ed2586</t>
  </si>
  <si>
    <t>e1717fbe-c0f8-4059-a9e3-6acdac5af763</t>
  </si>
  <si>
    <t>e1727120-c69c-4469-a28c-e6dd09bde2f0</t>
  </si>
  <si>
    <t>e17427a2-1494-45f9-8f0f-2e97a05379b4</t>
  </si>
  <si>
    <t>e17a4b61-bdc4-4a51-87a2-e189e8169f98</t>
  </si>
  <si>
    <t>e185f1bb-3c36-4574-a85a-ffdb8e9f15a9</t>
  </si>
  <si>
    <t>e1972c38-2185-4fb1-8ecd-b7aff82fc349</t>
  </si>
  <si>
    <t>e1a77605-1c0b-4709-88c9-8b55057c8e41</t>
  </si>
  <si>
    <t>e1a8d5b1-68d2-474b-b64f-405ddf6b8322</t>
  </si>
  <si>
    <t>e1abd043-c8ad-4f4e-9a9a-4a0383708c72</t>
  </si>
  <si>
    <t>e1bc663c-9dee-41c2-b8a9-8bf68b0a2c2b</t>
  </si>
  <si>
    <t>e1bee404-656d-4dca-bfff-42abfb309d08</t>
  </si>
  <si>
    <t>e1c073fc-60cf-4fdf-9e77-e7554fecd0fd</t>
  </si>
  <si>
    <t>e1c9cfa2-ed74-47e9-9ad5-cf6a29519428</t>
  </si>
  <si>
    <t>e1cca2ab-4aa3-4fd6-877b-af7cc361a0b2</t>
  </si>
  <si>
    <t>e1d1f1e5-c333-4203-b8d4-477c2f24a7f2</t>
  </si>
  <si>
    <t>e1dc4583-a3c1-4acf-90c6-739e1f24149a</t>
  </si>
  <si>
    <t>e1e18385-48d7-496a-a77b-4e7045cb51f8</t>
  </si>
  <si>
    <t>e1e4c520-9b52-4be4-95d5-0e74a37ac73a</t>
  </si>
  <si>
    <t>e1f06eaf-7241-40a9-9515-e745a28fc073</t>
  </si>
  <si>
    <t>e1f4c2dc-847f-484c-bb9f-0595449b26de</t>
  </si>
  <si>
    <t>e2132ced-4f39-439b-a1d4-f60a0f1375ef</t>
  </si>
  <si>
    <t>e222f619-9fd7-4e16-8d10-319967d73100</t>
  </si>
  <si>
    <t>e2267a7e-0a44-4994-9c1f-b5cbf35fff7b</t>
  </si>
  <si>
    <t>e2297c77-4053-48aa-83e1-ec07d954daf5</t>
  </si>
  <si>
    <t>e22c0c77-2704-42ff-b612-ff4a5bb8cc76</t>
  </si>
  <si>
    <t>e22c8788-d64b-4e46-b1a6-492cc44c46cc</t>
  </si>
  <si>
    <t>e22e8eb9-cd41-455e-8ad3-78708d6fa228</t>
  </si>
  <si>
    <t>e231459e-1df4-4a5f-bd97-5b300abd32fe</t>
  </si>
  <si>
    <t>e233538f-46e0-4622-89e9-1b3ffef303f4</t>
  </si>
  <si>
    <t>e234164b-0a9d-4293-9d55-58700aed650d</t>
  </si>
  <si>
    <t>e2369ada-3e7e-4f94-8c11-db753571f883</t>
  </si>
  <si>
    <t>e2384521-8804-4988-b279-47917f71f479</t>
  </si>
  <si>
    <t>e239694d-de22-4467-aaa0-461baf41e027</t>
  </si>
  <si>
    <t>e23e788e-16e3-4f0e-bc67-964b589133f6</t>
  </si>
  <si>
    <t>e24099a1-227d-4104-94b2-e5f8b14d6166</t>
  </si>
  <si>
    <t>e24878d6-c193-4732-9337-f2aeb649c427</t>
  </si>
  <si>
    <t>e2547ec7-18b5-49f0-b334-c8586ab93a30</t>
  </si>
  <si>
    <t>e2583067-d1ca-473c-96f5-6fcaedfef62d</t>
  </si>
  <si>
    <t>e2649e25-bce3-4189-a91d-a9790fd5e238</t>
  </si>
  <si>
    <t>e26b8961-a674-4d5b-a638-2c830b77cfd3</t>
  </si>
  <si>
    <t>e2861d3c-628e-4c38-96b2-6ed0ae8b128c</t>
  </si>
  <si>
    <t>e28d6bf4-1a8d-4d55-8cb7-387aee38df48</t>
  </si>
  <si>
    <t>e29f009f-270d-4247-bbdb-bb4184e11249</t>
  </si>
  <si>
    <t>e2a4911a-9afa-45f3-81c0-88c23ca85195</t>
  </si>
  <si>
    <t>e2a61e07-6c18-47a1-a2c2-e4fd7c0345e3</t>
  </si>
  <si>
    <t>e2a9b8b1-19cb-4f5d-aeb7-e90053f2cbf9</t>
  </si>
  <si>
    <t>e2ad5f65-126e-4960-adfc-b47b0d77384f</t>
  </si>
  <si>
    <t>e2bc0e7c-d0a5-4f4d-8952-a623a5fcabb4</t>
  </si>
  <si>
    <t>e2c4219b-5d9e-4fcd-a579-78e3e79d6867</t>
  </si>
  <si>
    <t>e2c9e865-0c51-481f-89a5-89e131a40889</t>
  </si>
  <si>
    <t>e2cb2e8e-3671-4beb-87fa-bad76f7439f6</t>
  </si>
  <si>
    <t>e2e0dfe1-4ee2-4b02-b944-97ae41fdacc0</t>
  </si>
  <si>
    <t>e2e97146-75d9-4886-b8b4-a813668509c3</t>
  </si>
  <si>
    <t>e2eb6a2d-8f5e-4cc3-a877-f68538e85d2f</t>
  </si>
  <si>
    <t>e2eceb13-4303-4de8-95a4-5bcf2e1682ea</t>
  </si>
  <si>
    <t>e2fdede7-7854-44a1-93ae-e49d7d957e4a</t>
  </si>
  <si>
    <t>e3085a4e-4a9a-4fab-9dac-827de2b06118</t>
  </si>
  <si>
    <t>e30a66cc-fbf2-49a8-b26b-dcee4544043b</t>
  </si>
  <si>
    <t>e310e843-c7fb-482d-9435-931b80fd3d99</t>
  </si>
  <si>
    <t>e314c52d-d08c-4242-82ae-b14a249c5025</t>
  </si>
  <si>
    <t>e3151043-e285-435e-a51a-86b6d8d0b409</t>
  </si>
  <si>
    <t>e317bcb9-0842-4a8a-a9b0-5f0e35f70d8b</t>
  </si>
  <si>
    <t>e31ce0e1-1079-4cc0-9fde-16dbb336cd59</t>
  </si>
  <si>
    <t>e336ae35-2e39-4f07-8a7b-648343a14234</t>
  </si>
  <si>
    <t>e33d2932-29d4-4414-b746-9cbe4314d830</t>
  </si>
  <si>
    <t>e3472a7b-dab0-4ced-875e-53136903e7ee</t>
  </si>
  <si>
    <t>e3515244-08c8-408c-9707-4206885a0c6e</t>
  </si>
  <si>
    <t>e35176ee-9b28-4095-807d-8ba63e4b6096</t>
  </si>
  <si>
    <t>e35f703b-8093-4284-bf80-f7a08a704f51</t>
  </si>
  <si>
    <t>e3635469-b63f-464f-b456-ed84bf5e44d9</t>
  </si>
  <si>
    <t>e3766dcc-90b7-4857-a4e5-bedac20e3eee</t>
  </si>
  <si>
    <t>e379a358-afa0-4a39-982f-a1733b1502af</t>
  </si>
  <si>
    <t>e379daae-4b9d-43c5-91ec-c7c61bf3e1f5</t>
  </si>
  <si>
    <t>e3950db7-cd79-46e5-9f89-bea6deb938f9</t>
  </si>
  <si>
    <t>e3a0c861-1b4f-4d44-bf1b-6841f98e0393</t>
  </si>
  <si>
    <t>e3a4915c-1122-4dbf-8c1b-45389b02e495</t>
  </si>
  <si>
    <t>e3a6743b-b86d-4b72-82fd-f21e7899cabb</t>
  </si>
  <si>
    <t>e3b439cd-6529-45d2-9bc0-d16a7e7b39e8</t>
  </si>
  <si>
    <t>e3bf3ba3-1953-4f51-8b43-82f454bd6564</t>
  </si>
  <si>
    <t>e3c5ecb5-2e6b-407d-a04d-764e5a1df02c</t>
  </si>
  <si>
    <t>e3e00759-16ca-4c74-b0b6-7d6a79dd6bdb</t>
  </si>
  <si>
    <t>e4033b85-734e-4a49-ab72-603223ab7144</t>
  </si>
  <si>
    <t>e4033ec2-ad3a-427a-b99a-95a743e0da3f</t>
  </si>
  <si>
    <t>e40421bc-0a66-4123-888b-1c06b5c6732a</t>
  </si>
  <si>
    <t>e40b8d5d-2640-433d-94da-31345560f140</t>
  </si>
  <si>
    <t>e411b668-2022-4c7c-8293-9fa48578d26e</t>
  </si>
  <si>
    <t>e424d303-57a6-451f-ae75-8035a6c2dbb7</t>
  </si>
  <si>
    <t>e427e6d3-7be9-4eb4-a4c7-a0bd2c62f1a1</t>
  </si>
  <si>
    <t>e42aeb49-f75b-4776-877b-39e15ab108ea</t>
  </si>
  <si>
    <t>e4382c2a-3655-4b83-9077-381c92a34314</t>
  </si>
  <si>
    <t>e439cfb5-3f23-4770-a765-6cbf6978af59</t>
  </si>
  <si>
    <t>e4468f8c-e7f7-47d2-a6a4-7791885127df</t>
  </si>
  <si>
    <t>e44946f4-fc80-4c1d-98d0-7686a2810f90</t>
  </si>
  <si>
    <t>e44eac85-633b-4a3c-819f-8e319fbb0bde</t>
  </si>
  <si>
    <t>e463c9ef-c171-4711-b91d-10024287c832</t>
  </si>
  <si>
    <t>e464eb23-815e-45d3-b1fd-09c16566e7de</t>
  </si>
  <si>
    <t>e46e0126-aa6c-4d70-9b00-f1c9f4a873b6</t>
  </si>
  <si>
    <t>e478b098-18f8-4552-9d8d-111ecbe49291</t>
  </si>
  <si>
    <t>e4851ef3-ccf9-4f55-8b9a-562d2186ea07</t>
  </si>
  <si>
    <t>e486754e-8f11-40e7-bdc9-e702e5868c9d</t>
  </si>
  <si>
    <t>e495404e-f920-4f1e-8bce-d1690193edf0</t>
  </si>
  <si>
    <t>e49678da-27cc-42f6-89b0-b1876dc7b289</t>
  </si>
  <si>
    <t>e4a5febe-df9c-4588-af00-2856a2a696f2</t>
  </si>
  <si>
    <t>e4abf9fd-7b36-4cca-8194-c79ec0d12255</t>
  </si>
  <si>
    <t>e4b41d5b-5881-4e15-b68a-1afaa4176e1d</t>
  </si>
  <si>
    <t>e4b4778f-b69b-497c-b1af-1c01a93f0ec4</t>
  </si>
  <si>
    <t>e4c3f6c0-4fff-48fb-93f3-eb68f2e89bfb</t>
  </si>
  <si>
    <t>e4c40433-7950-4c53-8c37-7efa728be4eb</t>
  </si>
  <si>
    <t>e4cb5875-a2be-47f3-8f78-3924829b6ee4</t>
  </si>
  <si>
    <t>e4cdc17e-fb97-4df3-b6be-b6c676271945</t>
  </si>
  <si>
    <t>e4d9b219-218c-402b-8e7b-e2145d38bb00</t>
  </si>
  <si>
    <t>e4f0d512-1bee-4a32-861a-2fa50237776d</t>
  </si>
  <si>
    <t>e4f1a00d-bc53-416d-982f-089e73125f68</t>
  </si>
  <si>
    <t>e4f5a058-271d-4736-b660-f3090d602539</t>
  </si>
  <si>
    <t>e4fb8e38-c7c3-4b45-94df-8b2d40b86dfb</t>
  </si>
  <si>
    <t>e4fe612c-edb2-4df6-9b7e-4c17f458cc83</t>
  </si>
  <si>
    <t>e5001c99-c031-42fc-a346-0314c58f8420</t>
  </si>
  <si>
    <t>e500c710-6934-4fe8-890f-c0d61457fdfd</t>
  </si>
  <si>
    <t>e5017c93-68af-4fbf-9fbf-fd8703008068</t>
  </si>
  <si>
    <t>e509b8ee-98df-4da8-8a6a-ac3dae0b4ffa</t>
  </si>
  <si>
    <t>e513e090-c89c-464f-a3e0-3e3ae3ec8061</t>
  </si>
  <si>
    <t>e5153f13-b4a8-4548-9aa4-85e0f8b20935</t>
  </si>
  <si>
    <t>e51e38dc-5467-48f6-b6d6-61b6ac1232be</t>
  </si>
  <si>
    <t>e52495d8-5450-4b07-8d6f-072bf19b9123</t>
  </si>
  <si>
    <t>e52901de-93db-44ca-81d4-712bebbb8a44</t>
  </si>
  <si>
    <t>e52b2a6a-56e5-41b2-938a-c4b6d25a7c7b</t>
  </si>
  <si>
    <t>e537684d-34d4-4a64-abfc-cc8aad56c6cf</t>
  </si>
  <si>
    <t>e545dddb-e364-4a53-b758-b7f6008d7e6a</t>
  </si>
  <si>
    <t>e5471ad6-07a2-410b-b9ad-144f7bbd099a</t>
  </si>
  <si>
    <t>e54bcf98-fe8b-40e2-850f-b29862402fd0</t>
  </si>
  <si>
    <t>e5578c9a-d95a-4d6c-9a8b-691ad41c8e7c</t>
  </si>
  <si>
    <t>e5752076-a929-4d39-93e3-24fcfd067bb1</t>
  </si>
  <si>
    <t>e58192f4-3ca9-427d-8c7e-861b5c18399a</t>
  </si>
  <si>
    <t>e5895d93-f580-40ea-a20b-5b89488eb623</t>
  </si>
  <si>
    <t>e58e7eca-219d-4bd5-ac1b-6ffa16409f5a</t>
  </si>
  <si>
    <t>e59a99a6-2f3d-4280-b9e7-290d83beaf56</t>
  </si>
  <si>
    <t>e59d7bd7-6eff-4e15-96e6-0e38c1894fef</t>
  </si>
  <si>
    <t>e5aa8f8e-1cc0-4658-ad15-da982f0c425c</t>
  </si>
  <si>
    <t>e5ab5572-b881-48e1-8eeb-4eec57bb5007</t>
  </si>
  <si>
    <t>e5ab8f1f-e033-4c63-9cbf-249947f00bc8</t>
  </si>
  <si>
    <t>e5c7aa3d-437c-42f6-800e-be2bee2d1eba</t>
  </si>
  <si>
    <t>e5c9fbcb-b4f4-45fc-bc93-5eb23ba0bdc4</t>
  </si>
  <si>
    <t>e5cb26d4-096e-4748-9e5b-c4e58c81e9df</t>
  </si>
  <si>
    <t>e5da7a54-2e8f-4b88-945d-7ffff6fd179d</t>
  </si>
  <si>
    <t>e5dc4d6c-4789-4e11-922d-03ee6c97a207</t>
  </si>
  <si>
    <t>e5e5b311-37f3-4001-9742-658a83f50a94</t>
  </si>
  <si>
    <t>e5e73f4e-99e6-4d18-a59a-dbc538e28c10</t>
  </si>
  <si>
    <t>e5f0439a-5081-461a-a226-26501527c68c</t>
  </si>
  <si>
    <t>e5f79773-080b-48fd-b0f3-1574784ec36f</t>
  </si>
  <si>
    <t>e5ff39f1-cb3c-4ce9-ba32-6495e6338b3c</t>
  </si>
  <si>
    <t>e60cfcf9-ee94-4515-b8e6-532301584e67</t>
  </si>
  <si>
    <t>e618d4bb-5247-4bd1-919d-31df64bf5cd7</t>
  </si>
  <si>
    <t>e61d0de3-5fd8-4355-93d8-7a85c17f0ec3</t>
  </si>
  <si>
    <t>e6236401-9ae5-40b4-a09d-01cb3ad65ceb</t>
  </si>
  <si>
    <t>e62cb768-f6ac-4f14-846d-24dd6fd46811</t>
  </si>
  <si>
    <t>e6331d02-e3a5-4148-9ad3-a61cc33c6846</t>
  </si>
  <si>
    <t>e639bb1d-f748-4a0d-a9d9-3bb69acf966f</t>
  </si>
  <si>
    <t>e64cfc38-4d6b-4637-a264-43370f631f51</t>
  </si>
  <si>
    <t>e656ed23-23f9-410a-93ff-3fd395c3d418</t>
  </si>
  <si>
    <t>e65d5e68-eebf-4564-99dd-7337ba5321c7</t>
  </si>
  <si>
    <t>e666de8a-2ed5-4b2e-8659-54b7995a454f</t>
  </si>
  <si>
    <t>e670fca1-a545-4784-a9f7-0fc82594a600</t>
  </si>
  <si>
    <t>e6733d2e-3e99-4cf5-9302-220b7bdc9cd5</t>
  </si>
  <si>
    <t>e67f3c62-d5e3-48f2-b9d1-1cc5a17f93f8</t>
  </si>
  <si>
    <t>e681a6e7-e81d-4a45-8cf3-ea47b4edd0c2</t>
  </si>
  <si>
    <t>e68374f3-a601-4754-a984-cf9385f05ada</t>
  </si>
  <si>
    <t>e6909e24-9ee3-4212-ba8a-20e4fb9e2f9e</t>
  </si>
  <si>
    <t>e6933268-14b6-4bcb-84d9-c99b5d1ae645</t>
  </si>
  <si>
    <t>e693786c-6d6d-43e7-b12b-599efd9bfabe</t>
  </si>
  <si>
    <t>e69cfa78-5832-421f-827e-39435d4a4d83</t>
  </si>
  <si>
    <t>e69eca03-79bd-42c7-9784-3001766d6e67</t>
  </si>
  <si>
    <t>e6a1d1bc-06c7-4a20-9382-7db51d6c487e</t>
  </si>
  <si>
    <t>e6ac895e-ab56-4a5a-a071-c4953f047ca2</t>
  </si>
  <si>
    <t>e6ae310c-e233-4919-b232-4a568bea070a</t>
  </si>
  <si>
    <t>e6af54ff-0f99-4076-97b4-323e0c886030</t>
  </si>
  <si>
    <t>e6b4ed41-9e4e-4542-868d-82a343c6f2c8</t>
  </si>
  <si>
    <t>e6bed11e-9825-49b7-afdd-876501e861bd</t>
  </si>
  <si>
    <t>e6c0460a-bd05-4ad2-899f-d6c28fe8f562</t>
  </si>
  <si>
    <t>e6c86b94-833c-4d0b-9292-60108ac4dfff</t>
  </si>
  <si>
    <t>e6cd5b5e-ef74-44bf-84ed-901a31ee455a</t>
  </si>
  <si>
    <t>e6cf857f-7a82-42a4-8dfa-419ed590d1ba</t>
  </si>
  <si>
    <t>e6d08b2a-ec67-4973-8d3c-e3562e1deac4</t>
  </si>
  <si>
    <t>e6d4ab42-19dd-410e-ba60-d384028be6a5</t>
  </si>
  <si>
    <t>e6d4c2cd-c177-4694-932e-c444eda2de9e</t>
  </si>
  <si>
    <t>e6e27722-3a4e-4d95-b761-080885094211</t>
  </si>
  <si>
    <t>e6e59af1-9c9c-4007-ae33-40d6fa9d3660</t>
  </si>
  <si>
    <t>e6e6bc03-174c-4898-877e-532e4df53b70</t>
  </si>
  <si>
    <t>e6ec6a35-ed14-48ef-955d-6ef4a6390551</t>
  </si>
  <si>
    <t>e6ee71b2-0bbc-4b6d-ad11-c890fbef7063</t>
  </si>
  <si>
    <t>e6f0a20e-bda9-4c5c-a7d4-c654ee8f283d</t>
  </si>
  <si>
    <t>e6f7909d-6433-4296-ae75-d8fda4bfc8a7</t>
  </si>
  <si>
    <t>e6fd6f15-b0d5-40a5-acef-b2898814839e</t>
  </si>
  <si>
    <t>e70a0c9e-8eb9-4afd-9997-10d46538d153</t>
  </si>
  <si>
    <t>e71d9b2b-74aa-4bd5-a478-083500f16129</t>
  </si>
  <si>
    <t>e7216898-3385-4f2a-bf0d-69803cf929c3</t>
  </si>
  <si>
    <t>e735dbd9-c7b4-4ca2-9807-ee97be02cb87</t>
  </si>
  <si>
    <t>e736b3b3-4b92-4c04-9532-68d0e4143f90</t>
  </si>
  <si>
    <t>e7382274-b4e7-4f14-8de5-12aef8b75344</t>
  </si>
  <si>
    <t>e7391c9a-2c22-4038-b8e9-223a5edecd0e</t>
  </si>
  <si>
    <t>e741089f-55e5-4dde-86c2-b24ae75f3ef6</t>
  </si>
  <si>
    <t>e742ad57-d281-4ae6-8506-990b2083d968</t>
  </si>
  <si>
    <t>e742f294-be61-4d1f-bedf-5466679289c1</t>
  </si>
  <si>
    <t>e744e319-0c65-4ef9-9f27-a86e6ac97f0d</t>
  </si>
  <si>
    <t>e758b2c2-28b8-48a9-a824-136f553a1522</t>
  </si>
  <si>
    <t>e75f919f-7fc5-43c8-82a3-61e5b5d932bb</t>
  </si>
  <si>
    <t>e7606317-67eb-479e-8894-ef9e9b99beca</t>
  </si>
  <si>
    <t>e7638581-1fa7-49b8-baf4-b28e48e962b7</t>
  </si>
  <si>
    <t>e764c851-66e3-4aff-b1ea-ba60c4352ce4</t>
  </si>
  <si>
    <t>e76e88a2-9612-45d6-9661-8e5fed69be9f</t>
  </si>
  <si>
    <t>e7779c7c-18f4-4494-8477-f1649640d911</t>
  </si>
  <si>
    <t>e78196a0-039d-401b-b897-2755a6db3453</t>
  </si>
  <si>
    <t>e7859f7b-4162-400a-9759-6ea03542a45e</t>
  </si>
  <si>
    <t>e79c8d3b-8cc1-49ac-979f-2b48d4b2274a</t>
  </si>
  <si>
    <t>e7a22536-1f4d-4710-a766-252e74534180</t>
  </si>
  <si>
    <t>e7a257a3-52f8-4a90-92c6-372e27a335d2</t>
  </si>
  <si>
    <t>e7b26153-5d6e-42ff-ab98-45a45aa5c088</t>
  </si>
  <si>
    <t>e7b294fc-4b9a-44a9-b937-339df54fb550</t>
  </si>
  <si>
    <t>e7b43e6b-9632-4ec6-9949-0a5b15a38b0e</t>
  </si>
  <si>
    <t>e7ba1313-a340-4670-b212-dc9358b78420</t>
  </si>
  <si>
    <t>e7bf520c-2ec7-470d-a72b-97b65ff16950</t>
  </si>
  <si>
    <t>e7c0b002-9af9-4889-bd8f-4982de77f840</t>
  </si>
  <si>
    <t>e7c34348-731c-4bc4-bcc1-fc6abd5f9850</t>
  </si>
  <si>
    <t>e7ca627f-0e3b-407e-a6b0-b9be86d9bfd2</t>
  </si>
  <si>
    <t>e7d53b33-f3dc-46bc-a4e8-8798fa8c6239</t>
  </si>
  <si>
    <t>e7d92e57-e2be-4f4d-a1be-cf44bae99bc6</t>
  </si>
  <si>
    <t>e7d9fb73-6e68-4d54-9e2c-5e70dc7cb540</t>
  </si>
  <si>
    <t>e7e91ad7-a7a1-4219-a098-92f83dcc5b47</t>
  </si>
  <si>
    <t>e7ec95a4-d718-475d-b360-d99d08850f68</t>
  </si>
  <si>
    <t>e7fca034-2d9e-40fc-9288-4f73f2986bcc</t>
  </si>
  <si>
    <t>e7fdada5-1a8e-4bce-bf26-3a4c84576dfa</t>
  </si>
  <si>
    <t>e81bc9d7-494b-4271-9358-99108c13af1b</t>
  </si>
  <si>
    <t>e81ed45e-6bef-4334-872d-ad17bcf291c5</t>
  </si>
  <si>
    <t>e832be09-4386-434c-a726-866544f164cb</t>
  </si>
  <si>
    <t>e832d503-1876-434f-910e-5ce08928861c</t>
  </si>
  <si>
    <t>e84eda78-14da-42b5-9506-a1abdc09a5a6</t>
  </si>
  <si>
    <t>e8513812-da6a-43c5-847c-4caa9a0832aa</t>
  </si>
  <si>
    <t>e859e6f2-3840-4d3b-ba02-63fdbed3b283</t>
  </si>
  <si>
    <t>e85aff8e-2600-46e2-ab53-06d89040cc09</t>
  </si>
  <si>
    <t>e860c12e-f8e3-4d17-ae23-5d01ceabd4dd</t>
  </si>
  <si>
    <t>e879227b-0de8-4143-93a8-2c7a4026534d</t>
  </si>
  <si>
    <t>e87a279e-d279-4854-b732-61cd14a39e3d</t>
  </si>
  <si>
    <t>e885f2ee-c544-43c7-a1ec-3db6dcbb0dba</t>
  </si>
  <si>
    <t>e890cf1c-8abd-4828-8625-892be0aba5ed</t>
  </si>
  <si>
    <t>e894f4bd-b0e6-46dd-8254-be25b16deebe</t>
  </si>
  <si>
    <t>e89ebca2-c747-4fbd-bdf3-300d8747d185</t>
  </si>
  <si>
    <t>e89f50d6-3bc0-4fe5-aa74-c50b68901892</t>
  </si>
  <si>
    <t>e8b06b2e-0954-4107-a05e-2bf1301cf6bc</t>
  </si>
  <si>
    <t>e8bc2453-b65d-42a5-8a50-531ba90d9ad1</t>
  </si>
  <si>
    <t>e8c9c43c-bf7c-4f6e-9a20-410144db8955</t>
  </si>
  <si>
    <t>e8d392f2-1b8c-4e4b-af12-e63fbe626c96</t>
  </si>
  <si>
    <t>e8d953f4-b770-490c-9ba9-d9347d3c1f5d</t>
  </si>
  <si>
    <t>e8fe8e93-2fa0-4c3e-a7be-b5c067e1b3c5</t>
  </si>
  <si>
    <t>e8fff0ad-d66f-436a-b133-9d9b3b6fa8f1</t>
  </si>
  <si>
    <t>e905eb5f-4dbf-4e5c-87ae-56d52ab01076</t>
  </si>
  <si>
    <t>e9075a28-b3b5-4ecd-869a-8faf813288c6</t>
  </si>
  <si>
    <t>e90b9d04-3a4b-4cf6-8aff-e01baf8e6f96</t>
  </si>
  <si>
    <t>e9124c0d-e4b8-4cf2-a868-42c12f22f364</t>
  </si>
  <si>
    <t>e927d802-c182-448a-ad45-232972712c05</t>
  </si>
  <si>
    <t>e9437932-339a-4e37-b7dc-a21ff45c7ce1</t>
  </si>
  <si>
    <t>e94eb952-dc55-41a3-a920-6e3f827e6be9</t>
  </si>
  <si>
    <t>e955acc0-d2de-4baa-9ef7-cad052775189</t>
  </si>
  <si>
    <t>e97ae9a6-5d44-4a94-bd80-9a99c5fabd3d</t>
  </si>
  <si>
    <t>e97e63d3-c7cb-4795-bacc-6b1d80225fdb</t>
  </si>
  <si>
    <t>e9a3a370-b001-4246-a898-3219b45773ce</t>
  </si>
  <si>
    <t>e9a54b05-c2e6-4ae8-98d6-e46267b04f94</t>
  </si>
  <si>
    <t>e9ab706b-29a5-4a9d-bf89-1173de44ec86</t>
  </si>
  <si>
    <t>e9b18dd0-2a16-440f-9fb2-c07958e27890</t>
  </si>
  <si>
    <t>e9cb9c66-3c54-453e-b3c0-0a0970bcc359</t>
  </si>
  <si>
    <t>e9d6c1b2-5fbe-4e1a-8695-e27bf4986fc6</t>
  </si>
  <si>
    <t>e9d7e8b2-f7c8-44d6-9585-12e6960c37b9</t>
  </si>
  <si>
    <t>e9d9c01f-7e08-4ae3-8303-05babe8b22f5</t>
  </si>
  <si>
    <t>e9e99c63-b66c-40f8-8a01-f7f9afeca06a</t>
  </si>
  <si>
    <t>e9eb06ea-0115-4bfa-90d8-3b5fd1531027</t>
  </si>
  <si>
    <t>e9f9d520-9293-401e-8c44-68ce72bec19a</t>
  </si>
  <si>
    <t>ea0db03c-d5b1-4951-8a5b-f77ae6b24f27</t>
  </si>
  <si>
    <t>ea10c131-a3fa-4308-b4b5-a1f0f05e6678</t>
  </si>
  <si>
    <t>ea111f7d-1cc2-4f39-a4cb-1b54ef0a573d</t>
  </si>
  <si>
    <t>ea1c837a-59ce-471d-9b27-3730a6050750</t>
  </si>
  <si>
    <t>ea2df84f-b55d-41e6-a4d4-41dbf5afc0aa</t>
  </si>
  <si>
    <t>ea2e8be8-dc91-42e1-9200-4e3a95c8e513</t>
  </si>
  <si>
    <t>ea37430a-0648-4c37-a3cf-a9b79267c81a</t>
  </si>
  <si>
    <t>ea3783fd-98bf-49d2-ad97-531ee4a2c456</t>
  </si>
  <si>
    <t>ea3ae89d-9186-4eb9-a69c-c3c4e14094ed</t>
  </si>
  <si>
    <t>ea3b25eb-0c25-4ddc-85ce-57d4a483f091</t>
  </si>
  <si>
    <t>ea3c0b06-74b6-4091-933b-7fb7b88eed70</t>
  </si>
  <si>
    <t>ea43f1a8-de68-464d-9847-0d202c40b851</t>
  </si>
  <si>
    <t>ea4d4522-a47b-4481-a184-2d11e3ddfe09</t>
  </si>
  <si>
    <t>ea58bf77-08a6-4661-a197-8e62687f4af8</t>
  </si>
  <si>
    <t>ea5ca4ab-6503-41da-9b2a-431deb033edc</t>
  </si>
  <si>
    <t>ea5d50c6-a3aa-469c-abd0-b40d0300bd4d</t>
  </si>
  <si>
    <t>ea62167d-c3ac-4016-8f26-87cfd6813e13</t>
  </si>
  <si>
    <t>ea63665f-5898-4c38-b281-ce708eacec64</t>
  </si>
  <si>
    <t>ea63a977-c2ca-4f87-89f8-20aa6c1ea041</t>
  </si>
  <si>
    <t>ea6d01a7-9dfd-47d1-8938-52952583791e</t>
  </si>
  <si>
    <t>ea76dcdc-ff8d-4836-b28a-c86cd723a091</t>
  </si>
  <si>
    <t>ea7f3a89-9f36-4ba8-8d72-38efa346a758</t>
  </si>
  <si>
    <t>ea8c9dc0-5e32-4b74-83e1-d05db1d92c02</t>
  </si>
  <si>
    <t>ea8eba95-dc46-4890-92b2-98a9f3a01cec</t>
  </si>
  <si>
    <t>ea97f94c-9ee5-4435-8519-e6191c384c15</t>
  </si>
  <si>
    <t>eaaa976d-525f-4d12-8188-5cf8041b9380</t>
  </si>
  <si>
    <t>eaab0dbf-f1fb-444b-aee9-26c1117cbe2b</t>
  </si>
  <si>
    <t>eaae5eec-818f-4f03-8fbb-7175a98e94d5</t>
  </si>
  <si>
    <t>eabde4c9-1366-47d6-ae26-86ab2a33eef3</t>
  </si>
  <si>
    <t>ead543af-5756-497c-9686-ffecffdb9b4d</t>
  </si>
  <si>
    <t>ead75b16-0ca8-4e81-811e-2b43b90d1c67</t>
  </si>
  <si>
    <t>ead81583-9449-45d6-8434-e98f9e9c0943</t>
  </si>
  <si>
    <t>eae0c5ae-8800-46a4-8906-8712a5fb55bc</t>
  </si>
  <si>
    <t>eae0d768-341f-4f52-b012-9cdfae3600e2</t>
  </si>
  <si>
    <t>eae5ac3c-65e0-4928-abd3-a93c61c7eecf</t>
  </si>
  <si>
    <t>eaec6745-35c2-45ea-ae45-1390fb96e302</t>
  </si>
  <si>
    <t>eaeee9e2-198a-4332-93b7-5a26f78a02e0</t>
  </si>
  <si>
    <t>eaef8a15-3716-4073-8490-5ebc777ec7af</t>
  </si>
  <si>
    <t>eaf34c66-399c-4529-b402-53480e8d3524</t>
  </si>
  <si>
    <t>eaffd66f-a2e2-4121-b40d-c157d69b2bb9</t>
  </si>
  <si>
    <t>eb18a6db-f36c-4e0d-af67-0ee16fa27250</t>
  </si>
  <si>
    <t>eb1cb433-d4d9-4273-bfd3-3edf7974ac4c</t>
  </si>
  <si>
    <t>eb240d99-547e-4b4b-92f3-e801b82dbca0</t>
  </si>
  <si>
    <t>eb29dfdc-048f-4850-91ba-4fbb700bd731</t>
  </si>
  <si>
    <t>eb2ecda2-d8c1-452c-b67f-090bfab9bb3d</t>
  </si>
  <si>
    <t>eb2f3f26-9dd5-4eb2-ad6d-e5e3e4f51b5f</t>
  </si>
  <si>
    <t>eb2f76e2-cdb0-433f-a1a5-414f0d5fb59a</t>
  </si>
  <si>
    <t>eb3adf49-25a1-455a-9abc-b3ee15295db6</t>
  </si>
  <si>
    <t>eb55b325-a9c2-4a81-a1a4-1a6d38bcb137</t>
  </si>
  <si>
    <t>eb5dee50-4bb7-4c76-a8de-44775565b08d</t>
  </si>
  <si>
    <t>eb6296c7-0297-4083-8741-262bc333141c</t>
  </si>
  <si>
    <t>eb6ca3a0-9f07-456f-9f4e-480f51b98408</t>
  </si>
  <si>
    <t>eb6e3f3c-c652-4fa2-b238-26291d53fd67</t>
  </si>
  <si>
    <t>eb70c3cc-1062-457d-801a-d905d4c2d332</t>
  </si>
  <si>
    <t>eb74bda3-3131-4eb9-9193-dde84469aa6c</t>
  </si>
  <si>
    <t>eb74fe72-43cc-4cfc-8645-3966305e3e80</t>
  </si>
  <si>
    <t>eb790e5f-c1c8-4806-b619-a5587f90cb51</t>
  </si>
  <si>
    <t>eb7f0f74-bdb0-4efd-bcb9-f16d42c52f5c</t>
  </si>
  <si>
    <t>eb808643-40bb-47ac-be33-310aaedca90d</t>
  </si>
  <si>
    <t>eb81ebd4-3983-4ded-942b-d12e3fc8ff27</t>
  </si>
  <si>
    <t>eb886f48-ca30-457a-b56e-3b3126cd5a24</t>
  </si>
  <si>
    <t>eb8d2fcc-d803-4ebb-a0c1-e3507c682ccf</t>
  </si>
  <si>
    <t>eb940d4b-fd8a-4342-ae50-19089c492847</t>
  </si>
  <si>
    <t>eb956264-1681-49fb-9b42-551a7549adee</t>
  </si>
  <si>
    <t>eb96c5fd-95a5-4f7d-b18a-52453f58c64f</t>
  </si>
  <si>
    <t>eb9869a5-b466-4a06-a82e-61f32f650d71</t>
  </si>
  <si>
    <t>eb9a0338-111d-45ae-b59a-bfeda50a3081</t>
  </si>
  <si>
    <t>eb9b9c2f-177d-48eb-a862-d2985fd86eed</t>
  </si>
  <si>
    <t>eba25b18-cff2-4593-9c7b-039b980d5efc</t>
  </si>
  <si>
    <t>eba6a355-4ded-474d-b154-900eb0ee950f</t>
  </si>
  <si>
    <t>ebaaf324-2329-468f-a722-ff8114d79bfd</t>
  </si>
  <si>
    <t>ebbd073d-7138-4df2-b245-103905be3d4f</t>
  </si>
  <si>
    <t>ebbd1ead-2ea0-4160-9963-1bd97c80b70f</t>
  </si>
  <si>
    <t>ebdd100f-2bd9-4c57-be5e-fcda4945423a</t>
  </si>
  <si>
    <t>ebdfde56-22a2-4f0a-a103-72a594639e1f</t>
  </si>
  <si>
    <t>ebe22870-f5d4-4514-ba9c-61b4f8d37640</t>
  </si>
  <si>
    <t>ebf0ff45-96bf-44ce-8271-bf2612c10992</t>
  </si>
  <si>
    <t>ebf17aff-072b-4668-aaed-319fe0eb983f</t>
  </si>
  <si>
    <t>ebf31032-140e-447a-86d2-e9f82c194ca0</t>
  </si>
  <si>
    <t>ebf99d3f-e9d4-4d66-8e0a-45e701a26c3d</t>
  </si>
  <si>
    <t>ebfd9302-5c73-48b0-bb7e-ceded15c9fe9</t>
  </si>
  <si>
    <t>ebfe0ca4-d253-4d13-a04a-c0619d92d8f1</t>
  </si>
  <si>
    <t>ec01cd86-38a9-4b0a-9af5-5a918caaa2fe</t>
  </si>
  <si>
    <t>ec0786fb-d33c-4b17-b820-d822da65cac9</t>
  </si>
  <si>
    <t>ec0a5a12-e6d1-4f5d-a133-43aa0029328b</t>
  </si>
  <si>
    <t>ec0f16df-aca4-42fe-a362-3be74ef3487c</t>
  </si>
  <si>
    <t>ec1476e9-8b40-4b18-bff6-7b177c3008dd</t>
  </si>
  <si>
    <t>ec174ad1-8e65-43b4-b8b1-8af592a12ae8</t>
  </si>
  <si>
    <t>ec28fadf-ed27-4e03-b875-3a1f760ae361</t>
  </si>
  <si>
    <t>ec2d4005-6a94-42d4-be41-eb214ae6b597</t>
  </si>
  <si>
    <t>ec4d1460-fbb0-40c4-915e-3328d823087e</t>
  </si>
  <si>
    <t>ec4f5b3f-739d-4bb4-a120-d898f8316351</t>
  </si>
  <si>
    <t>ec4fe068-af09-4677-be53-78cb764f1685</t>
  </si>
  <si>
    <t>ec5ae3d6-a7f5-4b77-80a9-e3e0c46b0606</t>
  </si>
  <si>
    <t>ec61dbba-1557-48d1-b6ca-fae4772335ea</t>
  </si>
  <si>
    <t>ec62c631-e8b3-487d-a474-d38b5366aad2</t>
  </si>
  <si>
    <t>ec74fe92-770f-432e-9836-25519f66943b</t>
  </si>
  <si>
    <t>ec7c2251-4209-4b9c-9a4e-a47a4b4eced6</t>
  </si>
  <si>
    <t>ec7c7ad6-00bc-4c0c-8a07-2e6650c1632a</t>
  </si>
  <si>
    <t>ec82a645-af05-4495-a097-fdeec381178f</t>
  </si>
  <si>
    <t>ec879c7b-c5ef-4eb0-a334-0ec38f0529db</t>
  </si>
  <si>
    <t>ec89dac0-ca78-4f35-98bc-39fa1b4d315d</t>
  </si>
  <si>
    <t>ec9c3078-417b-45f5-b6aa-030a7d253a6b</t>
  </si>
  <si>
    <t>ecb22943-5c7c-466a-a623-874ceecfe0ed</t>
  </si>
  <si>
    <t>ecc802f2-e528-41d1-9287-ac85ae389f58</t>
  </si>
  <si>
    <t>eccd9075-3f0e-4b70-b1af-d29186b7970a</t>
  </si>
  <si>
    <t>ecd20555-d781-48d3-976c-81b5c4a5f309</t>
  </si>
  <si>
    <t>ecd774d0-63a0-4ea9-a874-de0a3dae1dcb</t>
  </si>
  <si>
    <t>ecd80193-6ed9-4e06-984b-b4e2d6e3c4fb</t>
  </si>
  <si>
    <t>ecd81da7-777e-41e9-b8f0-596850ff080e</t>
  </si>
  <si>
    <t>ece43b8b-99e9-4070-9101-396cab3cdf7a</t>
  </si>
  <si>
    <t>ece51e42-e40e-4b25-a353-06c3fc6d596c</t>
  </si>
  <si>
    <t>ece52ba3-7ee8-4580-8d9c-a6f133f85ea8</t>
  </si>
  <si>
    <t>ecf27521-b088-423c-9447-15dfa5b67af6</t>
  </si>
  <si>
    <t>ecf55a41-76c4-433a-9be3-2833b556fbd6</t>
  </si>
  <si>
    <t>ecf6736e-9de1-4ae0-b75d-4506c6c9e668</t>
  </si>
  <si>
    <t>ecf796b8-e899-49bc-9576-650afa070b49</t>
  </si>
  <si>
    <t>ed059fef-74ec-44dc-9a20-ed6eb6b091b5</t>
  </si>
  <si>
    <t>ed1bebcb-51d4-4c21-8b53-c8e2160d16c3</t>
  </si>
  <si>
    <t>ed1c1e7c-29f2-4898-9cbd-b7e691aaa279</t>
  </si>
  <si>
    <t>ed1ecfa6-c1a9-4431-8c78-bed75ea9a3bb</t>
  </si>
  <si>
    <t>ed2c6842-c614-4cfc-8b18-10d7e8679717</t>
  </si>
  <si>
    <t>ed2e8f87-1fe6-4f65-8191-23a76e1a99ca</t>
  </si>
  <si>
    <t>ed2e9b45-d56c-4b7c-a440-0ea59503369e</t>
  </si>
  <si>
    <t>ed371972-4f31-4363-afba-7571d513abd8</t>
  </si>
  <si>
    <t>ed3810bc-fda0-421c-82ba-82e8a62ec758</t>
  </si>
  <si>
    <t>ed425b9c-61b8-45c5-82fe-c1c80dc35599</t>
  </si>
  <si>
    <t>ed42ec66-cb1b-4cf9-a08c-75f9b8db0f88</t>
  </si>
  <si>
    <t>ed43ccb0-20f1-454b-ab22-8fa8d4ed3c04</t>
  </si>
  <si>
    <t>ed4743f1-3f85-45f8-ace3-a580c65687d6</t>
  </si>
  <si>
    <t>ed48165c-c8d3-432b-bd21-1e1f064c40c9</t>
  </si>
  <si>
    <t>ed56d4c6-5b9a-4953-b71f-012666643142</t>
  </si>
  <si>
    <t>ed606209-e133-42c5-b43a-1ed86354a573</t>
  </si>
  <si>
    <t>ed631ab6-2e85-479f-8b0d-5445cf3fc470</t>
  </si>
  <si>
    <t>ed7241fa-097d-4949-866e-d1919dd4fb34</t>
  </si>
  <si>
    <t>ed92081b-5f58-4a6e-a4f5-ccbbc5afeff4</t>
  </si>
  <si>
    <t>ed9407a3-bf13-49d9-a13a-5dcad3e60538</t>
  </si>
  <si>
    <t>ed9b0ed6-3825-4ccd-8389-0777a4a42fb0</t>
  </si>
  <si>
    <t>ed9df30f-008b-48bd-a9c0-64a89105e2a6</t>
  </si>
  <si>
    <t>ed9efe8f-6c6c-4655-a3f6-a6328f6358c1</t>
  </si>
  <si>
    <t>ed9f85bc-f515-4ad0-9cc4-1cb9cbcc38a4</t>
  </si>
  <si>
    <t>eda1e0eb-8189-4d2f-b5a7-9591fb2d41a9</t>
  </si>
  <si>
    <t>eda49224-0cd9-491d-9384-16682ebdcabf</t>
  </si>
  <si>
    <t>edb3f6d3-fc78-4847-8de6-c64516b0e3d2</t>
  </si>
  <si>
    <t>edb4ad99-ca4c-4610-8dac-d25d0ef6509e</t>
  </si>
  <si>
    <t>edb7fedb-3ab4-41ff-bfa4-d11a6b0f5ff8</t>
  </si>
  <si>
    <t>edb82764-aa29-4e4b-8d2a-1bfa8ca93503</t>
  </si>
  <si>
    <t>edbc8ab3-73b3-4dd8-9fa0-db081c860c71</t>
  </si>
  <si>
    <t>edc12721-34c4-4e86-ace1-517973e6712c</t>
  </si>
  <si>
    <t>edc5da2b-0ed8-420d-b553-812bd4515558</t>
  </si>
  <si>
    <t>edea3984-93d9-48d2-aa63-4582c298fba0</t>
  </si>
  <si>
    <t>edf3a51f-b338-4aef-8acb-176e42159a81</t>
  </si>
  <si>
    <t>ee010380-ae2a-4059-b59f-2fe25387528d</t>
  </si>
  <si>
    <t>ee0a362d-5e5f-4d63-b9fa-eee34189111f</t>
  </si>
  <si>
    <t>ee0c394e-8885-42b9-afcc-093e8709a6ae</t>
  </si>
  <si>
    <t>ee28c566-e5c3-437b-a576-890ed0521e1f</t>
  </si>
  <si>
    <t>ee2a4e85-a51b-4611-83ac-2e283a72f0db</t>
  </si>
  <si>
    <t>ee4109c4-ca76-4f68-b098-cee837d22aa7</t>
  </si>
  <si>
    <t>ee423a01-c008-4e57-953b-415b73468a5d</t>
  </si>
  <si>
    <t>ee45965a-cb78-4a0b-9a31-0f3a5bc7fb33</t>
  </si>
  <si>
    <t>ee622c05-80ce-4525-badf-43959f962721</t>
  </si>
  <si>
    <t>ee66c382-02b4-4825-8c13-5f0894a87a3f</t>
  </si>
  <si>
    <t>ee6c1bcd-d532-4665-b5a2-894640ef29a6</t>
  </si>
  <si>
    <t>ee6d2698-3462-4037-8d75-d6bc95a7d322</t>
  </si>
  <si>
    <t>ee7adbee-1e16-48f6-b89e-4b77193a6a70</t>
  </si>
  <si>
    <t>ee7c5ea0-f53d-4e35-903a-122b7c4767bc</t>
  </si>
  <si>
    <t>ee968a0c-0adc-4abd-97a1-0938b2f61d69</t>
  </si>
  <si>
    <t>ee97a70a-197c-489b-8779-5b9e6e9e6537</t>
  </si>
  <si>
    <t>ee9a5e9c-aee3-420e-9749-0bfb90683ab5</t>
  </si>
  <si>
    <t>ee9b4791-35ce-4ed8-a344-cebf35b344cc</t>
  </si>
  <si>
    <t>ee9e22a2-51e5-4702-a193-c27c3c71573b</t>
  </si>
  <si>
    <t>eea8e1a3-fa3c-4e3f-8a46-9b44a2da6d48</t>
  </si>
  <si>
    <t>eeaa0669-3a3c-4b6f-ac6a-8327e57aacb6</t>
  </si>
  <si>
    <t>eeb93875-df46-4de0-832d-a8462f05d10b</t>
  </si>
  <si>
    <t>eebd768c-f797-40bb-b10b-2ad31d04905a</t>
  </si>
  <si>
    <t>eed36c61-2d98-4d92-b0ff-a95bdabcc9be</t>
  </si>
  <si>
    <t>eed65477-3c19-48cb-8be5-480178d7b687</t>
  </si>
  <si>
    <t>eedf52cb-2d80-4241-ba20-9a3303e85023</t>
  </si>
  <si>
    <t>eee80373-d106-4789-8ec0-80b5a164c9a2</t>
  </si>
  <si>
    <t>ef01fb9d-ac47-4ce8-8d11-18b1006b1579</t>
  </si>
  <si>
    <t>ef041208-af1a-40a9-b7ae-3c89fbaeca1e</t>
  </si>
  <si>
    <t>ef04fa18-2b1f-424a-b9d4-82b337a2059b</t>
  </si>
  <si>
    <t>ef05793c-d391-4f7e-b7ad-487d287080f8</t>
  </si>
  <si>
    <t>ef0e91ca-7fcb-4c2a-8db9-da2dc773646c</t>
  </si>
  <si>
    <t>ef175162-3b3f-4b97-81aa-520157171f6a</t>
  </si>
  <si>
    <t>ef18e0d5-5d6f-429c-a9c8-7d4c65faa0db</t>
  </si>
  <si>
    <t>ef1a0c7b-f962-4a56-8ec3-e467ab511a5d</t>
  </si>
  <si>
    <t>ef270c53-3fa3-4ac3-9a10-fb9e42c4fe8d</t>
  </si>
  <si>
    <t>ef2ac505-0706-434a-912d-be9c0a42d7ba</t>
  </si>
  <si>
    <t>ef2dc0ec-304b-44b6-b337-2e6194566d5c</t>
  </si>
  <si>
    <t>ef304b4c-3dc2-49d4-9e85-995a15386074</t>
  </si>
  <si>
    <t>ef345a12-7cfb-4a66-a912-a048996a6d2c</t>
  </si>
  <si>
    <t>ef3774d5-1d65-434e-9cef-06609b391ff2</t>
  </si>
  <si>
    <t>ef449843-c01e-4b51-8927-609fd29f8129</t>
  </si>
  <si>
    <t>ef5031c7-87fc-4cc5-baec-d904823f99cd</t>
  </si>
  <si>
    <t>ef57b67d-bc51-4a09-968c-1ad75354bc16</t>
  </si>
  <si>
    <t>ef58f69c-4b74-4d16-b886-a7b642801e96</t>
  </si>
  <si>
    <t>ef64a76e-8af6-4043-8455-823c697a330b</t>
  </si>
  <si>
    <t>ef6eba6e-7ece-4ec6-8ef5-b60b52cd5e25</t>
  </si>
  <si>
    <t>ef6f04e1-2218-42d4-bf2f-82ed2055c44e</t>
  </si>
  <si>
    <t>ef7172f1-962c-4fe1-8525-536d96b67ba6</t>
  </si>
  <si>
    <t>ef789305-b262-4bb0-990e-43b585c1ee01</t>
  </si>
  <si>
    <t>ef7c8729-532f-40c1-9a3b-4a5a667a1703</t>
  </si>
  <si>
    <t>ef9c17d7-010f-48d1-a007-7955173b3c4d</t>
  </si>
  <si>
    <t>ef9f7923-1ef6-466f-8d71-40ae7fe3b1fe</t>
  </si>
  <si>
    <t>efb1ff90-a669-44a4-95da-5849f0d07d9c</t>
  </si>
  <si>
    <t>efb2e906-8476-4607-8574-fd318f43e240</t>
  </si>
  <si>
    <t>efb77d13-fda1-4d69-8063-644d13acd19b</t>
  </si>
  <si>
    <t>efbd61af-18c8-408c-85cc-84a65f093a44</t>
  </si>
  <si>
    <t>efe2be91-1fd9-4b48-a660-025359f28b37</t>
  </si>
  <si>
    <t>efe4ee81-f6dd-4c1a-b7e3-af249121cf8a</t>
  </si>
  <si>
    <t>efe6234c-e946-40ed-b977-a33cdfa27095</t>
  </si>
  <si>
    <t>efe9699b-24dd-4386-be9a-3fc0fa05c5db</t>
  </si>
  <si>
    <t>eff7d79f-f88a-4766-a753-5adeb5703c9c</t>
  </si>
  <si>
    <t>effba158-1d22-4409-8f7f-d9a786797cd9</t>
  </si>
  <si>
    <t>effcb553-d084-436e-8dca-659de2bfa945</t>
  </si>
  <si>
    <t>f01a27d6-77e6-4ebf-a86f-0254a554ab6a</t>
  </si>
  <si>
    <t>f028d48c-18bb-4ad1-8f50-d43fab69881e</t>
  </si>
  <si>
    <t>f03cc799-63a2-4a40-9a03-d8e27ef5f67a</t>
  </si>
  <si>
    <t>f04190e0-fe37-41af-81a0-cb5b7a76a301</t>
  </si>
  <si>
    <t>f04440cd-4d89-4bb9-a4ee-007fe715663a</t>
  </si>
  <si>
    <t>f04d20e7-74b8-4112-80f4-8a9426e22bb7</t>
  </si>
  <si>
    <t>f04d8b31-165b-4bd8-a359-5c98994cfa64</t>
  </si>
  <si>
    <t>f052137c-a446-4336-9c31-8ec3d9d4504c</t>
  </si>
  <si>
    <t>f053dd16-ec5f-4720-aa06-0b97655299b9</t>
  </si>
  <si>
    <t>f0559590-883f-41de-9416-685a6610ee4b</t>
  </si>
  <si>
    <t>f055fdfc-61eb-411f-ab8b-5d08ceb9146c</t>
  </si>
  <si>
    <t>f0564b45-d372-4aef-8487-1d18ebb785da</t>
  </si>
  <si>
    <t>f05d7d3c-4862-4759-8d82-606110ded4f3</t>
  </si>
  <si>
    <t>f062c83a-e2a2-4c8c-b215-f7d91dc72ec5</t>
  </si>
  <si>
    <t>f06d2390-050d-44d9-8ad1-ed2a1f206972</t>
  </si>
  <si>
    <t>f07305d0-eee7-4ba4-965a-1b910ce060d4</t>
  </si>
  <si>
    <t>f0783533-d80d-48fd-b3fc-13aa1a9ba906</t>
  </si>
  <si>
    <t>f0792df1-4a8b-4eb5-86ad-3c8e1ba86c4f</t>
  </si>
  <si>
    <t>f07e443d-7ca6-4681-b710-75fbfaccd55f</t>
  </si>
  <si>
    <t>f07fd7f3-9788-4b11-8e08-f4533fb3e38a</t>
  </si>
  <si>
    <t>f094567d-23c7-406b-9c7d-b22d309dc093</t>
  </si>
  <si>
    <t>f09a5e1b-ba76-4c64-9d83-bc3bd39f553f</t>
  </si>
  <si>
    <t>f09e4b82-3a21-4a3f-bdc4-af2436895c1e</t>
  </si>
  <si>
    <t>f0a0380e-6afe-4556-8a80-363fced98645</t>
  </si>
  <si>
    <t>f0a1d2b0-8d6e-4c13-a63d-022ba9e88512</t>
  </si>
  <si>
    <t>f0a5111a-bb72-4242-bd67-f1f9a8bbd9eb</t>
  </si>
  <si>
    <t>f0a51d54-7a79-4ebc-b891-bc8e6ee46111</t>
  </si>
  <si>
    <t>f0abc9ec-fa4f-4362-bc40-8f4c072083bd</t>
  </si>
  <si>
    <t>f0b79aed-5abe-473c-8740-a328813b43cf</t>
  </si>
  <si>
    <t>f0b8d8c0-676d-4861-b07f-4bbd83c15c99</t>
  </si>
  <si>
    <t>f0c52fc5-87f9-4f23-b542-d5fdc41f5e77</t>
  </si>
  <si>
    <t>f0cd4015-8420-4f12-b5b6-51c10409fe0f</t>
  </si>
  <si>
    <t>f0d5aefb-b0d6-4c1b-adc0-72ee0c3e5926</t>
  </si>
  <si>
    <t>f0d8c0ed-8cb1-49f8-9f0e-aecdcb4c9e0f</t>
  </si>
  <si>
    <t>f0e06968-0f10-4e77-874b-51079f9b35a3</t>
  </si>
  <si>
    <t>f0e2838e-985a-4813-bede-9b5df221ce26</t>
  </si>
  <si>
    <t>f0e48b37-53d8-4643-b6a3-fb6522424918</t>
  </si>
  <si>
    <t>f0ef028e-3b6c-4275-944b-e2aa2075450a</t>
  </si>
  <si>
    <t>f0f18f15-7575-4fac-aee4-96614d125efd</t>
  </si>
  <si>
    <t>f1078e34-7fd9-48fb-bb74-3677e9c6be5f</t>
  </si>
  <si>
    <t>f10b6d00-2314-486b-88b7-f35dd3a2ddd2</t>
  </si>
  <si>
    <t>f11005f2-75f8-43d6-a429-d5a76679edfe</t>
  </si>
  <si>
    <t>f112f2b8-5dfe-4c94-b234-cda6c78b93db</t>
  </si>
  <si>
    <t>f1132b0e-4c24-4ce4-930a-11d0c98b027a</t>
  </si>
  <si>
    <t>f115b852-c7a8-4da3-b0e5-1fc7fb3ebae9</t>
  </si>
  <si>
    <t>f11d21f1-ee74-414b-aeff-171042ff3cc4</t>
  </si>
  <si>
    <t>f123023c-2f3c-49e0-9e62-9ef9df9637a4</t>
  </si>
  <si>
    <t>f1315572-d6b9-44ff-951c-c39ceabc2c86</t>
  </si>
  <si>
    <t>f1371483-4c8f-4408-a072-3b4adf47ee07</t>
  </si>
  <si>
    <t>f14fa7cc-ef9f-4ba4-a056-6987f467fd69</t>
  </si>
  <si>
    <t>f1516f5d-4d09-4b28-963b-25d75dcc40cb</t>
  </si>
  <si>
    <t>f1523e74-4f0d-4207-9af2-5c4f2d72be26</t>
  </si>
  <si>
    <t>f154c962-8feb-4dfb-b513-a245913e8319</t>
  </si>
  <si>
    <t>f15728c3-1ae5-496a-8d95-b89e68847a05</t>
  </si>
  <si>
    <t>f15a93c6-4391-4c0a-80ea-cb11793f9c81</t>
  </si>
  <si>
    <t>f17065b0-0f3f-4248-af03-60101ece0f6f</t>
  </si>
  <si>
    <t>f1746854-648f-463c-b9a5-f9b6de6ce513</t>
  </si>
  <si>
    <t>f17b77bd-8453-4d62-801f-f0f94ead0356</t>
  </si>
  <si>
    <t>f18591bb-c75b-4fe3-b80d-cfc95926a413</t>
  </si>
  <si>
    <t>f1885b9b-d5bc-43f3-ab85-657fc7d60950</t>
  </si>
  <si>
    <t>f18995f9-b38d-4253-a93e-e534a10e7ec1</t>
  </si>
  <si>
    <t>f18ce6a0-5d2b-4f6d-9c24-b3f36c5bf9c0</t>
  </si>
  <si>
    <t>f196f7d7-1142-4eb5-bf55-fef54426579b</t>
  </si>
  <si>
    <t>f19f5f5c-cccc-4d8e-86fb-8881e76bb768</t>
  </si>
  <si>
    <t>f1a3bc67-ac8c-4cec-ba90-8696115fc0fa</t>
  </si>
  <si>
    <t>f1abc249-f64c-42a9-aa02-e0a566154b2a</t>
  </si>
  <si>
    <t>f1bc301e-d377-4652-9713-94b10c8e8862</t>
  </si>
  <si>
    <t>f1c5aaae-bb2e-4987-af72-37a02735aa3a</t>
  </si>
  <si>
    <t>f1cf1e9e-0f7f-432c-b964-dfbb0dd5d7dc</t>
  </si>
  <si>
    <t>f1ea0f26-3d58-4009-ad7a-559c52e5e263</t>
  </si>
  <si>
    <t>f1ea9ffa-f6d3-4ea8-b086-5e2a9a32c472</t>
  </si>
  <si>
    <t>f20d3959-ad88-4232-af8c-c826ff89d03f</t>
  </si>
  <si>
    <t>f2245c17-5e52-49eb-b244-42e95c259a31</t>
  </si>
  <si>
    <t>f2284159-6b48-42cc-813c-39c197be7b14</t>
  </si>
  <si>
    <t>f23384dc-e776-4b8c-9255-78ae044a6ca8</t>
  </si>
  <si>
    <t>f2352bba-e2d2-427f-8d18-39ab90139748</t>
  </si>
  <si>
    <t>f2429c3a-bafa-4970-84f1-f737d8132489</t>
  </si>
  <si>
    <t>f256563d-7092-4eef-a141-43f1b82637f9</t>
  </si>
  <si>
    <t>f269e62d-2913-4c21-8a9f-9fa8cb9478de</t>
  </si>
  <si>
    <t>f27d88b4-d294-44fb-8fdc-10f702cabf48</t>
  </si>
  <si>
    <t>f282d38b-dc94-4ed4-ab8d-f4ae89ac5b09</t>
  </si>
  <si>
    <t>f2893fdf-2564-4b12-8bbf-09961eecb308</t>
  </si>
  <si>
    <t>f291dee4-f2a9-49be-8b66-721cb6e53446</t>
  </si>
  <si>
    <t>f2b1df8e-e690-4d06-9c28-c011f390f6a2</t>
  </si>
  <si>
    <t>f2b5669f-86ba-4be2-a66c-6ba1e03227ed</t>
  </si>
  <si>
    <t>f2c521b4-dfa4-481e-92c1-6e559b177948</t>
  </si>
  <si>
    <t>f2d19f25-bf85-4020-9a23-e82e256d562f</t>
  </si>
  <si>
    <t>f2e0845f-1fa8-473c-9f5f-2ac06e18bcca</t>
  </si>
  <si>
    <t>f2ea238e-45d8-430a-8e5c-9942e111ea1d</t>
  </si>
  <si>
    <t>f2f5f08d-8a65-42ef-88fc-880c6d034ccc</t>
  </si>
  <si>
    <t>f32054cd-6320-4669-9cc4-3e26ed21a3ac</t>
  </si>
  <si>
    <t>f324057f-5126-429c-bb4f-cac317406186</t>
  </si>
  <si>
    <t>f32645fa-27ef-457c-8e62-464686c9f13b</t>
  </si>
  <si>
    <t>f3296521-3fb2-4a4c-ae5d-ac113c87c342</t>
  </si>
  <si>
    <t>f329c8dd-3915-4179-baba-776a36f0d9d0</t>
  </si>
  <si>
    <t>f32b55c9-bd61-416c-88ca-299f1a902e56</t>
  </si>
  <si>
    <t>f332bfb3-b558-4a77-9fba-c7629954c0ca</t>
  </si>
  <si>
    <t>f339cde6-0b64-4043-81de-577dcc862651</t>
  </si>
  <si>
    <t>f345c8bb-4168-496f-b864-3f90b92d3424</t>
  </si>
  <si>
    <t>f34d7a70-77cf-40de-9706-155969b8dbc8</t>
  </si>
  <si>
    <t>f35a9bb0-0115-439a-93dd-911ce366b020</t>
  </si>
  <si>
    <t>f373ee91-fbc3-400d-9756-8a5e55157d07</t>
  </si>
  <si>
    <t>f37f81b1-3318-4075-90f2-50fc2f91d64f</t>
  </si>
  <si>
    <t>f384dbe0-a646-4805-b226-f5d5d74f2d2d</t>
  </si>
  <si>
    <t>f385b4a9-98ad-4e18-9272-38f195425b9b</t>
  </si>
  <si>
    <t>f395dbc2-4528-4163-89e7-abcb846f1720</t>
  </si>
  <si>
    <t>f3993607-9b4a-4db7-b1de-b9810ffb297e</t>
  </si>
  <si>
    <t>f39c4f83-6a00-471b-a844-dde64362cc17</t>
  </si>
  <si>
    <t>f3a09291-5b8b-4584-888f-628ea5de6c9f</t>
  </si>
  <si>
    <t>f3a75026-53d7-4631-b9f6-945e9ae544dc</t>
  </si>
  <si>
    <t>f3ad330e-795a-4d8d-bf5a-107ab7ab1e6d</t>
  </si>
  <si>
    <t>f3b36664-74a2-409d-9eae-cc43e2c7874d</t>
  </si>
  <si>
    <t>f3c26108-dd40-430f-b1f5-58504c638de4</t>
  </si>
  <si>
    <t>f3c4f45e-4379-4833-a891-183f777a5a6b</t>
  </si>
  <si>
    <t>f3c53500-8f5a-43a0-b6ec-eb1933f01030</t>
  </si>
  <si>
    <t>f3cfaecb-22f7-4524-9506-d72081454241</t>
  </si>
  <si>
    <t>f3e21ab8-3e58-40c6-94a1-59068cad329d</t>
  </si>
  <si>
    <t>f3e29eb4-0333-4daf-9fd4-85a94e911550</t>
  </si>
  <si>
    <t>f3e46bd7-3ffa-42fe-813b-c0c703231657</t>
  </si>
  <si>
    <t>f3e4dca3-c7fa-4117-b58e-075f50d39354</t>
  </si>
  <si>
    <t>f3e5777a-efef-4edf-a8a4-115354f9f86a</t>
  </si>
  <si>
    <t>f3e61afa-6dea-468a-92e1-42b31ee3f649</t>
  </si>
  <si>
    <t>f3e9c492-99cd-43df-b698-31376d62c9cd</t>
  </si>
  <si>
    <t>f3ecf32a-3a93-4d73-b20e-dad07ac39512</t>
  </si>
  <si>
    <t>f3ff4403-2f38-4c40-8274-81fcb73c09b5</t>
  </si>
  <si>
    <t>f40f0fe8-04b0-4ba2-95ae-ba66ce3f53b7</t>
  </si>
  <si>
    <t>f41b4a3a-0102-4f3a-9da7-2c802f4e4684</t>
  </si>
  <si>
    <t>f42549be-416d-4596-99a1-dca63d816903</t>
  </si>
  <si>
    <t>f4286e6b-5c59-46e1-a5cd-092ddea3319a</t>
  </si>
  <si>
    <t>f4308b4a-9abd-4510-971a-6bf8d865ccee</t>
  </si>
  <si>
    <t>f4324334-c0a6-434d-bc8f-1d6af4e2302a</t>
  </si>
  <si>
    <t>f433ee09-20c2-42cb-9525-7a9b0d0faa65</t>
  </si>
  <si>
    <t>f43fa432-ec67-43ca-adf3-708b1aba193b</t>
  </si>
  <si>
    <t>f443de39-729f-423c-821a-2d50486321e1</t>
  </si>
  <si>
    <t>f44edca2-848e-4223-a981-4c80b8c7f90c</t>
  </si>
  <si>
    <t>f45779a4-8120-45c5-b980-3ddfed3951c0</t>
  </si>
  <si>
    <t>f45e45a8-1f97-4e8c-abec-692caffd272c</t>
  </si>
  <si>
    <t>f45fc7cb-6d21-4d9a-a788-6791ee961b57</t>
  </si>
  <si>
    <t>f4613030-1994-401a-b133-7b0c8237d76c</t>
  </si>
  <si>
    <t>f4661cc4-b15a-4794-9a6e-36221e8a0d35</t>
  </si>
  <si>
    <t>f46c7759-cc05-4bbb-82c9-b27f664f81bd</t>
  </si>
  <si>
    <t>f47ddd6f-6f16-4f50-8e71-aea8beba3c24</t>
  </si>
  <si>
    <t>f480d7bf-d2d6-4edd-a0f2-4a4b0695a568</t>
  </si>
  <si>
    <t>f48edf68-75de-4afc-a236-fea2b9d2156d</t>
  </si>
  <si>
    <t>f499c830-d15a-442d-a6c0-e77d432b1cb1</t>
  </si>
  <si>
    <t>f49df3fa-ea04-4708-b182-e69cb1bef732</t>
  </si>
  <si>
    <t>f4a06120-1d23-4c4a-86d8-72a0d05e1b76</t>
  </si>
  <si>
    <t>f4afb286-8004-4ec9-bcaf-cce2c8876b2d</t>
  </si>
  <si>
    <t>f4b47202-5f6e-4c4b-91e2-fa30ef18a48c</t>
  </si>
  <si>
    <t>f4b9d50d-981d-49e9-bfd6-8528e713fb28</t>
  </si>
  <si>
    <t>f4d2f5be-292e-4367-a1ea-9b7a6364119c</t>
  </si>
  <si>
    <t>f4d96d0c-3c9e-4b91-bf95-f59a2a7ef9de</t>
  </si>
  <si>
    <t>f4d9a9d9-0328-40b7-9bb5-2d9a0120b836</t>
  </si>
  <si>
    <t>f4dda21b-1291-4a46-b66e-e92d99a3daa6</t>
  </si>
  <si>
    <t>f4de81cd-ab73-4822-b7a7-262f743ae6ff</t>
  </si>
  <si>
    <t>f4df7f80-0aa6-4e7d-9505-7584063b9903</t>
  </si>
  <si>
    <t>f4ea423f-e03a-436b-843f-99581f4dd6e9</t>
  </si>
  <si>
    <t>f50d7e03-3b0d-48c2-8768-7552eb2d2cb2</t>
  </si>
  <si>
    <t>f522f15d-c767-4a55-a441-3ebd80536f51</t>
  </si>
  <si>
    <t>f5279a77-cee3-4400-942c-ab8a6948e037</t>
  </si>
  <si>
    <t>f54040d4-0823-45d0-96b0-a07bdd7bb7c2</t>
  </si>
  <si>
    <t>f548358b-f419-457e-8091-fa2c76761a4e</t>
  </si>
  <si>
    <t>f5494c3e-5535-486b-b411-224abdbaea72</t>
  </si>
  <si>
    <t>f54dbd52-bf06-4e2e-834b-8a95ae38e5cd</t>
  </si>
  <si>
    <t>f55c3322-3890-455d-ba2b-d7f902ced522</t>
  </si>
  <si>
    <t>f560c1f2-c9b2-478b-bd02-f989472260fe</t>
  </si>
  <si>
    <t>f567248a-6341-4902-b9c6-8aa3910faea9</t>
  </si>
  <si>
    <t>f5687597-15b6-45a3-ba32-fd294db5faf6</t>
  </si>
  <si>
    <t>f56cd6e5-1a8a-4ca7-b25d-f1ef408b951e</t>
  </si>
  <si>
    <t>f574388a-fc2f-4cda-bbfe-d38b5edb8d47</t>
  </si>
  <si>
    <t>f575b204-48d8-435d-94b2-007b4408b9d6</t>
  </si>
  <si>
    <t>f5876a83-ac7c-4537-8308-5727298363a3</t>
  </si>
  <si>
    <t>f595f44e-6c43-46df-a888-492827764805</t>
  </si>
  <si>
    <t>f59a4589-9aac-4ce7-8964-2ac7a5151810</t>
  </si>
  <si>
    <t>f59b0fd3-43ff-42d8-a766-6410c6cb7978</t>
  </si>
  <si>
    <t>f59da8c3-2a40-4432-a405-33896e2a1bb5</t>
  </si>
  <si>
    <t>f5ac27fb-45b5-4797-9e79-3143047c6df9</t>
  </si>
  <si>
    <t>f5ae4241-7baa-4e14-a11d-1855b14f3527</t>
  </si>
  <si>
    <t>f5b218ff-d65c-4bf4-9236-5e4eb3d7a0f4</t>
  </si>
  <si>
    <t>f5b47c9a-5577-4880-a090-5544de5a2142</t>
  </si>
  <si>
    <t>f5be0be4-7b5b-4e24-b113-a43508fc3021</t>
  </si>
  <si>
    <t>f5be159e-42b5-4d31-b039-c81e7b07e593</t>
  </si>
  <si>
    <t>f5c42bf2-a420-4403-94ab-210222b1be85</t>
  </si>
  <si>
    <t>f5d02243-d9d1-4752-8fbf-73f00bc558a2</t>
  </si>
  <si>
    <t>f5d6debc-3536-42f2-8ce6-a7e3fa889e36</t>
  </si>
  <si>
    <t>f5d9bed5-fbd6-4041-9aae-b96b5ed28ee3</t>
  </si>
  <si>
    <t>f5dbe72d-c65a-4bff-a12c-8592802f3f16</t>
  </si>
  <si>
    <t>f5ea5ab1-fb5c-42f5-80bd-74bf1c7d2bb6</t>
  </si>
  <si>
    <t>f5edc764-5e56-49f2-b512-4d09075b36b2</t>
  </si>
  <si>
    <t>f5ee0c05-69da-4c2f-8e95-0490d65e81bc</t>
  </si>
  <si>
    <t>f5f4651b-2c72-4430-8651-b8447e06c43c</t>
  </si>
  <si>
    <t>f601829e-cbda-4086-be09-f0168ed13043</t>
  </si>
  <si>
    <t>f605680a-3619-4a3d-8413-c0ec55eb7d2a</t>
  </si>
  <si>
    <t>f6155ba1-4f1f-4daf-9da2-b25f0a28f880</t>
  </si>
  <si>
    <t>f6180fdb-5cfb-4310-958b-e325261c74cc</t>
  </si>
  <si>
    <t>f61aa0bf-7979-4411-9a7f-f200ebbc089f</t>
  </si>
  <si>
    <t>f622695f-d578-430d-beab-2e99526733be</t>
  </si>
  <si>
    <t>f62c3ec2-94be-4a2f-89d3-e38b672039eb</t>
  </si>
  <si>
    <t>f64bc08d-7654-409c-ba25-7aeb83b7e560</t>
  </si>
  <si>
    <t>f64eb751-0fb4-4947-88e2-9ceadd537d1e</t>
  </si>
  <si>
    <t>f6640424-a9c3-4b85-bd20-18c5e1c08f59</t>
  </si>
  <si>
    <t>f669785a-3b27-428a-9189-62b91c721633</t>
  </si>
  <si>
    <t>f672c49b-8d7d-4744-9f7c-fb881eac3f4b</t>
  </si>
  <si>
    <t>f6788607-5f97-4c75-a3d1-c616b841a9bf</t>
  </si>
  <si>
    <t>f6814683-ef12-4d30-9125-0a3f1e4c0d24</t>
  </si>
  <si>
    <t>f6a2a065-584d-4b7b-ada5-316a7ff1e58e</t>
  </si>
  <si>
    <t>f6a957e2-d471-4a7b-85ed-dcf2333323f6</t>
  </si>
  <si>
    <t>f6b1db0e-47da-40d6-9482-c4714dfffc9d</t>
  </si>
  <si>
    <t>f6b6b6ad-03df-4f47-9f4b-99de3e92c510</t>
  </si>
  <si>
    <t>f6b6fef6-6b17-4ffa-b00a-7aecb9ece68e</t>
  </si>
  <si>
    <t>f6c67a55-a026-4cfb-8eaf-58b567470949</t>
  </si>
  <si>
    <t>f6d1ee34-2532-4ebf-8b61-11704ee27301</t>
  </si>
  <si>
    <t>f6d9c433-a03c-4521-929e-83367c247ba7</t>
  </si>
  <si>
    <t>f6dd3605-ed83-499c-a261-49175b4b81aa</t>
  </si>
  <si>
    <t>f6e6c323-c8b2-4471-ade1-5559468ac408</t>
  </si>
  <si>
    <t>f6e90d0a-18ec-436f-a1cf-39900105bacd</t>
  </si>
  <si>
    <t>f7094c21-8f49-4df7-aea0-0bc7e6566f84</t>
  </si>
  <si>
    <t>f70c498c-f9ee-4e7c-9c10-b50d53b9e480</t>
  </si>
  <si>
    <t>f720be05-9a4d-49bc-a265-0bdf969a5b0c</t>
  </si>
  <si>
    <t>f722e0f4-7a85-4e84-92d4-e77d1433d15a</t>
  </si>
  <si>
    <t>f72399c4-f800-400e-9da8-2252191d9a7f</t>
  </si>
  <si>
    <t>f73b0358-0470-4727-b033-18b1dea4f49c</t>
  </si>
  <si>
    <t>f74fc457-81ca-4db7-b095-a86421aeaaa2</t>
  </si>
  <si>
    <t>f756dd97-b100-4e61-9604-36c8ca9eadfc</t>
  </si>
  <si>
    <t>f75bf573-491b-4887-ab88-6fe242b311ff</t>
  </si>
  <si>
    <t>f76c2303-f74b-4082-b287-51a157f924f2</t>
  </si>
  <si>
    <t>f76cd3f0-64a8-4769-b5dd-be8846c24d75</t>
  </si>
  <si>
    <t>f78d4ffc-a060-4b9f-8972-1113eb358e04</t>
  </si>
  <si>
    <t>f7969820-2ab2-49ad-921b-c0986786845b</t>
  </si>
  <si>
    <t>f7a82c82-3883-4465-9aa8-c4b593ef3ddc</t>
  </si>
  <si>
    <t>f7ac1d3f-f152-4eb5-b4bd-b9c923bed1c2</t>
  </si>
  <si>
    <t>f7b5e99e-58ee-41ee-a24f-e215b0d4e20b</t>
  </si>
  <si>
    <t>f7b764ba-9e29-4f41-9257-3a64359703d3</t>
  </si>
  <si>
    <t>f7cbc377-51ca-4400-9931-320ad8e99414</t>
  </si>
  <si>
    <t>f7cc6f6c-f546-4f01-8637-f04e647272c8</t>
  </si>
  <si>
    <t>f7ccc460-78a3-4e97-a855-e751acd627e0</t>
  </si>
  <si>
    <t>f7e2281f-570d-45ca-a2d3-4b257503114b</t>
  </si>
  <si>
    <t>f7ea65ad-36f1-4011-9568-c3178ae0469a</t>
  </si>
  <si>
    <t>f7f08b74-54ef-4665-a93e-7852cc237c20</t>
  </si>
  <si>
    <t>f7f415a2-70a9-4da9-9dc3-9593efea48fb</t>
  </si>
  <si>
    <t>f8048c35-51ef-4931-b456-fe999d659dc8</t>
  </si>
  <si>
    <t>f81e583f-409f-4af8-b3dd-eed91e15f920</t>
  </si>
  <si>
    <t>f8209b20-44a1-4c70-93ff-b53df6e2509b</t>
  </si>
  <si>
    <t>f82c5e36-224d-42fe-b3b7-8ae5b2218cca</t>
  </si>
  <si>
    <t>f82e790d-8d57-4e4e-919c-f8579fbf2380</t>
  </si>
  <si>
    <t>f83b36f3-a657-45d2-ae69-f3fe21b48899</t>
  </si>
  <si>
    <t>f83de5d3-7d64-4dc7-b5aa-7e13e32c7725</t>
  </si>
  <si>
    <t>f843a7d6-9b08-49c6-a025-d14a68f60092</t>
  </si>
  <si>
    <t>f84ffc99-6494-427b-ae6c-7a953c184f52</t>
  </si>
  <si>
    <t>f8584990-df2e-47c2-946a-16cd782476d4</t>
  </si>
  <si>
    <t>f869d499-d1a5-470e-94c7-194db26617fe</t>
  </si>
  <si>
    <t>f870c364-9ac0-461e-9b28-047986ab52f5</t>
  </si>
  <si>
    <t>f8759dbe-6a65-486b-af03-69566b6fad5e</t>
  </si>
  <si>
    <t>f8856aa7-58e8-44fc-9eb8-9f1fee1e74d2</t>
  </si>
  <si>
    <t>f8969d91-6c60-464e-9776-7a956b81e86a</t>
  </si>
  <si>
    <t>f897d17b-9a70-4104-9d8d-dcbcac0e85cd</t>
  </si>
  <si>
    <t>f89dd092-0088-4aed-8274-29406369834b</t>
  </si>
  <si>
    <t>f89e3c7e-16e8-4d9f-a826-90b2daaa0413</t>
  </si>
  <si>
    <t>f8a47eef-1ac4-4308-a6ae-17e10c9096a2</t>
  </si>
  <si>
    <t>f8c2d498-d803-4b6c-be7c-67bdf6aa3f59</t>
  </si>
  <si>
    <t>f8ca8c57-bb0e-49cc-bfd8-c5162e37f5ff</t>
  </si>
  <si>
    <t>f8d0029f-f6d9-4ed8-9e86-55523c01ac30</t>
  </si>
  <si>
    <t>f8d1c22a-64a8-4a56-96e4-6b01961d3191</t>
  </si>
  <si>
    <t>f8dbcdb3-bff9-491f-a679-bed252308aa4</t>
  </si>
  <si>
    <t>f8de19f7-03a9-4372-ad15-68bcf4cea60e</t>
  </si>
  <si>
    <t>f8e52370-a3e4-4c94-9498-b43ab79b6fa9</t>
  </si>
  <si>
    <t>f8edf9ff-9289-41e6-92d6-e873ab72d2d0</t>
  </si>
  <si>
    <t>f8f450d7-b7de-4534-8e1c-a90722efce59</t>
  </si>
  <si>
    <t>f8f82596-3201-499a-93ea-08850264c77b</t>
  </si>
  <si>
    <t>f8fe993b-b0f6-40f2-97fc-b2293ecd1810</t>
  </si>
  <si>
    <t>f8ff0e4e-3364-40ea-8cb4-8f26d607ab55</t>
  </si>
  <si>
    <t>f90d3a8b-70e4-496f-b2a9-95eb10930310</t>
  </si>
  <si>
    <t>f9156aa6-0001-47e9-b6df-e96afd2c17e7</t>
  </si>
  <si>
    <t>f920aef0-1b4c-4972-b299-c69bbf24f693</t>
  </si>
  <si>
    <t>f9488811-b411-467d-8d99-e91b8cefc9e4</t>
  </si>
  <si>
    <t>f9543b4c-1ba6-4d68-92d8-71ddfb3ad2ef</t>
  </si>
  <si>
    <t>f95efa85-4e5f-47cd-84aa-a19b26979bac</t>
  </si>
  <si>
    <t>f96906d1-2988-4e6c-b066-369a56bd32b5</t>
  </si>
  <si>
    <t>f9723cf6-1f67-4776-bed9-5e44af7e987e</t>
  </si>
  <si>
    <t>f9773f8a-2420-4d16-95e1-4b84af270ef1</t>
  </si>
  <si>
    <t>f97d7342-83ba-4ced-8ba6-f96e80ec31d6</t>
  </si>
  <si>
    <t>f97ec175-d22e-4daa-b723-29c7fe7c104b</t>
  </si>
  <si>
    <t>f9850a80-4f69-4dc6-ac64-4a48a8b3659f</t>
  </si>
  <si>
    <t>f98cf5c0-b588-462b-ac4f-81c57249351f</t>
  </si>
  <si>
    <t>f98f0fa3-0e8e-4eb6-8b08-68ad3298c7c9</t>
  </si>
  <si>
    <t>f99e0c8c-272b-4946-b0c7-9bd0ae32ef41</t>
  </si>
  <si>
    <t>f9bb0223-2eef-4078-b49d-689518b70f46</t>
  </si>
  <si>
    <t>f9cd3cfd-df8a-49c7-8527-af73c7b2ebb8</t>
  </si>
  <si>
    <t>f9d2552f-f495-4a4c-99ba-8a0a651964f5</t>
  </si>
  <si>
    <t>f9d26c79-dd05-41b5-ae57-8c6dd313e2a4</t>
  </si>
  <si>
    <t>f9dde1e8-208e-457f-ae8e-a3775c94d489</t>
  </si>
  <si>
    <t>f9eb3c2a-cceb-4060-aee8-af1678185c49</t>
  </si>
  <si>
    <t>f9ebf64a-ee31-4809-a3ac-3633b10432cf</t>
  </si>
  <si>
    <t>f9f34476-e8d2-4878-9d47-00b5ef61fe97</t>
  </si>
  <si>
    <t>fa051520-0b46-4ef5-bf15-297dd6e47bbd</t>
  </si>
  <si>
    <t>fa065b59-5c14-40da-b7ea-882954ced66d</t>
  </si>
  <si>
    <t>fa0a6d0c-cc0b-4257-b94e-17d0ff8fcae1</t>
  </si>
  <si>
    <t>fa12fa82-abc1-453b-ac62-7658cc15d2c4</t>
  </si>
  <si>
    <t>fa1bf359-f9b8-49e4-9416-901745672d69</t>
  </si>
  <si>
    <t>fa2844d3-55fa-4939-8b4c-69cddcb5a035</t>
  </si>
  <si>
    <t>fa2a2d7c-190a-4c7c-86ea-5f0024501941</t>
  </si>
  <si>
    <t>fa2a4dc6-d058-4db3-ae9c-ee192f0fe4fe</t>
  </si>
  <si>
    <t>fa39cca1-72e1-46cc-a2b0-73cb9c49e4bd</t>
  </si>
  <si>
    <t>fa3a7479-09ec-4190-ae73-5a8593d6b951</t>
  </si>
  <si>
    <t>fa3e8e2d-8817-409b-af66-fbc4843a3ca3</t>
  </si>
  <si>
    <t>fa3ef5c4-5b68-4fa4-a356-92a89e5e7972</t>
  </si>
  <si>
    <t>fa41d3aa-a243-4a57-b783-e64f7cdf2cfc</t>
  </si>
  <si>
    <t>fa4b3786-efa8-4198-949e-c3ad55b62a56</t>
  </si>
  <si>
    <t>fa4d8940-ad03-4ef5-91a0-bd7ff0ba3e5c</t>
  </si>
  <si>
    <t>fa4fddcc-ab7a-4bec-bead-cf58fd28892d</t>
  </si>
  <si>
    <t>fa64cbff-ad35-4ba6-a963-d0a88b4d4b57</t>
  </si>
  <si>
    <t>fa6626e1-957a-4a41-a4b8-7741e0bb6316</t>
  </si>
  <si>
    <t>fa66aea1-ab49-4234-9d5f-7e88d7687ca9</t>
  </si>
  <si>
    <t>fa67ae11-9598-4064-9819-2ff46efc6e5e</t>
  </si>
  <si>
    <t>fa6f6d89-ccb4-4996-a4e7-fbed9378a8db</t>
  </si>
  <si>
    <t>fa7783bc-e5c2-4549-81b4-03eb3100145e</t>
  </si>
  <si>
    <t>fa8377a2-a468-4ed8-b238-b80b553976b0</t>
  </si>
  <si>
    <t>fa8a4982-b7a1-4664-921c-b4c2eb2d5e16</t>
  </si>
  <si>
    <t>fa8cef5a-b699-4637-86e7-57bd838f0e21</t>
  </si>
  <si>
    <t>fa8d4705-8182-4c29-8b59-2f0689465265</t>
  </si>
  <si>
    <t>fa933028-7344-4ea9-bd9b-c1d2f5924a1d</t>
  </si>
  <si>
    <t>fa948491-ada4-4bb1-a873-b36971c5f2aa</t>
  </si>
  <si>
    <t>fa9c99c7-1774-45dc-8951-104f0918ad56</t>
  </si>
  <si>
    <t>fa9e067e-4d98-46ae-98a8-5113a4e664fa</t>
  </si>
  <si>
    <t>fa9f6334-70a1-4893-925d-f9ff7fa33a66</t>
  </si>
  <si>
    <t>faa5d425-0574-44f6-a478-bb4eae0920b3</t>
  </si>
  <si>
    <t>faa6b7b6-5634-4b6b-93bf-2d3d46f0d2aa</t>
  </si>
  <si>
    <t>fab444af-f9f1-456d-afdb-5690c0cada48</t>
  </si>
  <si>
    <t>fab78778-f7eb-4bc1-b72e-2eeca6719ec1</t>
  </si>
  <si>
    <t>fab8f4a7-0a73-4a46-bc6d-ce855b3005cc</t>
  </si>
  <si>
    <t>fac340c9-9655-4966-b1f8-63d8bf8717ff</t>
  </si>
  <si>
    <t>fac3a4dc-9672-4c2a-a806-2be3f453aff8</t>
  </si>
  <si>
    <t>fac653b8-1c78-4c2f-a4f3-8d03904d6905</t>
  </si>
  <si>
    <t>facc0066-05ac-4231-9e85-b459d1cf20ee</t>
  </si>
  <si>
    <t>fad14c2f-6c71-42e7-9d3c-98a142ddd647</t>
  </si>
  <si>
    <t>fae1d864-675b-4ae7-a0cf-230b3f9bbe28</t>
  </si>
  <si>
    <t>faf4c3f9-ef73-49ff-819d-7eb5926bdd5f</t>
  </si>
  <si>
    <t>faf69a65-3267-4bf5-ab13-91ac408c6d7d</t>
  </si>
  <si>
    <t>fb0870ea-d64a-4d89-a3a9-3ca0e8cd7ba9</t>
  </si>
  <si>
    <t>fb165fc7-e9e4-4f38-a565-cc09f9f61d4a</t>
  </si>
  <si>
    <t>fb190d6a-2425-4e0c-9912-f7623d7f41cf</t>
  </si>
  <si>
    <t>fb1cf5a7-0d0d-469b-b9c7-92268e30ba11</t>
  </si>
  <si>
    <t>fb1df9d4-18dd-422f-a9dd-507b077035be</t>
  </si>
  <si>
    <t>fb1f8cc5-ec68-4496-9fdd-689958a92895</t>
  </si>
  <si>
    <t>fb1fbe65-e311-4a2e-b3b2-29049b3416fd</t>
  </si>
  <si>
    <t>fb363783-4fb3-4ac6-bcd5-4a4cf6e0a02d</t>
  </si>
  <si>
    <t>fb41bf11-78e6-4f50-a1aa-437b4b3d5a32</t>
  </si>
  <si>
    <t>fb422b30-8c89-48b6-87c3-bf0477281993</t>
  </si>
  <si>
    <t>fb493758-f0da-4282-9017-438168b83caa</t>
  </si>
  <si>
    <t>fb4b0715-84f0-4d86-be93-94508f91e931</t>
  </si>
  <si>
    <t>fb5067ef-321c-4e0e-be76-b5cca49dc586</t>
  </si>
  <si>
    <t>fb62759e-ca37-4070-a635-1447a0b618dd</t>
  </si>
  <si>
    <t>fb642f5f-840e-438e-8e58-4feb2313f9fb</t>
  </si>
  <si>
    <t>fb6e9158-2799-414d-8791-792f454169b2</t>
  </si>
  <si>
    <t>fb79a9dc-3618-4b43-bde2-bab9e926a19b</t>
  </si>
  <si>
    <t>fb7b27b8-13d1-4fb4-8900-5aa04f78aedb</t>
  </si>
  <si>
    <t>fb88b73a-4b74-413d-b312-e015d5191e9a</t>
  </si>
  <si>
    <t>fb8ce5ea-059e-426e-bd5a-b7bee0804c68</t>
  </si>
  <si>
    <t>fbb3d495-85ca-4ce8-b4c1-f4cbcab9fd45</t>
  </si>
  <si>
    <t>fbb64fc4-0e9a-444a-82fc-1ab051168aba</t>
  </si>
  <si>
    <t>fbbc8cba-4e84-47ca-b154-6343950dfabf</t>
  </si>
  <si>
    <t>fbcff300-b2b0-4ba4-bb5a-03f53f3ea0a5</t>
  </si>
  <si>
    <t>fbd05e97-ef3d-4b3f-b8f6-c8ea3a3b3fa2</t>
  </si>
  <si>
    <t>fbd997d7-06e0-4d38-89f6-bb33c24e4af2</t>
  </si>
  <si>
    <t>fbeafee8-ee1a-47fe-8ca0-7244ecb43b66</t>
  </si>
  <si>
    <t>fbfab960-e49a-4863-ba7a-42e260ed71c7</t>
  </si>
  <si>
    <t>fbfc29e2-5f14-484f-9b4d-5ac8acbe8457</t>
  </si>
  <si>
    <t>fbffa100-cb8f-49d6-93eb-27b5b24ed53e</t>
  </si>
  <si>
    <t>fc04b82f-c223-435b-a43d-715d8d27b452</t>
  </si>
  <si>
    <t>fc0e0f8d-9fc9-4ca7-b4ec-f19006d505ab</t>
  </si>
  <si>
    <t>fc140ef5-3566-4a64-9e56-d252f3220680</t>
  </si>
  <si>
    <t>fc16d73e-7fba-42e7-9654-535aad11fadb</t>
  </si>
  <si>
    <t>fc2720a0-4278-4f8d-aaac-2c7a944d38a0</t>
  </si>
  <si>
    <t>fc3059f6-c9b2-4e7d-bf08-7ac193e25db4</t>
  </si>
  <si>
    <t>fc3d821f-5360-44a8-8e24-8f07a8a92d6a</t>
  </si>
  <si>
    <t>fc46463e-c91c-4669-87da-94a09590abbe</t>
  </si>
  <si>
    <t>fc4c228f-48b9-4bf2-a8a3-cac67ed1e0f6</t>
  </si>
  <si>
    <t>fc715b11-c697-46c1-960b-4f2ba431fe00</t>
  </si>
  <si>
    <t>fc793a10-e44b-47b0-bea0-fe55d0f1b9e6</t>
  </si>
  <si>
    <t>fc7e0992-abd8-4b98-9783-79da874da6dd</t>
  </si>
  <si>
    <t>fc822de1-3955-4f23-ba5f-8306803395ea</t>
  </si>
  <si>
    <t>fc86dbb3-ed17-4f5e-ae1b-692515bec381</t>
  </si>
  <si>
    <t>fc9247b5-e214-4534-92be-89b5652b52c4</t>
  </si>
  <si>
    <t>fc98f032-be82-438e-9e57-3453d3d95f29</t>
  </si>
  <si>
    <t>fcb6bfbb-35fc-4c75-a465-b21cf7cdb0c2</t>
  </si>
  <si>
    <t>fccfe734-aba5-4af8-bf91-292aaf7a67f7</t>
  </si>
  <si>
    <t>fcd34f8b-af5b-4160-b976-afbc7d65af35</t>
  </si>
  <si>
    <t>fcd5e2c8-ea8c-4391-9e4d-29495564cb8d</t>
  </si>
  <si>
    <t>fcdb6963-46ed-4baa-a9b1-39d21a2a3801</t>
  </si>
  <si>
    <t>fce6c094-cba3-4af8-b80e-c27458ba7f2e</t>
  </si>
  <si>
    <t>fce7400e-0ccb-40fe-b5cf-7d8ffc2fcc70</t>
  </si>
  <si>
    <t>fcf0e8cd-6c0e-4975-9fe2-3cb7160e3e4a</t>
  </si>
  <si>
    <t>fcfa7324-3377-4207-83dd-340c4fc70f8c</t>
  </si>
  <si>
    <t>fd163d0c-4fa2-4110-b0f7-37682befe145</t>
  </si>
  <si>
    <t>fd21a3e9-0cb7-4041-a7bf-ca5a6db91a28</t>
  </si>
  <si>
    <t>fd2cc84e-e4d4-4676-9624-b9c5776cc615</t>
  </si>
  <si>
    <t>fd2e0fbb-3ec4-4cf1-926b-94fff05048e2</t>
  </si>
  <si>
    <t>fd3997ec-da89-49e2-8d50-cb7a6842bf62</t>
  </si>
  <si>
    <t>fd414f27-c564-4238-baf7-517b3cd92100</t>
  </si>
  <si>
    <t>fd426ce3-0a45-49e7-9c8b-de1014c83517</t>
  </si>
  <si>
    <t>fd4d993c-b72d-4ef9-82d1-8991a45d2178</t>
  </si>
  <si>
    <t>fd4e0e0c-fc08-422f-af2c-ef3badaf8f42</t>
  </si>
  <si>
    <t>fd591b55-c6db-43ca-9954-f5fe96280e3e</t>
  </si>
  <si>
    <t>fd68aaaf-5933-4e9e-a849-9aa7fb9771c1</t>
  </si>
  <si>
    <t>fd864c1a-277a-422c-805d-606b0b99b827</t>
  </si>
  <si>
    <t>fd8a4bb6-6eb3-4a65-b5db-4e8f74929a5c</t>
  </si>
  <si>
    <t>fd8a5e95-e75e-4a06-a66b-6e858a721dd0</t>
  </si>
  <si>
    <t>fd8fe91e-4019-40e4-94b9-0b69047ba634</t>
  </si>
  <si>
    <t>fd915418-a82c-420f-baea-c78c66d24506</t>
  </si>
  <si>
    <t>fd9ff00f-ddd6-4c16-ae6b-b4a31ebf4f93</t>
  </si>
  <si>
    <t>fda276bb-706e-4a21-b77c-b47dae62f9ad</t>
  </si>
  <si>
    <t>fda631b9-e1b8-4b21-b1e5-b18e3820d518</t>
  </si>
  <si>
    <t>fda98a06-15c6-4406-a534-16729cb214f7</t>
  </si>
  <si>
    <t>fdb44e7b-c887-46ca-9946-575511d2b24a</t>
  </si>
  <si>
    <t>fdba73ae-0516-412c-b166-1d9963bd4db4</t>
  </si>
  <si>
    <t>fdbaa1fa-874c-4e03-b704-8bbe18df16ac</t>
  </si>
  <si>
    <t>fdbc1fd2-4d81-49e6-8768-154e498a4de5</t>
  </si>
  <si>
    <t>fdc47b8a-61d1-4114-b9ff-25fa6e9214c4</t>
  </si>
  <si>
    <t>fdcc57a6-bbae-4c31-ba85-84854831be63</t>
  </si>
  <si>
    <t>fde3e75f-90b7-4e0b-b655-6ae38f950460</t>
  </si>
  <si>
    <t>fdfc1b8f-7179-46cc-b7a8-b9c733160b18</t>
  </si>
  <si>
    <t>fe122324-ab82-48df-b193-7ab1cbe509c1</t>
  </si>
  <si>
    <t>fe181235-7e59-4980-aaff-575ee4e351db</t>
  </si>
  <si>
    <t>fe1e522c-9d4e-4678-b71f-1b95d6d4bd79</t>
  </si>
  <si>
    <t>fe1ee25c-ac86-4503-82c9-948117f8451e</t>
  </si>
  <si>
    <t>fe396f0e-07fd-4e16-b738-89ae4aca8155</t>
  </si>
  <si>
    <t>fe4dcd4a-d201-40a0-8dbb-c42b48584cb0</t>
  </si>
  <si>
    <t>fe51d347-6570-428b-9673-bbe118cffb6a</t>
  </si>
  <si>
    <t>fe549d6e-5c9b-44a5-9ec3-e0e4907cf6b4</t>
  </si>
  <si>
    <t>fe62b44e-5c6f-43be-8cd9-ee46fe79156c</t>
  </si>
  <si>
    <t>fe631721-91fe-4151-97da-7a62f07dd6e4</t>
  </si>
  <si>
    <t>fe64ea25-1952-4c9e-b1eb-1f9c4063e8cc</t>
  </si>
  <si>
    <t>fe6f686b-9187-44ac-9210-8217c7acf1a1</t>
  </si>
  <si>
    <t>fe75c512-1138-4158-bbcf-21cd8d756290</t>
  </si>
  <si>
    <t>fe7d7245-a89e-4fd9-b121-24b8eda02f36</t>
  </si>
  <si>
    <t>fe7febae-787b-4dcf-98b4-5f4c090213c6</t>
  </si>
  <si>
    <t>fe826f21-58b0-4d89-933c-427e5e5dcbd8</t>
  </si>
  <si>
    <t>fe8422c7-ebef-451f-9b05-7e44277fe4bc</t>
  </si>
  <si>
    <t>fe885a58-8d76-4c2c-8d79-da6a39a2a508</t>
  </si>
  <si>
    <t>fe8c090d-61e3-461e-99e6-64ab08cf514c</t>
  </si>
  <si>
    <t>fea60313-7f27-477a-b1fd-7f60e0fe52e9</t>
  </si>
  <si>
    <t>feaf3bd8-b6ce-40f5-8d1a-be49bbf24732</t>
  </si>
  <si>
    <t>febe01e5-5236-47ce-8f57-b99486498997</t>
  </si>
  <si>
    <t>febe68d9-2c9a-4b89-b32a-6c517b679d00</t>
  </si>
  <si>
    <t>fec1f44b-cd73-4644-821e-30725764d6b4</t>
  </si>
  <si>
    <t>fed3037f-5e19-4b7b-934b-40f3d4652004</t>
  </si>
  <si>
    <t>fed97404-af95-4af8-8b92-deb54432ce21</t>
  </si>
  <si>
    <t>fedfb5b5-503b-437f-99f2-9112e180a1f4</t>
  </si>
  <si>
    <t>fee88f3b-e112-41d7-997e-c0ab2ad6eb4b</t>
  </si>
  <si>
    <t>feedc532-5439-429b-a0a1-d3ada402fcf3</t>
  </si>
  <si>
    <t>fef031f7-10c8-4746-9d49-bee5ee475807</t>
  </si>
  <si>
    <t>fef363cd-8f7f-4a8f-8172-d0f9715ccf6a</t>
  </si>
  <si>
    <t>ff026e22-a994-4453-8ba3-e53762f38ec1</t>
  </si>
  <si>
    <t>ff02aaac-3886-430f-833a-bd8671172dcc</t>
  </si>
  <si>
    <t>ff07826d-1ab1-4efc-a573-c792cb16aea7</t>
  </si>
  <si>
    <t>ff07f005-0821-4a79-9515-34ea92e1864b</t>
  </si>
  <si>
    <t>ff0af93f-a23f-4e40-b59c-347095db83ed</t>
  </si>
  <si>
    <t>ff244cab-cc7d-4948-86a2-6a5b3bee438f</t>
  </si>
  <si>
    <t>ff24ebe8-217d-42a8-b060-09543102c17a</t>
  </si>
  <si>
    <t>ff27b114-0115-4181-86d4-91387e4dcc25</t>
  </si>
  <si>
    <t>ff293b0f-b1bb-4e44-9fae-752cb4910da9</t>
  </si>
  <si>
    <t>ff29a82e-7b25-4f28-80f4-0afd3294f11a</t>
  </si>
  <si>
    <t>ff438155-81b7-45db-a5c4-c2bd29111638</t>
  </si>
  <si>
    <t>ff48b2e0-a0df-47a0-bf87-cbddd60ce29c</t>
  </si>
  <si>
    <t>ff4da381-4f1d-4e0e-9d8c-ab76c3fe8c98</t>
  </si>
  <si>
    <t>ff53e418-96a3-4240-b34c-e145e036858d</t>
  </si>
  <si>
    <t>ff5b917d-5c6a-4323-81a5-9b0df01440ff</t>
  </si>
  <si>
    <t>ff5c48b6-3a26-4c21-9301-2d04c84823c3</t>
  </si>
  <si>
    <t>ff5c8d20-0a5b-431b-8097-3946d04604ad</t>
  </si>
  <si>
    <t>ff6540a7-ab6f-4141-8f02-b37e0f560a8d</t>
  </si>
  <si>
    <t>ff682e0e-fea1-4d31-9290-31d317b09e78</t>
  </si>
  <si>
    <t>ff6b1727-b68a-4cb2-b2d3-e87a2f95b50c</t>
  </si>
  <si>
    <t>ff6c0b32-c1c1-4258-ad6c-525a34975a51</t>
  </si>
  <si>
    <t>ff79325c-06d7-4c87-ae54-5420191fbc7f</t>
  </si>
  <si>
    <t>ff8f55fc-1189-4499-abfa-68f7fe4c92dc</t>
  </si>
  <si>
    <t>ff99e400-4ae9-4053-b302-f6d0d854a243</t>
  </si>
  <si>
    <t>ff9a4eae-8ff6-471e-b415-9720a72cbe1e</t>
  </si>
  <si>
    <t>ff9a9daf-283c-4e35-b557-09f17647e325</t>
  </si>
  <si>
    <t>ff9e78c1-ed62-4ed8-89f5-af7e0d6decb9</t>
  </si>
  <si>
    <t>ffa013d9-e772-4004-8303-976ebd35b951</t>
  </si>
  <si>
    <t>ffa75be6-2b20-4b31-aaf0-8b8e5d5a4fd6</t>
  </si>
  <si>
    <t>ffbcfbc6-39fc-47b0-820b-2c77ce9e02fd</t>
  </si>
  <si>
    <t>ffc483d0-d2d3-406a-91fa-89d087dfa0d6</t>
  </si>
  <si>
    <t>ffc48cb5-8a7d-47ec-85b3-bc168e29747e</t>
  </si>
  <si>
    <t>ffe01d62-7bae-4f20-8f3f-c615e6e8b861</t>
  </si>
  <si>
    <t>ffeb0c16-f6db-4ec4-a54b-6f8a469f5cea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</si>
</sst>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8">
    <font>
      <sz val="11.0"/>
      <color rgb="FF000000"/>
      <name val="Calibri"/>
      <scheme val="minor"/>
    </font>
    <font>
      <b/>
      <color theme="1"/>
      <name val="Calibri"/>
    </font>
    <font>
      <color theme="1"/>
      <name val="Calibri"/>
    </font>
    <font>
      <b/>
      <sz val="11.0"/>
      <color rgb="FF000000"/>
      <name val="Calibri"/>
    </font>
    <font>
      <b/>
      <i/>
      <color rgb="FF434343"/>
      <name val="Calibri"/>
    </font>
    <font>
      <color rgb="FF434343"/>
      <name val="Calibri"/>
    </font>
    <font>
      <sz val="9.0"/>
      <color theme="1"/>
      <name val="Calibri"/>
    </font>
    <font>
      <b/>
      <i/>
      <color theme="1"/>
      <name val="Calibri"/>
    </font>
    <font>
      <color theme="1"/>
      <name val="Calibri"/>
      <scheme val="minor"/>
    </font>
    <font>
      <color rgb="FF000000"/>
      <name val="Calibri"/>
    </font>
    <font>
      <sz val="10.0"/>
      <color theme="1"/>
      <name val="Calibri"/>
    </font>
    <font>
      <b/>
      <i/>
      <sz val="11.0"/>
      <color rgb="FF000000"/>
      <name val="Calibri"/>
    </font>
    <font>
      <sz val="5.0"/>
      <color rgb="FF000000"/>
      <name val="Calibri"/>
    </font>
    <font>
      <sz val="5.0"/>
      <color theme="1"/>
      <name val="Calibri"/>
    </font>
    <font>
      <b/>
      <color rgb="FF000000"/>
      <name val="Calibri"/>
    </font>
    <font>
      <b/>
      <i/>
      <color rgb="FF000000"/>
      <name val="Calibri"/>
    </font>
    <font>
      <sz val="12.0"/>
      <color rgb="FF000000"/>
      <name val="Calibri"/>
    </font>
    <font>
      <b/>
      <sz val="14.0"/>
      <color rgb="FF000000"/>
      <name val="Calibri"/>
    </font>
  </fonts>
  <fills count="7">
    <fill>
      <patternFill patternType="none"/>
    </fill>
    <fill>
      <patternFill patternType="lightGray"/>
    </fill>
    <fill>
      <patternFill patternType="solid">
        <fgColor rgb="FFFFFFFF"/>
        <bgColor rgb="FFFFFFFF"/>
      </patternFill>
    </fill>
    <fill>
      <patternFill patternType="solid">
        <fgColor rgb="FF6EE2FB"/>
        <bgColor rgb="FF6EE2FB"/>
      </patternFill>
    </fill>
    <fill>
      <patternFill patternType="solid">
        <fgColor rgb="FFD6EFF4"/>
        <bgColor rgb="FFD6EFF4"/>
      </patternFill>
    </fill>
    <fill>
      <patternFill patternType="solid">
        <fgColor rgb="FFD9D9D9"/>
        <bgColor rgb="FFD9D9D9"/>
      </patternFill>
    </fill>
    <fill>
      <patternFill patternType="solid">
        <fgColor rgb="FFF4F2EE"/>
        <bgColor rgb="FFF4F2EE"/>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49" xfId="0" applyFont="1" applyNumberFormat="1"/>
    <xf borderId="0" fillId="0" fontId="2" numFmtId="0" xfId="0" applyFont="1"/>
    <xf borderId="0" fillId="0" fontId="3" numFmtId="0" xfId="0" applyFont="1"/>
    <xf borderId="0" fillId="2" fontId="4" numFmtId="0" xfId="0" applyFill="1" applyFont="1"/>
    <xf borderId="0" fillId="2" fontId="5" numFmtId="0" xfId="0" applyFill="1" applyFont="1"/>
    <xf borderId="0" fillId="2" fontId="5" numFmtId="2" xfId="0" applyFill="1" applyFont="1" applyNumberFormat="1"/>
    <xf borderId="0" fillId="2" fontId="5" numFmtId="10" xfId="0" applyFill="1" applyFont="1" applyNumberFormat="1"/>
    <xf borderId="0" fillId="2" fontId="2" numFmtId="0" xfId="0" applyFill="1" applyFont="1"/>
    <xf borderId="0" fillId="2" fontId="6" numFmtId="0" xfId="0" applyAlignment="1" applyFill="1" applyFont="1">
      <alignment horizontal="left" shrinkToFit="0" vertical="center" wrapText="1"/>
    </xf>
    <xf borderId="0" fillId="2" fontId="7" numFmtId="0" xfId="0" applyFill="1" applyFont="1"/>
    <xf borderId="0" fillId="0" fontId="8" numFmtId="0" xfId="0" applyFont="1"/>
    <xf borderId="0" fillId="3" fontId="9" numFmtId="0" xfId="0" applyAlignment="1" applyFill="1" applyFont="1">
      <alignment shrinkToFit="0" wrapText="1"/>
    </xf>
    <xf borderId="0" fillId="3" fontId="10" numFmtId="0" xfId="0" applyAlignment="1" applyFill="1" applyFont="1">
      <alignment horizontal="left" shrinkToFit="0" vertical="center" wrapText="1"/>
    </xf>
    <xf borderId="0" fillId="4" fontId="6" numFmtId="0" xfId="0" applyAlignment="1" applyFill="1" applyFont="1">
      <alignment horizontal="left" shrinkToFit="0" vertical="center" wrapText="1"/>
    </xf>
    <xf borderId="0" fillId="3" fontId="9" numFmtId="0" xfId="0" applyFill="1" applyFont="1"/>
    <xf borderId="0" fillId="0" fontId="8" numFmtId="10" xfId="0" applyFont="1" applyNumberFormat="1"/>
    <xf borderId="0" fillId="2" fontId="10" numFmtId="2" xfId="0" applyAlignment="1" applyFill="1" applyFont="1" applyNumberFormat="1">
      <alignment horizontal="left" shrinkToFit="0" vertical="center" wrapText="1"/>
    </xf>
    <xf borderId="0" fillId="0" fontId="8" numFmtId="0" xfId="0" applyFont="1"/>
    <xf borderId="0" fillId="0" fontId="8" numFmtId="10" xfId="0" applyFont="1" applyNumberFormat="1"/>
    <xf borderId="0" fillId="4" fontId="6" numFmtId="0" xfId="0" applyAlignment="1" applyFill="1" applyFont="1">
      <alignment horizontal="left" shrinkToFit="0" vertical="top" wrapText="1"/>
    </xf>
    <xf borderId="0" fillId="0" fontId="9" numFmtId="0" xfId="0" applyFont="1"/>
    <xf borderId="0" fillId="5" fontId="2" numFmtId="0" xfId="0" applyFill="1" applyFont="1"/>
    <xf borderId="0" fillId="5" fontId="10" numFmtId="2" xfId="0" applyAlignment="1" applyFill="1" applyFont="1" applyNumberFormat="1">
      <alignment horizontal="left" shrinkToFit="0" vertical="center" wrapText="1"/>
    </xf>
    <xf borderId="0" fillId="0" fontId="11" numFmtId="0" xfId="0" applyFont="1"/>
    <xf borderId="0" fillId="0" fontId="2" numFmtId="2" xfId="0" applyFont="1" applyNumberFormat="1"/>
    <xf borderId="0" fillId="0" fontId="2" numFmtId="10" xfId="0" applyFont="1" applyNumberFormat="1"/>
    <xf borderId="1" fillId="3" fontId="9" numFmtId="0" xfId="0" applyBorder="1" applyFill="1" applyFont="1"/>
    <xf borderId="2" fillId="3" fontId="9" numFmtId="1" xfId="0" applyBorder="1" applyFill="1" applyFont="1" applyNumberFormat="1"/>
    <xf borderId="2" fillId="3" fontId="9" numFmtId="164" xfId="0" applyBorder="1" applyFill="1" applyFont="1" applyNumberFormat="1"/>
    <xf borderId="3" fillId="3" fontId="9" numFmtId="2" xfId="0" applyBorder="1" applyFill="1" applyFont="1" applyNumberFormat="1"/>
    <xf borderId="0" fillId="2" fontId="9" numFmtId="10" xfId="0" applyFill="1" applyFont="1" applyNumberFormat="1"/>
    <xf borderId="0" fillId="2" fontId="9" numFmtId="0" xfId="0" applyFill="1" applyFont="1"/>
    <xf borderId="0" fillId="2" fontId="6" numFmtId="0" xfId="0" applyAlignment="1" applyFill="1" applyFont="1">
      <alignment shrinkToFit="0" vertical="center" wrapText="1"/>
    </xf>
    <xf borderId="0" fillId="4" fontId="6" numFmtId="0" xfId="0" applyAlignment="1" applyFill="1" applyFont="1">
      <alignment shrinkToFit="0" vertical="center" wrapText="1"/>
    </xf>
    <xf borderId="4" fillId="0" fontId="2" numFmtId="0" xfId="0" applyBorder="1" applyFont="1"/>
    <xf borderId="0" fillId="0" fontId="2" numFmtId="1" xfId="0" applyFont="1" applyNumberFormat="1"/>
    <xf borderId="0" fillId="0" fontId="2" numFmtId="164" xfId="0" applyFont="1" applyNumberFormat="1"/>
    <xf borderId="5" fillId="0" fontId="2" numFmtId="2" xfId="0" applyBorder="1" applyFont="1" applyNumberFormat="1"/>
    <xf borderId="1" fillId="0" fontId="1" numFmtId="0" xfId="0" applyBorder="1" applyFont="1"/>
    <xf borderId="2" fillId="0" fontId="1" numFmtId="1" xfId="0" applyBorder="1" applyFont="1" applyNumberFormat="1"/>
    <xf borderId="2" fillId="0" fontId="1" numFmtId="164" xfId="0" applyBorder="1" applyFont="1" applyNumberFormat="1"/>
    <xf borderId="3" fillId="0" fontId="1" numFmtId="2" xfId="0" applyBorder="1" applyFont="1" applyNumberFormat="1"/>
    <xf borderId="0" fillId="0" fontId="7" numFmtId="0" xfId="0" applyFont="1"/>
    <xf borderId="0" fillId="3" fontId="9" numFmtId="2" xfId="0" applyFill="1" applyFont="1" applyNumberFormat="1"/>
    <xf borderId="0" fillId="3" fontId="9" numFmtId="10" xfId="0" applyFill="1" applyFont="1" applyNumberFormat="1"/>
    <xf borderId="0" fillId="3" fontId="2" numFmtId="0" xfId="0" applyFill="1" applyFont="1"/>
    <xf borderId="0" fillId="3" fontId="9" numFmtId="2" xfId="0" applyAlignment="1" applyFill="1" applyFont="1" applyNumberFormat="1">
      <alignment shrinkToFit="0" wrapText="1"/>
    </xf>
    <xf borderId="0" fillId="3" fontId="9" numFmtId="10" xfId="0" applyAlignment="1" applyFill="1" applyFont="1" applyNumberFormat="1">
      <alignment shrinkToFit="0" wrapText="1"/>
    </xf>
    <xf borderId="0" fillId="3" fontId="2" numFmtId="0" xfId="0" applyAlignment="1" applyFill="1" applyFont="1">
      <alignment shrinkToFit="0" wrapText="1"/>
    </xf>
    <xf borderId="0" fillId="2" fontId="2" numFmtId="0" xfId="0" applyAlignment="1" applyFill="1" applyFont="1">
      <alignment shrinkToFit="0" wrapText="1"/>
    </xf>
    <xf borderId="0" fillId="0" fontId="2" numFmtId="0" xfId="0" applyAlignment="1" applyFont="1">
      <alignment shrinkToFit="0" wrapText="1"/>
    </xf>
    <xf borderId="0" fillId="0" fontId="2" numFmtId="9" xfId="0" applyFont="1" applyNumberFormat="1"/>
    <xf borderId="0" fillId="2" fontId="12" numFmtId="0" xfId="0" applyAlignment="1" applyFill="1" applyFont="1">
      <alignment shrinkToFit="0" wrapText="1"/>
    </xf>
    <xf borderId="0" fillId="2" fontId="13" numFmtId="0" xfId="0" applyAlignment="1" applyFill="1" applyFont="1">
      <alignment shrinkToFit="0" wrapText="1"/>
    </xf>
    <xf borderId="0" fillId="0" fontId="2" numFmtId="3" xfId="0" applyFont="1" applyNumberFormat="1"/>
    <xf borderId="0" fillId="0" fontId="6" numFmtId="0" xfId="0" applyAlignment="1" applyFont="1">
      <alignment shrinkToFit="0" vertical="center" wrapText="1"/>
    </xf>
    <xf borderId="0" fillId="2" fontId="9" numFmtId="0" xfId="0" applyAlignment="1" applyFill="1" applyFont="1">
      <alignment shrinkToFit="0" wrapText="1"/>
    </xf>
    <xf borderId="0" fillId="6" fontId="3" numFmtId="0" xfId="0" applyFill="1" applyFont="1"/>
    <xf borderId="0" fillId="0" fontId="14" numFmtId="0" xfId="0" applyFont="1"/>
    <xf borderId="0" fillId="0" fontId="15" numFmtId="0" xfId="0" applyFont="1"/>
    <xf borderId="0" fillId="3" fontId="14" numFmtId="0" xfId="0" applyFill="1" applyFont="1"/>
    <xf borderId="0" fillId="0" fontId="16" numFmtId="0" xfId="0" applyFont="1"/>
    <xf borderId="0" fillId="0" fontId="17" numFmtId="0" xfId="0" applyFont="1"/>
    <xf borderId="0" fillId="0" fontId="2" numFmtId="49" xfId="0" applyFont="1" applyNumberFormat="1"/>
  </cellXfs>
  <cellStyles count="1">
    <cellStyle xfId="0" name="Normal" builtinId="0"/>
  </cellStyles>
  <dxfs count="8">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rgb="FF000000"/>
      </font>
      <fill>
        <patternFill patternType="solid">
          <fgColor rgb="FFFFFFFF"/>
          <bgColor rgb="FFFFFFFF"/>
        </patternFill>
      </fill>
      <border/>
    </dxf>
    <dxf>
      <font/>
      <fill>
        <patternFill patternType="solid">
          <fgColor rgb="FF0C98BE"/>
          <bgColor rgb="FF0C98BE"/>
        </patternFill>
      </fill>
      <border/>
    </dxf>
    <dxf>
      <font>
        <color rgb="FF000000"/>
      </font>
      <fill>
        <patternFill patternType="solid">
          <fgColor rgb="FF4BC6D3"/>
          <bgColor rgb="FF4BC6D3"/>
        </patternFill>
      </fill>
      <border/>
    </dxf>
    <dxf>
      <font/>
      <fill>
        <patternFill patternType="solid">
          <fgColor rgb="FFB1E8EE"/>
          <bgColor rgb="FFB1E8EE"/>
        </patternFill>
      </fill>
      <border/>
    </dxf>
  </dxfs>
  <tableStyles count="1">
    <tableStyle count="3" pivot="0" name="1. Payment perfomanc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00D1FF"/>
              </a:solidFill>
            </c:spPr>
          </c:dPt>
          <c:dLbls>
            <c:showLegendKey val="0"/>
            <c:showVal val="0"/>
            <c:showCatName val="0"/>
            <c:showSerName val="0"/>
            <c:showPercent val="0"/>
            <c:showBubbleSize val="0"/>
            <c:showLeaderLines val="1"/>
          </c:dLbls>
          <c:cat>
            <c:strRef>
              <c:f>'1. Payment perfomance'!$H$96:$J$96</c:f>
            </c:strRef>
          </c:cat>
          <c:val>
            <c:numRef>
              <c:f>'1. Payment perfomance'!$H$148:$J$148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xdr:colOff>
      <xdr:row>94</xdr:row>
      <xdr:rowOff>0</xdr:rowOff>
    </xdr:from>
    <xdr:ext cx="5353050" cy="3314700"/>
    <xdr:graphicFrame>
      <xdr:nvGraphicFramePr>
        <xdr:cNvPr id="166433073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152400</xdr:colOff>
      <xdr:row>12</xdr:row>
      <xdr:rowOff>28575</xdr:rowOff>
    </xdr:from>
    <xdr:ext cx="6591300" cy="4067175"/>
    <xdr:pic>
      <xdr:nvPicPr>
        <xdr:cNvPr id="0" name="image1.png" title="Chart"/>
        <xdr:cNvPicPr preferRelativeResize="0"/>
      </xdr:nvPicPr>
      <xdr:blipFill>
        <a:blip cstate="print" r:embed="rId2"/>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5:E5" displayName="Table_1" name="Table_1" id="1">
  <tableColumns count="5">
    <tableColumn name="Column1" id="1"/>
    <tableColumn name="Column2" id="2"/>
    <tableColumn name="Column3" id="3"/>
    <tableColumn name="Column4" id="4"/>
    <tableColumn name="Column5" id="5"/>
  </tableColumns>
  <tableStyleInfo name="1. Payment perfomanc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57"/>
    <col customWidth="1" min="2" max="2" width="8.0"/>
    <col customWidth="1" min="5" max="5" width="26.57"/>
  </cols>
  <sheetData>
    <row r="1">
      <c r="A1" s="1" t="s">
        <v>0</v>
      </c>
      <c r="C1" s="2" t="s">
        <v>1</v>
      </c>
      <c r="D1" s="2" t="s">
        <v>2</v>
      </c>
      <c r="E1" s="2" t="s">
        <v>3</v>
      </c>
      <c r="F1" s="3" t="s">
        <v>4</v>
      </c>
    </row>
    <row r="2">
      <c r="A2" s="2" t="s">
        <v>5</v>
      </c>
      <c r="B2" s="2">
        <v>51.0</v>
      </c>
      <c r="C2" s="2" t="s">
        <v>6</v>
      </c>
      <c r="D2" s="2" t="b">
        <v>0</v>
      </c>
      <c r="E2" s="2" t="s">
        <v>7</v>
      </c>
      <c r="F2" s="2" t="s">
        <v>8</v>
      </c>
    </row>
    <row r="3">
      <c r="A3" s="2" t="s">
        <v>9</v>
      </c>
      <c r="B3" s="2">
        <v>53.0</v>
      </c>
      <c r="C3" s="2" t="s">
        <v>6</v>
      </c>
      <c r="D3" s="2" t="b">
        <v>0</v>
      </c>
      <c r="E3" s="2" t="s">
        <v>10</v>
      </c>
      <c r="F3" s="2" t="s">
        <v>8</v>
      </c>
    </row>
    <row r="4">
      <c r="A4" s="2" t="s">
        <v>11</v>
      </c>
      <c r="B4" s="2">
        <v>51.0</v>
      </c>
      <c r="C4" s="2" t="s">
        <v>12</v>
      </c>
      <c r="D4" s="2" t="b">
        <v>0</v>
      </c>
      <c r="E4" s="2" t="s">
        <v>13</v>
      </c>
      <c r="F4" s="2" t="s">
        <v>8</v>
      </c>
    </row>
    <row r="5">
      <c r="A5" s="2" t="s">
        <v>14</v>
      </c>
      <c r="B5" s="2">
        <v>52.0</v>
      </c>
      <c r="C5" s="2" t="s">
        <v>6</v>
      </c>
      <c r="D5" s="2" t="b">
        <v>0</v>
      </c>
      <c r="E5" s="2" t="s">
        <v>10</v>
      </c>
      <c r="F5" s="2" t="s">
        <v>8</v>
      </c>
    </row>
    <row r="6">
      <c r="A6" s="2" t="s">
        <v>15</v>
      </c>
      <c r="B6" s="2">
        <v>53.0</v>
      </c>
      <c r="C6" s="2" t="s">
        <v>6</v>
      </c>
      <c r="D6" s="2" t="b">
        <v>0</v>
      </c>
      <c r="E6" s="2" t="s">
        <v>7</v>
      </c>
      <c r="F6" s="2" t="s">
        <v>8</v>
      </c>
    </row>
    <row r="7">
      <c r="A7" s="2" t="s">
        <v>16</v>
      </c>
      <c r="B7" s="2">
        <v>51.0</v>
      </c>
      <c r="C7" s="2" t="s">
        <v>12</v>
      </c>
      <c r="D7" s="2" t="b">
        <v>0</v>
      </c>
      <c r="E7" s="2" t="s">
        <v>13</v>
      </c>
      <c r="F7" s="2" t="s">
        <v>8</v>
      </c>
    </row>
    <row r="8">
      <c r="A8" s="2" t="s">
        <v>17</v>
      </c>
      <c r="B8" s="2">
        <v>51.0</v>
      </c>
      <c r="C8" s="2" t="s">
        <v>6</v>
      </c>
      <c r="D8" s="2" t="b">
        <v>0</v>
      </c>
      <c r="E8" s="2" t="s">
        <v>10</v>
      </c>
      <c r="F8" s="2" t="s">
        <v>8</v>
      </c>
    </row>
    <row r="9">
      <c r="A9" s="2" t="s">
        <v>18</v>
      </c>
      <c r="B9" s="2">
        <v>2.0</v>
      </c>
      <c r="C9" s="2" t="s">
        <v>12</v>
      </c>
      <c r="D9" s="2" t="b">
        <v>0</v>
      </c>
      <c r="E9" s="2" t="s">
        <v>19</v>
      </c>
      <c r="F9" s="2" t="s">
        <v>8</v>
      </c>
    </row>
    <row r="10">
      <c r="A10" s="2" t="s">
        <v>20</v>
      </c>
      <c r="B10" s="2">
        <v>2.0</v>
      </c>
      <c r="C10" s="2" t="s">
        <v>12</v>
      </c>
      <c r="D10" s="2" t="b">
        <v>0</v>
      </c>
      <c r="E10" s="2" t="s">
        <v>19</v>
      </c>
      <c r="F10" s="2" t="s">
        <v>8</v>
      </c>
    </row>
    <row r="11">
      <c r="A11" s="2" t="s">
        <v>21</v>
      </c>
      <c r="B11" s="2">
        <v>2.0</v>
      </c>
      <c r="C11" s="2" t="s">
        <v>6</v>
      </c>
      <c r="D11" s="2" t="b">
        <v>0</v>
      </c>
      <c r="E11" s="2" t="s">
        <v>10</v>
      </c>
      <c r="F11" s="2" t="s">
        <v>8</v>
      </c>
    </row>
    <row r="12">
      <c r="A12" s="2" t="s">
        <v>22</v>
      </c>
      <c r="B12" s="2">
        <v>51.0</v>
      </c>
      <c r="C12" s="2" t="s">
        <v>6</v>
      </c>
      <c r="D12" s="2" t="b">
        <v>0</v>
      </c>
      <c r="E12" s="2" t="s">
        <v>7</v>
      </c>
      <c r="F12" s="2" t="s">
        <v>8</v>
      </c>
    </row>
    <row r="13">
      <c r="A13" s="2" t="s">
        <v>23</v>
      </c>
      <c r="B13" s="2">
        <v>53.0</v>
      </c>
      <c r="C13" s="2" t="s">
        <v>12</v>
      </c>
      <c r="D13" s="2" t="b">
        <v>0</v>
      </c>
      <c r="E13" s="2" t="s">
        <v>19</v>
      </c>
      <c r="F13" s="2" t="s">
        <v>8</v>
      </c>
    </row>
    <row r="14">
      <c r="A14" s="2" t="s">
        <v>24</v>
      </c>
      <c r="B14" s="2">
        <v>52.0</v>
      </c>
      <c r="C14" s="2" t="s">
        <v>12</v>
      </c>
      <c r="D14" s="2" t="b">
        <v>0</v>
      </c>
      <c r="E14" s="2" t="s">
        <v>13</v>
      </c>
      <c r="F14" s="2" t="s">
        <v>8</v>
      </c>
    </row>
    <row r="15">
      <c r="A15" s="2" t="s">
        <v>25</v>
      </c>
      <c r="B15" s="2">
        <v>2.0</v>
      </c>
      <c r="C15" s="2" t="s">
        <v>6</v>
      </c>
      <c r="D15" s="2" t="b">
        <v>0</v>
      </c>
      <c r="E15" s="2" t="s">
        <v>10</v>
      </c>
      <c r="F15" s="2" t="s">
        <v>8</v>
      </c>
    </row>
    <row r="16">
      <c r="A16" s="2" t="s">
        <v>26</v>
      </c>
      <c r="B16" s="2">
        <v>53.0</v>
      </c>
      <c r="C16" s="2" t="s">
        <v>6</v>
      </c>
      <c r="D16" s="2" t="b">
        <v>0</v>
      </c>
      <c r="E16" s="2" t="s">
        <v>10</v>
      </c>
      <c r="F16" s="2" t="s">
        <v>8</v>
      </c>
    </row>
    <row r="17">
      <c r="A17" s="2" t="s">
        <v>27</v>
      </c>
      <c r="B17" s="2">
        <v>52.0</v>
      </c>
      <c r="C17" s="2" t="s">
        <v>6</v>
      </c>
      <c r="D17" s="2" t="b">
        <v>0</v>
      </c>
      <c r="E17" s="2" t="s">
        <v>7</v>
      </c>
      <c r="F17" s="2" t="s">
        <v>8</v>
      </c>
    </row>
    <row r="18">
      <c r="A18" s="2" t="s">
        <v>28</v>
      </c>
      <c r="B18" s="2">
        <v>50.0</v>
      </c>
      <c r="C18" s="2" t="s">
        <v>6</v>
      </c>
      <c r="D18" s="2" t="b">
        <v>0</v>
      </c>
      <c r="E18" s="2" t="s">
        <v>7</v>
      </c>
      <c r="F18" s="2" t="s">
        <v>8</v>
      </c>
    </row>
    <row r="19">
      <c r="A19" s="2" t="s">
        <v>29</v>
      </c>
      <c r="B19" s="2">
        <v>53.0</v>
      </c>
      <c r="C19" s="2" t="s">
        <v>12</v>
      </c>
      <c r="D19" s="2" t="b">
        <v>0</v>
      </c>
      <c r="E19" s="2" t="s">
        <v>19</v>
      </c>
      <c r="F19" s="2" t="s">
        <v>30</v>
      </c>
    </row>
    <row r="20">
      <c r="A20" s="2" t="s">
        <v>31</v>
      </c>
      <c r="B20" s="2">
        <v>51.0</v>
      </c>
      <c r="C20" s="2" t="s">
        <v>12</v>
      </c>
      <c r="D20" s="2" t="b">
        <v>0</v>
      </c>
      <c r="E20" s="2" t="s">
        <v>13</v>
      </c>
      <c r="F20" s="2" t="s">
        <v>8</v>
      </c>
    </row>
    <row r="21">
      <c r="A21" s="2" t="s">
        <v>32</v>
      </c>
      <c r="B21" s="2">
        <v>51.0</v>
      </c>
      <c r="C21" s="2" t="s">
        <v>6</v>
      </c>
      <c r="D21" s="2" t="b">
        <v>0</v>
      </c>
      <c r="E21" s="2" t="s">
        <v>7</v>
      </c>
      <c r="F21" s="2" t="s">
        <v>8</v>
      </c>
    </row>
    <row r="22">
      <c r="A22" s="2" t="s">
        <v>33</v>
      </c>
      <c r="B22" s="2">
        <v>53.0</v>
      </c>
      <c r="C22" s="2" t="s">
        <v>6</v>
      </c>
      <c r="D22" s="2" t="b">
        <v>0</v>
      </c>
      <c r="E22" s="2" t="s">
        <v>7</v>
      </c>
      <c r="F22" s="2" t="s">
        <v>8</v>
      </c>
    </row>
    <row r="23">
      <c r="A23" s="2" t="s">
        <v>34</v>
      </c>
      <c r="B23" s="2">
        <v>52.0</v>
      </c>
      <c r="C23" s="2" t="s">
        <v>6</v>
      </c>
      <c r="D23" s="2" t="b">
        <v>0</v>
      </c>
      <c r="E23" s="2" t="s">
        <v>7</v>
      </c>
      <c r="F23" s="2" t="s">
        <v>8</v>
      </c>
    </row>
    <row r="24">
      <c r="A24" s="2" t="s">
        <v>35</v>
      </c>
      <c r="B24" s="2">
        <v>53.0</v>
      </c>
      <c r="C24" s="2" t="s">
        <v>6</v>
      </c>
      <c r="D24" s="2" t="b">
        <v>0</v>
      </c>
      <c r="E24" s="2" t="s">
        <v>7</v>
      </c>
      <c r="F24" s="2" t="s">
        <v>8</v>
      </c>
    </row>
    <row r="25">
      <c r="A25" s="2" t="s">
        <v>36</v>
      </c>
      <c r="B25" s="2">
        <v>2.0</v>
      </c>
      <c r="C25" s="2" t="s">
        <v>12</v>
      </c>
      <c r="D25" s="2" t="b">
        <v>0</v>
      </c>
      <c r="E25" s="2" t="s">
        <v>19</v>
      </c>
      <c r="F25" s="2" t="s">
        <v>8</v>
      </c>
    </row>
    <row r="26">
      <c r="A26" s="2" t="s">
        <v>37</v>
      </c>
      <c r="B26" s="2">
        <v>53.0</v>
      </c>
      <c r="C26" s="2" t="s">
        <v>6</v>
      </c>
      <c r="D26" s="2" t="b">
        <v>0</v>
      </c>
      <c r="E26" s="2" t="s">
        <v>10</v>
      </c>
      <c r="F26" s="2" t="s">
        <v>8</v>
      </c>
    </row>
    <row r="27">
      <c r="A27" s="2" t="s">
        <v>38</v>
      </c>
      <c r="B27" s="2">
        <v>2.0</v>
      </c>
      <c r="C27" s="2" t="s">
        <v>6</v>
      </c>
      <c r="D27" s="2" t="b">
        <v>0</v>
      </c>
      <c r="E27" s="2" t="s">
        <v>7</v>
      </c>
      <c r="F27" s="2" t="s">
        <v>8</v>
      </c>
    </row>
    <row r="28">
      <c r="A28" s="2" t="s">
        <v>39</v>
      </c>
      <c r="B28" s="2">
        <v>51.0</v>
      </c>
      <c r="C28" s="2" t="s">
        <v>6</v>
      </c>
      <c r="D28" s="2" t="b">
        <v>0</v>
      </c>
      <c r="E28" s="2" t="s">
        <v>7</v>
      </c>
      <c r="F28" s="2" t="s">
        <v>8</v>
      </c>
    </row>
    <row r="29">
      <c r="A29" s="2" t="s">
        <v>40</v>
      </c>
      <c r="B29" s="2">
        <v>51.0</v>
      </c>
      <c r="C29" s="2" t="s">
        <v>12</v>
      </c>
      <c r="D29" s="2" t="b">
        <v>0</v>
      </c>
      <c r="E29" s="2" t="s">
        <v>13</v>
      </c>
      <c r="F29" s="2" t="s">
        <v>8</v>
      </c>
    </row>
    <row r="30">
      <c r="A30" s="2" t="s">
        <v>41</v>
      </c>
      <c r="B30" s="2">
        <v>53.0</v>
      </c>
      <c r="C30" s="2" t="s">
        <v>6</v>
      </c>
      <c r="D30" s="2" t="b">
        <v>0</v>
      </c>
      <c r="E30" s="2" t="s">
        <v>10</v>
      </c>
      <c r="F30" s="2" t="s">
        <v>8</v>
      </c>
    </row>
    <row r="31">
      <c r="A31" s="2" t="s">
        <v>42</v>
      </c>
      <c r="B31" s="2">
        <v>2.0</v>
      </c>
      <c r="C31" s="2" t="s">
        <v>6</v>
      </c>
      <c r="D31" s="2" t="b">
        <v>0</v>
      </c>
      <c r="E31" s="2" t="s">
        <v>7</v>
      </c>
      <c r="F31" s="2" t="s">
        <v>8</v>
      </c>
    </row>
    <row r="32">
      <c r="A32" s="2" t="s">
        <v>43</v>
      </c>
      <c r="B32" s="2">
        <v>50.0</v>
      </c>
      <c r="C32" s="2" t="s">
        <v>12</v>
      </c>
      <c r="D32" s="2" t="b">
        <v>0</v>
      </c>
      <c r="E32" s="2" t="s">
        <v>13</v>
      </c>
      <c r="F32" s="2" t="s">
        <v>8</v>
      </c>
    </row>
    <row r="33">
      <c r="A33" s="2" t="s">
        <v>44</v>
      </c>
      <c r="B33" s="2">
        <v>52.0</v>
      </c>
      <c r="C33" s="2" t="s">
        <v>6</v>
      </c>
      <c r="D33" s="2" t="b">
        <v>0</v>
      </c>
      <c r="E33" s="2" t="s">
        <v>7</v>
      </c>
      <c r="F33" s="2" t="s">
        <v>8</v>
      </c>
    </row>
    <row r="34">
      <c r="A34" s="2" t="s">
        <v>45</v>
      </c>
      <c r="B34" s="2">
        <v>2.0</v>
      </c>
      <c r="C34" s="2" t="s">
        <v>12</v>
      </c>
      <c r="D34" s="2" t="b">
        <v>0</v>
      </c>
      <c r="E34" s="2" t="s">
        <v>19</v>
      </c>
      <c r="F34" s="2" t="s">
        <v>8</v>
      </c>
    </row>
    <row r="35">
      <c r="A35" s="2" t="s">
        <v>46</v>
      </c>
      <c r="B35" s="2">
        <v>53.0</v>
      </c>
      <c r="C35" s="2" t="s">
        <v>12</v>
      </c>
      <c r="D35" s="2" t="b">
        <v>0</v>
      </c>
      <c r="E35" s="2" t="s">
        <v>19</v>
      </c>
      <c r="F35" s="2" t="s">
        <v>47</v>
      </c>
    </row>
    <row r="36">
      <c r="A36" s="2" t="s">
        <v>48</v>
      </c>
      <c r="B36" s="2">
        <v>53.0</v>
      </c>
      <c r="C36" s="2" t="s">
        <v>49</v>
      </c>
      <c r="D36" s="2" t="b">
        <v>0</v>
      </c>
      <c r="E36" s="2" t="s">
        <v>19</v>
      </c>
      <c r="F36" s="2" t="s">
        <v>8</v>
      </c>
    </row>
    <row r="37">
      <c r="A37" s="2" t="s">
        <v>50</v>
      </c>
      <c r="B37" s="2">
        <v>52.0</v>
      </c>
      <c r="C37" s="2" t="s">
        <v>6</v>
      </c>
      <c r="D37" s="2" t="b">
        <v>1</v>
      </c>
      <c r="E37" s="2" t="s">
        <v>51</v>
      </c>
      <c r="F37" s="2" t="s">
        <v>8</v>
      </c>
    </row>
    <row r="38">
      <c r="A38" s="2" t="s">
        <v>52</v>
      </c>
      <c r="B38" s="2">
        <v>1.0</v>
      </c>
      <c r="C38" s="2" t="s">
        <v>12</v>
      </c>
      <c r="D38" s="2" t="b">
        <v>0</v>
      </c>
      <c r="E38" s="2" t="s">
        <v>19</v>
      </c>
      <c r="F38" s="2" t="s">
        <v>8</v>
      </c>
    </row>
    <row r="39">
      <c r="A39" s="2" t="s">
        <v>53</v>
      </c>
      <c r="B39" s="2">
        <v>1.0</v>
      </c>
      <c r="C39" s="2" t="s">
        <v>6</v>
      </c>
      <c r="D39" s="2" t="b">
        <v>0</v>
      </c>
      <c r="E39" s="2" t="s">
        <v>7</v>
      </c>
      <c r="F39" s="2" t="s">
        <v>8</v>
      </c>
    </row>
    <row r="40">
      <c r="A40" s="2" t="s">
        <v>54</v>
      </c>
      <c r="B40" s="2">
        <v>2.0</v>
      </c>
      <c r="C40" s="2" t="s">
        <v>6</v>
      </c>
      <c r="D40" s="2" t="b">
        <v>0</v>
      </c>
      <c r="E40" s="2" t="s">
        <v>10</v>
      </c>
      <c r="F40" s="2" t="s">
        <v>8</v>
      </c>
    </row>
    <row r="41">
      <c r="A41" s="2" t="s">
        <v>55</v>
      </c>
      <c r="B41" s="2">
        <v>51.0</v>
      </c>
      <c r="C41" s="2" t="s">
        <v>6</v>
      </c>
      <c r="D41" s="2" t="b">
        <v>0</v>
      </c>
      <c r="E41" s="2" t="s">
        <v>7</v>
      </c>
      <c r="F41" s="2" t="s">
        <v>8</v>
      </c>
    </row>
    <row r="42">
      <c r="A42" s="2" t="s">
        <v>56</v>
      </c>
      <c r="B42" s="2">
        <v>52.0</v>
      </c>
      <c r="C42" s="2" t="s">
        <v>6</v>
      </c>
      <c r="D42" s="2" t="b">
        <v>0</v>
      </c>
      <c r="E42" s="2" t="s">
        <v>7</v>
      </c>
      <c r="F42" s="2" t="s">
        <v>8</v>
      </c>
    </row>
    <row r="43">
      <c r="A43" s="2" t="s">
        <v>57</v>
      </c>
      <c r="B43" s="2">
        <v>1.0</v>
      </c>
      <c r="C43" s="2" t="s">
        <v>12</v>
      </c>
      <c r="D43" s="2" t="b">
        <v>0</v>
      </c>
      <c r="E43" s="2" t="s">
        <v>19</v>
      </c>
      <c r="F43" s="2" t="s">
        <v>8</v>
      </c>
    </row>
    <row r="44">
      <c r="A44" s="2" t="s">
        <v>58</v>
      </c>
      <c r="B44" s="2">
        <v>2.0</v>
      </c>
      <c r="C44" s="2" t="s">
        <v>6</v>
      </c>
      <c r="D44" s="2" t="b">
        <v>0</v>
      </c>
      <c r="E44" s="2" t="s">
        <v>7</v>
      </c>
      <c r="F44" s="2" t="s">
        <v>8</v>
      </c>
    </row>
    <row r="45">
      <c r="A45" s="2" t="s">
        <v>59</v>
      </c>
      <c r="B45" s="2">
        <v>53.0</v>
      </c>
      <c r="C45" s="2" t="s">
        <v>6</v>
      </c>
      <c r="D45" s="2" t="b">
        <v>0</v>
      </c>
      <c r="E45" s="2" t="s">
        <v>7</v>
      </c>
      <c r="F45" s="2" t="s">
        <v>8</v>
      </c>
    </row>
    <row r="46">
      <c r="A46" s="2" t="s">
        <v>60</v>
      </c>
      <c r="B46" s="2">
        <v>53.0</v>
      </c>
      <c r="C46" s="2" t="s">
        <v>6</v>
      </c>
      <c r="D46" s="2" t="b">
        <v>0</v>
      </c>
      <c r="E46" s="2" t="s">
        <v>7</v>
      </c>
      <c r="F46" s="2" t="s">
        <v>8</v>
      </c>
    </row>
    <row r="47">
      <c r="A47" s="2" t="s">
        <v>61</v>
      </c>
      <c r="B47" s="2">
        <v>1.0</v>
      </c>
      <c r="C47" s="2" t="s">
        <v>6</v>
      </c>
      <c r="D47" s="2" t="b">
        <v>0</v>
      </c>
      <c r="E47" s="2" t="s">
        <v>7</v>
      </c>
      <c r="F47" s="2" t="s">
        <v>47</v>
      </c>
    </row>
    <row r="48">
      <c r="A48" s="2" t="s">
        <v>62</v>
      </c>
      <c r="B48" s="2">
        <v>51.0</v>
      </c>
      <c r="C48" s="2" t="s">
        <v>12</v>
      </c>
      <c r="D48" s="2" t="b">
        <v>0</v>
      </c>
      <c r="E48" s="2" t="s">
        <v>13</v>
      </c>
      <c r="F48" s="2" t="s">
        <v>8</v>
      </c>
    </row>
    <row r="49">
      <c r="A49" s="2" t="s">
        <v>63</v>
      </c>
      <c r="B49" s="2">
        <v>51.0</v>
      </c>
      <c r="C49" s="2" t="s">
        <v>12</v>
      </c>
      <c r="D49" s="2" t="b">
        <v>0</v>
      </c>
      <c r="E49" s="2" t="s">
        <v>13</v>
      </c>
      <c r="F49" s="2" t="s">
        <v>8</v>
      </c>
    </row>
    <row r="50">
      <c r="A50" s="2" t="s">
        <v>64</v>
      </c>
      <c r="B50" s="2">
        <v>52.0</v>
      </c>
      <c r="C50" s="2" t="s">
        <v>6</v>
      </c>
      <c r="D50" s="2" t="b">
        <v>0</v>
      </c>
      <c r="E50" s="2" t="s">
        <v>10</v>
      </c>
      <c r="F50" s="2" t="s">
        <v>8</v>
      </c>
    </row>
    <row r="51">
      <c r="A51" s="2" t="s">
        <v>65</v>
      </c>
      <c r="B51" s="2">
        <v>53.0</v>
      </c>
      <c r="C51" s="2" t="s">
        <v>12</v>
      </c>
      <c r="D51" s="2" t="b">
        <v>0</v>
      </c>
      <c r="E51" s="2" t="s">
        <v>19</v>
      </c>
      <c r="F51" s="2" t="s">
        <v>8</v>
      </c>
    </row>
    <row r="52">
      <c r="A52" s="2" t="s">
        <v>66</v>
      </c>
      <c r="B52" s="2">
        <v>53.0</v>
      </c>
      <c r="C52" s="2" t="s">
        <v>49</v>
      </c>
      <c r="D52" s="2" t="b">
        <v>0</v>
      </c>
      <c r="E52" s="2" t="s">
        <v>19</v>
      </c>
      <c r="F52" s="2" t="s">
        <v>8</v>
      </c>
    </row>
    <row r="53">
      <c r="A53" s="2" t="s">
        <v>67</v>
      </c>
      <c r="B53" s="2">
        <v>51.0</v>
      </c>
      <c r="C53" s="2" t="s">
        <v>12</v>
      </c>
      <c r="D53" s="2" t="b">
        <v>1</v>
      </c>
      <c r="E53" s="2" t="s">
        <v>51</v>
      </c>
      <c r="F53" s="2" t="s">
        <v>8</v>
      </c>
    </row>
    <row r="54">
      <c r="A54" s="2" t="s">
        <v>68</v>
      </c>
      <c r="B54" s="2">
        <v>53.0</v>
      </c>
      <c r="C54" s="2" t="s">
        <v>6</v>
      </c>
      <c r="D54" s="2" t="b">
        <v>0</v>
      </c>
      <c r="E54" s="2" t="s">
        <v>7</v>
      </c>
      <c r="F54" s="2" t="s">
        <v>8</v>
      </c>
    </row>
    <row r="55">
      <c r="A55" s="2" t="s">
        <v>69</v>
      </c>
      <c r="B55" s="2">
        <v>52.0</v>
      </c>
      <c r="C55" s="2" t="s">
        <v>12</v>
      </c>
      <c r="D55" s="2" t="b">
        <v>0</v>
      </c>
      <c r="E55" s="2" t="s">
        <v>13</v>
      </c>
      <c r="F55" s="2" t="s">
        <v>8</v>
      </c>
    </row>
    <row r="56">
      <c r="A56" s="2" t="s">
        <v>70</v>
      </c>
      <c r="B56" s="2">
        <v>52.0</v>
      </c>
      <c r="C56" s="2" t="s">
        <v>12</v>
      </c>
      <c r="D56" s="2" t="b">
        <v>0</v>
      </c>
      <c r="E56" s="2" t="s">
        <v>13</v>
      </c>
      <c r="F56" s="2" t="s">
        <v>8</v>
      </c>
    </row>
    <row r="57">
      <c r="A57" s="2" t="s">
        <v>71</v>
      </c>
      <c r="B57" s="2">
        <v>51.0</v>
      </c>
      <c r="C57" s="2" t="s">
        <v>6</v>
      </c>
      <c r="D57" s="2" t="b">
        <v>0</v>
      </c>
      <c r="E57" s="2" t="s">
        <v>7</v>
      </c>
      <c r="F57" s="2" t="s">
        <v>8</v>
      </c>
    </row>
    <row r="58">
      <c r="A58" s="2" t="s">
        <v>72</v>
      </c>
      <c r="B58" s="2">
        <v>51.0</v>
      </c>
      <c r="C58" s="2" t="s">
        <v>6</v>
      </c>
      <c r="D58" s="2" t="b">
        <v>0</v>
      </c>
      <c r="E58" s="2" t="s">
        <v>7</v>
      </c>
      <c r="F58" s="2" t="s">
        <v>8</v>
      </c>
    </row>
    <row r="59">
      <c r="A59" s="2" t="s">
        <v>73</v>
      </c>
      <c r="B59" s="2">
        <v>52.0</v>
      </c>
      <c r="C59" s="2" t="s">
        <v>12</v>
      </c>
      <c r="D59" s="2" t="b">
        <v>0</v>
      </c>
      <c r="E59" s="2" t="s">
        <v>13</v>
      </c>
      <c r="F59" s="2" t="s">
        <v>8</v>
      </c>
    </row>
    <row r="60">
      <c r="A60" s="2" t="s">
        <v>74</v>
      </c>
      <c r="B60" s="2">
        <v>3.0</v>
      </c>
      <c r="C60" s="2" t="s">
        <v>6</v>
      </c>
      <c r="D60" s="2" t="b">
        <v>0</v>
      </c>
      <c r="E60" s="2" t="s">
        <v>10</v>
      </c>
      <c r="F60" s="2" t="s">
        <v>75</v>
      </c>
    </row>
    <row r="61">
      <c r="A61" s="2" t="s">
        <v>76</v>
      </c>
      <c r="B61" s="2">
        <v>2.0</v>
      </c>
      <c r="C61" s="2" t="s">
        <v>12</v>
      </c>
      <c r="D61" s="2" t="b">
        <v>0</v>
      </c>
      <c r="E61" s="2" t="s">
        <v>19</v>
      </c>
      <c r="F61" s="2" t="s">
        <v>8</v>
      </c>
    </row>
    <row r="62">
      <c r="A62" s="2" t="s">
        <v>77</v>
      </c>
      <c r="B62" s="2">
        <v>51.0</v>
      </c>
      <c r="C62" s="2" t="s">
        <v>12</v>
      </c>
      <c r="D62" s="2" t="b">
        <v>0</v>
      </c>
      <c r="E62" s="2" t="s">
        <v>13</v>
      </c>
      <c r="F62" s="2" t="s">
        <v>8</v>
      </c>
    </row>
    <row r="63">
      <c r="A63" s="2" t="s">
        <v>78</v>
      </c>
      <c r="B63" s="2">
        <v>2.0</v>
      </c>
      <c r="C63" s="2" t="s">
        <v>6</v>
      </c>
      <c r="D63" s="2" t="b">
        <v>0</v>
      </c>
      <c r="E63" s="2" t="s">
        <v>7</v>
      </c>
      <c r="F63" s="2" t="s">
        <v>47</v>
      </c>
    </row>
    <row r="64">
      <c r="A64" s="2" t="s">
        <v>79</v>
      </c>
      <c r="B64" s="2">
        <v>53.0</v>
      </c>
      <c r="C64" s="2" t="s">
        <v>12</v>
      </c>
      <c r="D64" s="2" t="b">
        <v>0</v>
      </c>
      <c r="E64" s="2" t="s">
        <v>19</v>
      </c>
      <c r="F64" s="2" t="s">
        <v>8</v>
      </c>
    </row>
    <row r="65">
      <c r="A65" s="2" t="s">
        <v>80</v>
      </c>
      <c r="B65" s="2">
        <v>53.0</v>
      </c>
      <c r="C65" s="2" t="s">
        <v>6</v>
      </c>
      <c r="D65" s="2" t="b">
        <v>0</v>
      </c>
      <c r="E65" s="2" t="s">
        <v>10</v>
      </c>
      <c r="F65" s="2" t="s">
        <v>81</v>
      </c>
    </row>
    <row r="66">
      <c r="A66" s="2" t="s">
        <v>82</v>
      </c>
      <c r="B66" s="2">
        <v>53.0</v>
      </c>
      <c r="C66" s="2" t="s">
        <v>12</v>
      </c>
      <c r="D66" s="2" t="b">
        <v>0</v>
      </c>
      <c r="E66" s="2" t="s">
        <v>19</v>
      </c>
      <c r="F66" s="2" t="s">
        <v>8</v>
      </c>
    </row>
    <row r="67">
      <c r="A67" s="2" t="s">
        <v>83</v>
      </c>
      <c r="B67" s="2">
        <v>51.0</v>
      </c>
      <c r="C67" s="2" t="s">
        <v>12</v>
      </c>
      <c r="D67" s="2" t="b">
        <v>0</v>
      </c>
      <c r="E67" s="2" t="s">
        <v>13</v>
      </c>
      <c r="F67" s="2" t="s">
        <v>8</v>
      </c>
    </row>
    <row r="68">
      <c r="A68" s="2" t="s">
        <v>84</v>
      </c>
      <c r="B68" s="2">
        <v>1.0</v>
      </c>
      <c r="C68" s="2" t="s">
        <v>6</v>
      </c>
      <c r="D68" s="2" t="b">
        <v>0</v>
      </c>
      <c r="E68" s="2" t="s">
        <v>10</v>
      </c>
      <c r="F68" s="2" t="s">
        <v>8</v>
      </c>
    </row>
    <row r="69">
      <c r="A69" s="2" t="s">
        <v>85</v>
      </c>
      <c r="B69" s="2">
        <v>51.0</v>
      </c>
      <c r="C69" s="2" t="s">
        <v>12</v>
      </c>
      <c r="D69" s="2" t="b">
        <v>0</v>
      </c>
      <c r="E69" s="2" t="s">
        <v>13</v>
      </c>
      <c r="F69" s="2" t="s">
        <v>8</v>
      </c>
    </row>
    <row r="70">
      <c r="A70" s="2" t="s">
        <v>86</v>
      </c>
      <c r="B70" s="2">
        <v>2.0</v>
      </c>
      <c r="C70" s="2" t="s">
        <v>6</v>
      </c>
      <c r="D70" s="2" t="b">
        <v>0</v>
      </c>
      <c r="E70" s="2" t="s">
        <v>10</v>
      </c>
      <c r="F70" s="2" t="s">
        <v>8</v>
      </c>
    </row>
    <row r="71">
      <c r="A71" s="2" t="s">
        <v>87</v>
      </c>
      <c r="B71" s="2">
        <v>52.0</v>
      </c>
      <c r="C71" s="2" t="s">
        <v>12</v>
      </c>
      <c r="D71" s="2" t="b">
        <v>0</v>
      </c>
      <c r="E71" s="2" t="s">
        <v>13</v>
      </c>
      <c r="F71" s="2" t="s">
        <v>8</v>
      </c>
    </row>
    <row r="72">
      <c r="A72" s="2" t="s">
        <v>88</v>
      </c>
      <c r="B72" s="2">
        <v>53.0</v>
      </c>
      <c r="C72" s="2" t="s">
        <v>6</v>
      </c>
      <c r="D72" s="2" t="b">
        <v>0</v>
      </c>
      <c r="E72" s="2" t="s">
        <v>7</v>
      </c>
      <c r="F72" s="2" t="s">
        <v>8</v>
      </c>
    </row>
    <row r="73">
      <c r="A73" s="2" t="s">
        <v>89</v>
      </c>
      <c r="B73" s="2">
        <v>53.0</v>
      </c>
      <c r="C73" s="2" t="s">
        <v>12</v>
      </c>
      <c r="D73" s="2" t="b">
        <v>0</v>
      </c>
      <c r="E73" s="2" t="s">
        <v>19</v>
      </c>
      <c r="F73" s="2" t="s">
        <v>81</v>
      </c>
    </row>
    <row r="74">
      <c r="A74" s="2" t="s">
        <v>90</v>
      </c>
      <c r="B74" s="2">
        <v>2.0</v>
      </c>
      <c r="C74" s="2" t="s">
        <v>6</v>
      </c>
      <c r="D74" s="2" t="b">
        <v>0</v>
      </c>
      <c r="E74" s="2" t="s">
        <v>10</v>
      </c>
      <c r="F74" s="2" t="s">
        <v>8</v>
      </c>
    </row>
    <row r="75">
      <c r="A75" s="2" t="s">
        <v>91</v>
      </c>
      <c r="B75" s="2">
        <v>52.0</v>
      </c>
      <c r="C75" s="2" t="s">
        <v>6</v>
      </c>
      <c r="D75" s="2" t="b">
        <v>0</v>
      </c>
      <c r="E75" s="2" t="s">
        <v>7</v>
      </c>
      <c r="F75" s="2" t="s">
        <v>8</v>
      </c>
    </row>
    <row r="76">
      <c r="A76" s="2" t="s">
        <v>92</v>
      </c>
      <c r="B76" s="2">
        <v>51.0</v>
      </c>
      <c r="C76" s="2" t="s">
        <v>12</v>
      </c>
      <c r="D76" s="2" t="b">
        <v>0</v>
      </c>
      <c r="E76" s="2" t="s">
        <v>13</v>
      </c>
      <c r="F76" s="2" t="s">
        <v>8</v>
      </c>
    </row>
    <row r="77">
      <c r="A77" s="2" t="s">
        <v>93</v>
      </c>
      <c r="B77" s="2">
        <v>2.0</v>
      </c>
      <c r="C77" s="2" t="s">
        <v>6</v>
      </c>
      <c r="D77" s="2" t="b">
        <v>0</v>
      </c>
      <c r="E77" s="2" t="s">
        <v>10</v>
      </c>
      <c r="F77" s="2" t="s">
        <v>8</v>
      </c>
    </row>
    <row r="78">
      <c r="A78" s="2" t="s">
        <v>94</v>
      </c>
      <c r="B78" s="2">
        <v>1.0</v>
      </c>
      <c r="C78" s="2" t="s">
        <v>6</v>
      </c>
      <c r="D78" s="2" t="b">
        <v>0</v>
      </c>
      <c r="E78" s="2" t="s">
        <v>7</v>
      </c>
      <c r="F78" s="2" t="s">
        <v>8</v>
      </c>
    </row>
    <row r="79">
      <c r="A79" s="2" t="s">
        <v>95</v>
      </c>
      <c r="B79" s="2">
        <v>52.0</v>
      </c>
      <c r="C79" s="2" t="s">
        <v>12</v>
      </c>
      <c r="D79" s="2" t="b">
        <v>0</v>
      </c>
      <c r="E79" s="2" t="s">
        <v>13</v>
      </c>
      <c r="F79" s="2" t="s">
        <v>8</v>
      </c>
    </row>
    <row r="80">
      <c r="A80" s="2" t="s">
        <v>96</v>
      </c>
      <c r="B80" s="2">
        <v>2.0</v>
      </c>
      <c r="C80" s="2" t="s">
        <v>6</v>
      </c>
      <c r="D80" s="2" t="b">
        <v>0</v>
      </c>
      <c r="E80" s="2" t="s">
        <v>7</v>
      </c>
      <c r="F80" s="2" t="s">
        <v>8</v>
      </c>
    </row>
    <row r="81">
      <c r="A81" s="2" t="s">
        <v>97</v>
      </c>
      <c r="B81" s="2">
        <v>53.0</v>
      </c>
      <c r="C81" s="2" t="s">
        <v>12</v>
      </c>
      <c r="D81" s="2" t="b">
        <v>0</v>
      </c>
      <c r="E81" s="2" t="s">
        <v>19</v>
      </c>
      <c r="F81" s="2" t="s">
        <v>8</v>
      </c>
    </row>
    <row r="82">
      <c r="A82" s="2" t="s">
        <v>98</v>
      </c>
      <c r="B82" s="2">
        <v>52.0</v>
      </c>
      <c r="C82" s="2" t="s">
        <v>49</v>
      </c>
      <c r="D82" s="2" t="b">
        <v>0</v>
      </c>
      <c r="E82" s="2" t="s">
        <v>13</v>
      </c>
      <c r="F82" s="2" t="s">
        <v>8</v>
      </c>
    </row>
    <row r="83">
      <c r="A83" s="2" t="s">
        <v>99</v>
      </c>
      <c r="B83" s="2">
        <v>53.0</v>
      </c>
      <c r="C83" s="2" t="s">
        <v>12</v>
      </c>
      <c r="D83" s="2" t="b">
        <v>1</v>
      </c>
      <c r="E83" s="2" t="s">
        <v>51</v>
      </c>
      <c r="F83" s="2" t="s">
        <v>47</v>
      </c>
    </row>
    <row r="84">
      <c r="A84" s="2" t="s">
        <v>100</v>
      </c>
      <c r="B84" s="2">
        <v>2.0</v>
      </c>
      <c r="C84" s="2" t="s">
        <v>12</v>
      </c>
      <c r="D84" s="2" t="b">
        <v>0</v>
      </c>
      <c r="E84" s="2" t="s">
        <v>19</v>
      </c>
      <c r="F84" s="2" t="s">
        <v>8</v>
      </c>
    </row>
    <row r="85">
      <c r="A85" s="2" t="s">
        <v>101</v>
      </c>
      <c r="B85" s="2">
        <v>53.0</v>
      </c>
      <c r="C85" s="2" t="s">
        <v>12</v>
      </c>
      <c r="D85" s="2" t="b">
        <v>0</v>
      </c>
      <c r="E85" s="2" t="s">
        <v>19</v>
      </c>
      <c r="F85" s="2" t="s">
        <v>8</v>
      </c>
    </row>
    <row r="86">
      <c r="A86" s="2" t="s">
        <v>102</v>
      </c>
      <c r="B86" s="2">
        <v>53.0</v>
      </c>
      <c r="C86" s="2" t="s">
        <v>6</v>
      </c>
      <c r="D86" s="2" t="b">
        <v>0</v>
      </c>
      <c r="E86" s="2" t="s">
        <v>10</v>
      </c>
      <c r="F86" s="2" t="s">
        <v>47</v>
      </c>
    </row>
    <row r="87">
      <c r="A87" s="2" t="s">
        <v>103</v>
      </c>
      <c r="B87" s="2">
        <v>52.0</v>
      </c>
      <c r="C87" s="2" t="s">
        <v>6</v>
      </c>
      <c r="D87" s="2" t="b">
        <v>0</v>
      </c>
      <c r="E87" s="2" t="s">
        <v>7</v>
      </c>
      <c r="F87" s="2" t="s">
        <v>8</v>
      </c>
    </row>
    <row r="88">
      <c r="A88" s="2" t="s">
        <v>104</v>
      </c>
      <c r="B88" s="2">
        <v>2.0</v>
      </c>
      <c r="C88" s="2" t="s">
        <v>12</v>
      </c>
      <c r="D88" s="2" t="b">
        <v>0</v>
      </c>
      <c r="E88" s="2" t="s">
        <v>19</v>
      </c>
      <c r="F88" s="2" t="s">
        <v>8</v>
      </c>
    </row>
    <row r="89">
      <c r="A89" s="2" t="s">
        <v>105</v>
      </c>
      <c r="B89" s="2">
        <v>52.0</v>
      </c>
      <c r="C89" s="2" t="s">
        <v>6</v>
      </c>
      <c r="D89" s="2" t="b">
        <v>0</v>
      </c>
      <c r="E89" s="2" t="s">
        <v>10</v>
      </c>
      <c r="F89" s="2" t="s">
        <v>8</v>
      </c>
    </row>
    <row r="90">
      <c r="A90" s="2" t="s">
        <v>106</v>
      </c>
      <c r="B90" s="2">
        <v>1.0</v>
      </c>
      <c r="C90" s="2" t="s">
        <v>6</v>
      </c>
      <c r="D90" s="2" t="b">
        <v>0</v>
      </c>
      <c r="E90" s="2" t="s">
        <v>7</v>
      </c>
      <c r="F90" s="2" t="s">
        <v>8</v>
      </c>
    </row>
    <row r="91">
      <c r="A91" s="2" t="s">
        <v>107</v>
      </c>
      <c r="B91" s="2">
        <v>51.0</v>
      </c>
      <c r="C91" s="2" t="s">
        <v>49</v>
      </c>
      <c r="D91" s="2" t="b">
        <v>0</v>
      </c>
      <c r="E91" s="2" t="s">
        <v>13</v>
      </c>
      <c r="F91" s="2" t="s">
        <v>8</v>
      </c>
    </row>
    <row r="92">
      <c r="A92" s="2" t="s">
        <v>108</v>
      </c>
      <c r="B92" s="2">
        <v>52.0</v>
      </c>
      <c r="C92" s="2" t="s">
        <v>6</v>
      </c>
      <c r="D92" s="2" t="b">
        <v>1</v>
      </c>
      <c r="E92" s="2" t="s">
        <v>51</v>
      </c>
      <c r="F92" s="2" t="s">
        <v>8</v>
      </c>
    </row>
    <row r="93">
      <c r="A93" s="2" t="s">
        <v>109</v>
      </c>
      <c r="B93" s="2">
        <v>53.0</v>
      </c>
      <c r="C93" s="2" t="s">
        <v>6</v>
      </c>
      <c r="D93" s="2" t="b">
        <v>0</v>
      </c>
      <c r="E93" s="2" t="s">
        <v>10</v>
      </c>
      <c r="F93" s="2" t="s">
        <v>8</v>
      </c>
    </row>
    <row r="94">
      <c r="A94" s="2" t="s">
        <v>110</v>
      </c>
      <c r="B94" s="2">
        <v>51.0</v>
      </c>
      <c r="C94" s="2" t="s">
        <v>6</v>
      </c>
      <c r="D94" s="2" t="b">
        <v>0</v>
      </c>
      <c r="E94" s="2" t="s">
        <v>7</v>
      </c>
      <c r="F94" s="2" t="s">
        <v>8</v>
      </c>
    </row>
    <row r="95">
      <c r="A95" s="2" t="s">
        <v>111</v>
      </c>
      <c r="B95" s="2">
        <v>1.0</v>
      </c>
      <c r="C95" s="2" t="s">
        <v>6</v>
      </c>
      <c r="D95" s="2" t="b">
        <v>0</v>
      </c>
      <c r="E95" s="2" t="s">
        <v>7</v>
      </c>
      <c r="F95" s="2" t="s">
        <v>8</v>
      </c>
    </row>
    <row r="96">
      <c r="A96" s="2" t="s">
        <v>112</v>
      </c>
      <c r="B96" s="2">
        <v>51.0</v>
      </c>
      <c r="C96" s="2" t="s">
        <v>6</v>
      </c>
      <c r="D96" s="2" t="b">
        <v>0</v>
      </c>
      <c r="E96" s="2" t="s">
        <v>7</v>
      </c>
      <c r="F96" s="2" t="s">
        <v>8</v>
      </c>
    </row>
    <row r="97">
      <c r="A97" s="2" t="s">
        <v>113</v>
      </c>
      <c r="B97" s="2">
        <v>50.0</v>
      </c>
      <c r="C97" s="2" t="s">
        <v>6</v>
      </c>
      <c r="D97" s="2" t="b">
        <v>0</v>
      </c>
      <c r="E97" s="2" t="s">
        <v>7</v>
      </c>
      <c r="F97" s="2" t="s">
        <v>8</v>
      </c>
    </row>
    <row r="98">
      <c r="A98" s="2" t="s">
        <v>114</v>
      </c>
      <c r="B98" s="2">
        <v>52.0</v>
      </c>
      <c r="C98" s="2" t="s">
        <v>12</v>
      </c>
      <c r="D98" s="2" t="b">
        <v>0</v>
      </c>
      <c r="E98" s="2" t="s">
        <v>13</v>
      </c>
      <c r="F98" s="2" t="s">
        <v>8</v>
      </c>
    </row>
    <row r="99">
      <c r="A99" s="2" t="s">
        <v>115</v>
      </c>
      <c r="B99" s="2">
        <v>2.0</v>
      </c>
      <c r="C99" s="2" t="s">
        <v>12</v>
      </c>
      <c r="D99" s="2" t="b">
        <v>0</v>
      </c>
      <c r="E99" s="2" t="s">
        <v>19</v>
      </c>
      <c r="F99" s="2" t="s">
        <v>8</v>
      </c>
    </row>
    <row r="100">
      <c r="A100" s="2" t="s">
        <v>116</v>
      </c>
      <c r="B100" s="2">
        <v>51.0</v>
      </c>
      <c r="C100" s="2" t="s">
        <v>6</v>
      </c>
      <c r="D100" s="2" t="b">
        <v>0</v>
      </c>
      <c r="E100" s="2" t="s">
        <v>7</v>
      </c>
      <c r="F100" s="2" t="s">
        <v>8</v>
      </c>
    </row>
    <row r="101">
      <c r="A101" s="2" t="s">
        <v>117</v>
      </c>
      <c r="B101" s="2">
        <v>51.0</v>
      </c>
      <c r="C101" s="2" t="s">
        <v>12</v>
      </c>
      <c r="D101" s="2" t="b">
        <v>0</v>
      </c>
      <c r="E101" s="2" t="s">
        <v>13</v>
      </c>
      <c r="F101" s="2" t="s">
        <v>8</v>
      </c>
    </row>
    <row r="102">
      <c r="A102" s="2" t="s">
        <v>118</v>
      </c>
      <c r="B102" s="2">
        <v>1.0</v>
      </c>
      <c r="C102" s="2" t="s">
        <v>6</v>
      </c>
      <c r="D102" s="2" t="b">
        <v>0</v>
      </c>
      <c r="E102" s="2" t="s">
        <v>10</v>
      </c>
      <c r="F102" s="2" t="s">
        <v>47</v>
      </c>
    </row>
    <row r="103">
      <c r="A103" s="2" t="s">
        <v>119</v>
      </c>
      <c r="B103" s="2">
        <v>51.0</v>
      </c>
      <c r="C103" s="2" t="s">
        <v>6</v>
      </c>
      <c r="D103" s="2" t="b">
        <v>0</v>
      </c>
      <c r="E103" s="2" t="s">
        <v>7</v>
      </c>
      <c r="F103" s="2" t="s">
        <v>8</v>
      </c>
    </row>
    <row r="104">
      <c r="A104" s="2" t="s">
        <v>120</v>
      </c>
      <c r="B104" s="2">
        <v>53.0</v>
      </c>
      <c r="C104" s="2" t="s">
        <v>6</v>
      </c>
      <c r="D104" s="2" t="b">
        <v>0</v>
      </c>
      <c r="E104" s="2" t="s">
        <v>10</v>
      </c>
      <c r="F104" s="2" t="s">
        <v>8</v>
      </c>
    </row>
    <row r="105">
      <c r="A105" s="2" t="s">
        <v>121</v>
      </c>
      <c r="B105" s="2">
        <v>1.0</v>
      </c>
      <c r="C105" s="2" t="s">
        <v>6</v>
      </c>
      <c r="D105" s="2" t="b">
        <v>0</v>
      </c>
      <c r="E105" s="2" t="s">
        <v>7</v>
      </c>
      <c r="F105" s="2" t="s">
        <v>8</v>
      </c>
    </row>
    <row r="106">
      <c r="A106" s="2" t="s">
        <v>122</v>
      </c>
      <c r="B106" s="2">
        <v>53.0</v>
      </c>
      <c r="C106" s="2" t="s">
        <v>6</v>
      </c>
      <c r="D106" s="2" t="b">
        <v>0</v>
      </c>
      <c r="E106" s="2" t="s">
        <v>10</v>
      </c>
      <c r="F106" s="2" t="s">
        <v>8</v>
      </c>
    </row>
    <row r="107">
      <c r="A107" s="2" t="s">
        <v>123</v>
      </c>
      <c r="B107" s="2">
        <v>2.0</v>
      </c>
      <c r="C107" s="2" t="s">
        <v>12</v>
      </c>
      <c r="D107" s="2" t="b">
        <v>0</v>
      </c>
      <c r="E107" s="2" t="s">
        <v>19</v>
      </c>
      <c r="F107" s="2" t="s">
        <v>8</v>
      </c>
    </row>
    <row r="108">
      <c r="A108" s="2" t="s">
        <v>124</v>
      </c>
      <c r="B108" s="2">
        <v>51.0</v>
      </c>
      <c r="C108" s="2" t="s">
        <v>6</v>
      </c>
      <c r="D108" s="2" t="b">
        <v>0</v>
      </c>
      <c r="E108" s="2" t="s">
        <v>7</v>
      </c>
      <c r="F108" s="2" t="s">
        <v>8</v>
      </c>
    </row>
    <row r="109">
      <c r="A109" s="2" t="s">
        <v>125</v>
      </c>
      <c r="B109" s="2">
        <v>1.0</v>
      </c>
      <c r="C109" s="2" t="s">
        <v>12</v>
      </c>
      <c r="D109" s="2" t="b">
        <v>0</v>
      </c>
      <c r="E109" s="2" t="s">
        <v>19</v>
      </c>
      <c r="F109" s="2" t="s">
        <v>8</v>
      </c>
    </row>
    <row r="110">
      <c r="A110" s="2" t="s">
        <v>126</v>
      </c>
      <c r="B110" s="2">
        <v>53.0</v>
      </c>
      <c r="C110" s="2" t="s">
        <v>6</v>
      </c>
      <c r="D110" s="2" t="b">
        <v>0</v>
      </c>
      <c r="E110" s="2" t="s">
        <v>10</v>
      </c>
      <c r="F110" s="2" t="s">
        <v>8</v>
      </c>
    </row>
    <row r="111">
      <c r="A111" s="2" t="s">
        <v>127</v>
      </c>
      <c r="B111" s="2">
        <v>2.0</v>
      </c>
      <c r="C111" s="2" t="s">
        <v>6</v>
      </c>
      <c r="D111" s="2" t="b">
        <v>0</v>
      </c>
      <c r="E111" s="2" t="s">
        <v>10</v>
      </c>
      <c r="F111" s="2" t="s">
        <v>8</v>
      </c>
    </row>
    <row r="112">
      <c r="A112" s="2" t="s">
        <v>128</v>
      </c>
      <c r="B112" s="2">
        <v>53.0</v>
      </c>
      <c r="C112" s="2" t="s">
        <v>12</v>
      </c>
      <c r="D112" s="2" t="b">
        <v>0</v>
      </c>
      <c r="E112" s="2" t="s">
        <v>19</v>
      </c>
      <c r="F112" s="2" t="s">
        <v>8</v>
      </c>
    </row>
    <row r="113">
      <c r="A113" s="2" t="s">
        <v>129</v>
      </c>
      <c r="B113" s="2">
        <v>2.0</v>
      </c>
      <c r="C113" s="2" t="s">
        <v>6</v>
      </c>
      <c r="D113" s="2" t="b">
        <v>0</v>
      </c>
      <c r="E113" s="2" t="s">
        <v>10</v>
      </c>
      <c r="F113" s="2" t="s">
        <v>8</v>
      </c>
    </row>
    <row r="114">
      <c r="A114" s="2" t="s">
        <v>130</v>
      </c>
      <c r="B114" s="2">
        <v>1.0</v>
      </c>
      <c r="C114" s="2" t="s">
        <v>12</v>
      </c>
      <c r="D114" s="2" t="b">
        <v>0</v>
      </c>
      <c r="E114" s="2" t="s">
        <v>19</v>
      </c>
      <c r="F114" s="2" t="s">
        <v>8</v>
      </c>
    </row>
    <row r="115">
      <c r="A115" s="2" t="s">
        <v>131</v>
      </c>
      <c r="B115" s="2">
        <v>52.0</v>
      </c>
      <c r="C115" s="2" t="s">
        <v>6</v>
      </c>
      <c r="D115" s="2" t="b">
        <v>0</v>
      </c>
      <c r="E115" s="2" t="s">
        <v>10</v>
      </c>
      <c r="F115" s="2" t="s">
        <v>8</v>
      </c>
    </row>
    <row r="116">
      <c r="A116" s="2" t="s">
        <v>132</v>
      </c>
      <c r="B116" s="2">
        <v>52.0</v>
      </c>
      <c r="C116" s="2" t="s">
        <v>6</v>
      </c>
      <c r="D116" s="2" t="b">
        <v>0</v>
      </c>
      <c r="E116" s="2" t="s">
        <v>7</v>
      </c>
      <c r="F116" s="2" t="s">
        <v>8</v>
      </c>
    </row>
    <row r="117">
      <c r="A117" s="2" t="s">
        <v>133</v>
      </c>
      <c r="B117" s="2">
        <v>2.0</v>
      </c>
      <c r="C117" s="2" t="s">
        <v>6</v>
      </c>
      <c r="D117" s="2" t="b">
        <v>0</v>
      </c>
      <c r="E117" s="2" t="s">
        <v>7</v>
      </c>
      <c r="F117" s="2" t="s">
        <v>8</v>
      </c>
    </row>
    <row r="118">
      <c r="A118" s="2" t="s">
        <v>134</v>
      </c>
      <c r="B118" s="2">
        <v>1.0</v>
      </c>
      <c r="C118" s="2" t="s">
        <v>6</v>
      </c>
      <c r="D118" s="2" t="b">
        <v>0</v>
      </c>
      <c r="E118" s="2" t="s">
        <v>7</v>
      </c>
      <c r="F118" s="2" t="s">
        <v>8</v>
      </c>
    </row>
    <row r="119">
      <c r="A119" s="2" t="s">
        <v>135</v>
      </c>
      <c r="B119" s="2">
        <v>1.0</v>
      </c>
      <c r="C119" s="2" t="s">
        <v>12</v>
      </c>
      <c r="D119" s="2" t="b">
        <v>0</v>
      </c>
      <c r="E119" s="2" t="s">
        <v>19</v>
      </c>
      <c r="F119" s="2" t="s">
        <v>8</v>
      </c>
    </row>
    <row r="120">
      <c r="A120" s="2" t="s">
        <v>136</v>
      </c>
      <c r="B120" s="2">
        <v>2.0</v>
      </c>
      <c r="C120" s="2" t="s">
        <v>6</v>
      </c>
      <c r="D120" s="2" t="b">
        <v>0</v>
      </c>
      <c r="E120" s="2" t="s">
        <v>7</v>
      </c>
      <c r="F120" s="2" t="s">
        <v>137</v>
      </c>
    </row>
    <row r="121">
      <c r="A121" s="2" t="s">
        <v>138</v>
      </c>
      <c r="B121" s="2">
        <v>53.0</v>
      </c>
      <c r="C121" s="2" t="s">
        <v>12</v>
      </c>
      <c r="D121" s="2" t="b">
        <v>0</v>
      </c>
      <c r="E121" s="2" t="s">
        <v>19</v>
      </c>
      <c r="F121" s="2" t="s">
        <v>8</v>
      </c>
    </row>
    <row r="122">
      <c r="A122" s="2" t="s">
        <v>139</v>
      </c>
      <c r="B122" s="2">
        <v>51.0</v>
      </c>
      <c r="C122" s="2" t="s">
        <v>12</v>
      </c>
      <c r="D122" s="2" t="b">
        <v>0</v>
      </c>
      <c r="E122" s="2" t="s">
        <v>13</v>
      </c>
      <c r="F122" s="2" t="s">
        <v>8</v>
      </c>
    </row>
    <row r="123">
      <c r="A123" s="2" t="s">
        <v>140</v>
      </c>
      <c r="B123" s="2">
        <v>52.0</v>
      </c>
      <c r="C123" s="2" t="s">
        <v>6</v>
      </c>
      <c r="D123" s="2" t="b">
        <v>0</v>
      </c>
      <c r="E123" s="2" t="s">
        <v>7</v>
      </c>
      <c r="F123" s="2" t="s">
        <v>8</v>
      </c>
    </row>
    <row r="124">
      <c r="A124" s="2" t="s">
        <v>141</v>
      </c>
      <c r="B124" s="2">
        <v>52.0</v>
      </c>
      <c r="C124" s="2" t="s">
        <v>6</v>
      </c>
      <c r="D124" s="2" t="b">
        <v>0</v>
      </c>
      <c r="E124" s="2" t="s">
        <v>7</v>
      </c>
      <c r="F124" s="2" t="s">
        <v>8</v>
      </c>
    </row>
    <row r="125">
      <c r="A125" s="2" t="s">
        <v>142</v>
      </c>
      <c r="B125" s="2">
        <v>1.0</v>
      </c>
      <c r="C125" s="2" t="s">
        <v>49</v>
      </c>
      <c r="D125" s="2" t="b">
        <v>0</v>
      </c>
      <c r="E125" s="2" t="s">
        <v>19</v>
      </c>
      <c r="F125" s="2" t="s">
        <v>8</v>
      </c>
    </row>
    <row r="126">
      <c r="A126" s="2" t="s">
        <v>143</v>
      </c>
      <c r="B126" s="2">
        <v>51.0</v>
      </c>
      <c r="C126" s="2" t="s">
        <v>6</v>
      </c>
      <c r="D126" s="2" t="b">
        <v>1</v>
      </c>
      <c r="E126" s="2" t="s">
        <v>51</v>
      </c>
      <c r="F126" s="2" t="s">
        <v>8</v>
      </c>
    </row>
    <row r="127">
      <c r="A127" s="2" t="s">
        <v>144</v>
      </c>
      <c r="B127" s="2">
        <v>2.0</v>
      </c>
      <c r="C127" s="2" t="s">
        <v>6</v>
      </c>
      <c r="D127" s="2" t="b">
        <v>0</v>
      </c>
      <c r="E127" s="2" t="s">
        <v>7</v>
      </c>
      <c r="F127" s="2" t="s">
        <v>8</v>
      </c>
    </row>
    <row r="128">
      <c r="A128" s="2" t="s">
        <v>145</v>
      </c>
      <c r="B128" s="2">
        <v>2.0</v>
      </c>
      <c r="C128" s="2" t="s">
        <v>12</v>
      </c>
      <c r="D128" s="2" t="b">
        <v>0</v>
      </c>
      <c r="E128" s="2" t="s">
        <v>19</v>
      </c>
      <c r="F128" s="2" t="s">
        <v>8</v>
      </c>
    </row>
    <row r="129">
      <c r="A129" s="2" t="s">
        <v>146</v>
      </c>
      <c r="B129" s="2">
        <v>53.0</v>
      </c>
      <c r="C129" s="2" t="s">
        <v>6</v>
      </c>
      <c r="D129" s="2" t="b">
        <v>0</v>
      </c>
      <c r="E129" s="2" t="s">
        <v>10</v>
      </c>
      <c r="F129" s="2" t="s">
        <v>8</v>
      </c>
    </row>
    <row r="130">
      <c r="A130" s="2" t="s">
        <v>147</v>
      </c>
      <c r="B130" s="2">
        <v>53.0</v>
      </c>
      <c r="C130" s="2" t="s">
        <v>12</v>
      </c>
      <c r="D130" s="2" t="b">
        <v>0</v>
      </c>
      <c r="E130" s="2" t="s">
        <v>19</v>
      </c>
      <c r="F130" s="2" t="s">
        <v>8</v>
      </c>
    </row>
    <row r="131">
      <c r="A131" s="2" t="s">
        <v>148</v>
      </c>
      <c r="B131" s="2">
        <v>53.0</v>
      </c>
      <c r="C131" s="2" t="s">
        <v>12</v>
      </c>
      <c r="D131" s="2" t="b">
        <v>0</v>
      </c>
      <c r="E131" s="2" t="s">
        <v>19</v>
      </c>
      <c r="F131" s="2" t="s">
        <v>8</v>
      </c>
    </row>
    <row r="132">
      <c r="A132" s="2" t="s">
        <v>149</v>
      </c>
      <c r="B132" s="2">
        <v>2.0</v>
      </c>
      <c r="C132" s="2" t="s">
        <v>6</v>
      </c>
      <c r="D132" s="2" t="b">
        <v>0</v>
      </c>
      <c r="E132" s="2" t="s">
        <v>7</v>
      </c>
      <c r="F132" s="2" t="s">
        <v>8</v>
      </c>
    </row>
    <row r="133">
      <c r="A133" s="2" t="s">
        <v>150</v>
      </c>
      <c r="B133" s="2">
        <v>53.0</v>
      </c>
      <c r="C133" s="2" t="s">
        <v>6</v>
      </c>
      <c r="D133" s="2" t="b">
        <v>0</v>
      </c>
      <c r="E133" s="2" t="s">
        <v>7</v>
      </c>
      <c r="F133" s="2" t="s">
        <v>8</v>
      </c>
    </row>
    <row r="134">
      <c r="A134" s="2" t="s">
        <v>151</v>
      </c>
      <c r="B134" s="2">
        <v>53.0</v>
      </c>
      <c r="C134" s="2" t="s">
        <v>49</v>
      </c>
      <c r="D134" s="2" t="b">
        <v>0</v>
      </c>
      <c r="E134" s="2" t="s">
        <v>19</v>
      </c>
      <c r="F134" s="2" t="s">
        <v>8</v>
      </c>
    </row>
    <row r="135">
      <c r="A135" s="2" t="s">
        <v>152</v>
      </c>
      <c r="B135" s="2">
        <v>51.0</v>
      </c>
      <c r="C135" s="2" t="s">
        <v>6</v>
      </c>
      <c r="D135" s="2" t="b">
        <v>1</v>
      </c>
      <c r="E135" s="2" t="s">
        <v>51</v>
      </c>
      <c r="F135" s="2" t="s">
        <v>8</v>
      </c>
    </row>
    <row r="136">
      <c r="A136" s="2" t="s">
        <v>153</v>
      </c>
      <c r="B136" s="2">
        <v>2.0</v>
      </c>
      <c r="C136" s="2" t="s">
        <v>12</v>
      </c>
      <c r="D136" s="2" t="b">
        <v>0</v>
      </c>
      <c r="E136" s="2" t="s">
        <v>19</v>
      </c>
      <c r="F136" s="2" t="s">
        <v>8</v>
      </c>
    </row>
    <row r="137">
      <c r="A137" s="2" t="s">
        <v>154</v>
      </c>
      <c r="B137" s="2">
        <v>53.0</v>
      </c>
      <c r="C137" s="2" t="s">
        <v>49</v>
      </c>
      <c r="D137" s="2" t="b">
        <v>0</v>
      </c>
      <c r="E137" s="2" t="s">
        <v>19</v>
      </c>
      <c r="F137" s="2" t="s">
        <v>8</v>
      </c>
    </row>
    <row r="138">
      <c r="A138" s="2" t="s">
        <v>155</v>
      </c>
      <c r="B138" s="2">
        <v>53.0</v>
      </c>
      <c r="C138" s="2" t="s">
        <v>6</v>
      </c>
      <c r="D138" s="2" t="b">
        <v>1</v>
      </c>
      <c r="E138" s="2" t="s">
        <v>51</v>
      </c>
      <c r="F138" s="2" t="s">
        <v>8</v>
      </c>
    </row>
    <row r="139">
      <c r="A139" s="2" t="s">
        <v>156</v>
      </c>
      <c r="B139" s="2">
        <v>51.0</v>
      </c>
      <c r="C139" s="2" t="s">
        <v>6</v>
      </c>
      <c r="D139" s="2" t="b">
        <v>0</v>
      </c>
      <c r="E139" s="2" t="s">
        <v>7</v>
      </c>
      <c r="F139" s="2" t="s">
        <v>8</v>
      </c>
    </row>
    <row r="140">
      <c r="A140" s="2" t="s">
        <v>157</v>
      </c>
      <c r="B140" s="2">
        <v>53.0</v>
      </c>
      <c r="C140" s="2" t="s">
        <v>12</v>
      </c>
      <c r="D140" s="2" t="b">
        <v>0</v>
      </c>
      <c r="E140" s="2" t="s">
        <v>19</v>
      </c>
      <c r="F140" s="2" t="s">
        <v>158</v>
      </c>
    </row>
    <row r="141">
      <c r="A141" s="2" t="s">
        <v>159</v>
      </c>
      <c r="B141" s="2">
        <v>2.0</v>
      </c>
      <c r="C141" s="2" t="s">
        <v>12</v>
      </c>
      <c r="D141" s="2" t="b">
        <v>0</v>
      </c>
      <c r="E141" s="2" t="s">
        <v>19</v>
      </c>
      <c r="F141" s="2" t="s">
        <v>8</v>
      </c>
    </row>
    <row r="142">
      <c r="A142" s="2" t="s">
        <v>160</v>
      </c>
      <c r="B142" s="2">
        <v>2.0</v>
      </c>
      <c r="C142" s="2" t="s">
        <v>6</v>
      </c>
      <c r="D142" s="2" t="b">
        <v>0</v>
      </c>
      <c r="E142" s="2" t="s">
        <v>7</v>
      </c>
      <c r="F142" s="2" t="s">
        <v>8</v>
      </c>
    </row>
    <row r="143">
      <c r="A143" s="2" t="s">
        <v>161</v>
      </c>
      <c r="B143" s="2">
        <v>1.0</v>
      </c>
      <c r="C143" s="2" t="s">
        <v>6</v>
      </c>
      <c r="D143" s="2" t="b">
        <v>0</v>
      </c>
      <c r="E143" s="2" t="s">
        <v>7</v>
      </c>
      <c r="F143" s="2" t="s">
        <v>81</v>
      </c>
    </row>
    <row r="144">
      <c r="A144" s="2" t="s">
        <v>162</v>
      </c>
      <c r="B144" s="2">
        <v>51.0</v>
      </c>
      <c r="C144" s="2" t="s">
        <v>6</v>
      </c>
      <c r="D144" s="2" t="b">
        <v>0</v>
      </c>
      <c r="E144" s="2" t="s">
        <v>7</v>
      </c>
      <c r="F144" s="2" t="s">
        <v>8</v>
      </c>
    </row>
    <row r="145">
      <c r="A145" s="2" t="s">
        <v>163</v>
      </c>
      <c r="B145" s="2">
        <v>52.0</v>
      </c>
      <c r="C145" s="2" t="s">
        <v>49</v>
      </c>
      <c r="D145" s="2" t="b">
        <v>0</v>
      </c>
      <c r="E145" s="2" t="s">
        <v>13</v>
      </c>
      <c r="F145" s="2" t="s">
        <v>8</v>
      </c>
    </row>
    <row r="146">
      <c r="A146" s="2" t="s">
        <v>164</v>
      </c>
      <c r="B146" s="2">
        <v>52.0</v>
      </c>
      <c r="C146" s="2" t="s">
        <v>6</v>
      </c>
      <c r="D146" s="2" t="b">
        <v>1</v>
      </c>
      <c r="E146" s="2" t="s">
        <v>51</v>
      </c>
      <c r="F146" s="2" t="s">
        <v>8</v>
      </c>
    </row>
    <row r="147">
      <c r="A147" s="2" t="s">
        <v>165</v>
      </c>
      <c r="B147" s="2">
        <v>53.0</v>
      </c>
      <c r="C147" s="2" t="s">
        <v>6</v>
      </c>
      <c r="D147" s="2" t="b">
        <v>0</v>
      </c>
      <c r="E147" s="2" t="s">
        <v>7</v>
      </c>
      <c r="F147" s="2" t="s">
        <v>30</v>
      </c>
    </row>
    <row r="148">
      <c r="A148" s="2" t="s">
        <v>166</v>
      </c>
      <c r="B148" s="2">
        <v>50.0</v>
      </c>
      <c r="C148" s="2" t="s">
        <v>12</v>
      </c>
      <c r="D148" s="2" t="b">
        <v>0</v>
      </c>
      <c r="E148" s="2" t="s">
        <v>13</v>
      </c>
      <c r="F148" s="2" t="s">
        <v>8</v>
      </c>
    </row>
    <row r="149">
      <c r="A149" s="2" t="s">
        <v>167</v>
      </c>
      <c r="B149" s="2">
        <v>53.0</v>
      </c>
      <c r="C149" s="2" t="s">
        <v>12</v>
      </c>
      <c r="D149" s="2" t="b">
        <v>0</v>
      </c>
      <c r="E149" s="2" t="s">
        <v>19</v>
      </c>
      <c r="F149" s="2" t="s">
        <v>8</v>
      </c>
    </row>
    <row r="150">
      <c r="A150" s="2" t="s">
        <v>168</v>
      </c>
      <c r="B150" s="2">
        <v>53.0</v>
      </c>
      <c r="C150" s="2" t="s">
        <v>12</v>
      </c>
      <c r="D150" s="2" t="b">
        <v>0</v>
      </c>
      <c r="E150" s="2" t="s">
        <v>19</v>
      </c>
      <c r="F150" s="2" t="s">
        <v>75</v>
      </c>
    </row>
    <row r="151">
      <c r="A151" s="2" t="s">
        <v>169</v>
      </c>
      <c r="B151" s="2">
        <v>2.0</v>
      </c>
      <c r="C151" s="2" t="s">
        <v>6</v>
      </c>
      <c r="D151" s="2" t="b">
        <v>0</v>
      </c>
      <c r="E151" s="2" t="s">
        <v>10</v>
      </c>
      <c r="F151" s="2" t="s">
        <v>8</v>
      </c>
    </row>
    <row r="152">
      <c r="A152" s="2" t="s">
        <v>170</v>
      </c>
      <c r="B152" s="2">
        <v>52.0</v>
      </c>
      <c r="C152" s="2" t="s">
        <v>6</v>
      </c>
      <c r="D152" s="2" t="b">
        <v>0</v>
      </c>
      <c r="E152" s="2" t="s">
        <v>7</v>
      </c>
      <c r="F152" s="2" t="s">
        <v>8</v>
      </c>
    </row>
    <row r="153">
      <c r="A153" s="2" t="s">
        <v>171</v>
      </c>
      <c r="B153" s="2">
        <v>50.0</v>
      </c>
      <c r="C153" s="2" t="s">
        <v>49</v>
      </c>
      <c r="D153" s="2" t="b">
        <v>0</v>
      </c>
      <c r="E153" s="2" t="s">
        <v>13</v>
      </c>
      <c r="F153" s="2" t="s">
        <v>8</v>
      </c>
    </row>
    <row r="154">
      <c r="A154" s="2" t="s">
        <v>172</v>
      </c>
      <c r="B154" s="2">
        <v>52.0</v>
      </c>
      <c r="C154" s="2" t="s">
        <v>12</v>
      </c>
      <c r="D154" s="2" t="b">
        <v>1</v>
      </c>
      <c r="E154" s="2" t="s">
        <v>51</v>
      </c>
      <c r="F154" s="2" t="s">
        <v>8</v>
      </c>
    </row>
    <row r="155">
      <c r="A155" s="2" t="s">
        <v>173</v>
      </c>
      <c r="B155" s="2">
        <v>53.0</v>
      </c>
      <c r="C155" s="2" t="s">
        <v>6</v>
      </c>
      <c r="D155" s="2" t="b">
        <v>0</v>
      </c>
      <c r="E155" s="2" t="s">
        <v>10</v>
      </c>
      <c r="F155" s="2" t="s">
        <v>75</v>
      </c>
    </row>
    <row r="156">
      <c r="A156" s="2" t="s">
        <v>174</v>
      </c>
      <c r="B156" s="2">
        <v>2.0</v>
      </c>
      <c r="C156" s="2" t="s">
        <v>12</v>
      </c>
      <c r="D156" s="2" t="b">
        <v>0</v>
      </c>
      <c r="E156" s="2" t="s">
        <v>19</v>
      </c>
      <c r="F156" s="2" t="s">
        <v>8</v>
      </c>
    </row>
    <row r="157">
      <c r="A157" s="2" t="s">
        <v>175</v>
      </c>
      <c r="B157" s="2">
        <v>51.0</v>
      </c>
      <c r="C157" s="2" t="s">
        <v>6</v>
      </c>
      <c r="D157" s="2" t="b">
        <v>0</v>
      </c>
      <c r="E157" s="2" t="s">
        <v>10</v>
      </c>
      <c r="F157" s="2" t="s">
        <v>8</v>
      </c>
    </row>
    <row r="158">
      <c r="A158" s="2" t="s">
        <v>176</v>
      </c>
      <c r="B158" s="2">
        <v>53.0</v>
      </c>
      <c r="C158" s="2" t="s">
        <v>12</v>
      </c>
      <c r="D158" s="2" t="b">
        <v>0</v>
      </c>
      <c r="E158" s="2" t="s">
        <v>19</v>
      </c>
      <c r="F158" s="2" t="s">
        <v>8</v>
      </c>
    </row>
    <row r="159">
      <c r="A159" s="2" t="s">
        <v>177</v>
      </c>
      <c r="B159" s="2">
        <v>2.0</v>
      </c>
      <c r="C159" s="2" t="s">
        <v>6</v>
      </c>
      <c r="D159" s="2" t="b">
        <v>0</v>
      </c>
      <c r="E159" s="2" t="s">
        <v>10</v>
      </c>
      <c r="F159" s="2" t="s">
        <v>8</v>
      </c>
    </row>
    <row r="160">
      <c r="A160" s="2" t="s">
        <v>178</v>
      </c>
      <c r="B160" s="2">
        <v>53.0</v>
      </c>
      <c r="C160" s="2" t="s">
        <v>6</v>
      </c>
      <c r="D160" s="2" t="b">
        <v>0</v>
      </c>
      <c r="E160" s="2" t="s">
        <v>7</v>
      </c>
      <c r="F160" s="2" t="s">
        <v>75</v>
      </c>
    </row>
    <row r="161">
      <c r="A161" s="2" t="s">
        <v>179</v>
      </c>
      <c r="B161" s="2">
        <v>2.0</v>
      </c>
      <c r="C161" s="2" t="s">
        <v>6</v>
      </c>
      <c r="D161" s="2" t="b">
        <v>0</v>
      </c>
      <c r="E161" s="2" t="s">
        <v>7</v>
      </c>
      <c r="F161" s="2" t="s">
        <v>81</v>
      </c>
    </row>
    <row r="162">
      <c r="A162" s="2" t="s">
        <v>180</v>
      </c>
      <c r="B162" s="2">
        <v>53.0</v>
      </c>
      <c r="C162" s="2" t="s">
        <v>12</v>
      </c>
      <c r="D162" s="2" t="b">
        <v>0</v>
      </c>
      <c r="E162" s="2" t="s">
        <v>19</v>
      </c>
      <c r="F162" s="2" t="s">
        <v>8</v>
      </c>
    </row>
    <row r="163">
      <c r="A163" s="2" t="s">
        <v>181</v>
      </c>
      <c r="B163" s="2">
        <v>2.0</v>
      </c>
      <c r="C163" s="2" t="s">
        <v>12</v>
      </c>
      <c r="D163" s="2" t="b">
        <v>0</v>
      </c>
      <c r="E163" s="2" t="s">
        <v>19</v>
      </c>
      <c r="F163" s="2" t="s">
        <v>8</v>
      </c>
    </row>
    <row r="164">
      <c r="A164" s="2" t="s">
        <v>182</v>
      </c>
      <c r="B164" s="2">
        <v>2.0</v>
      </c>
      <c r="C164" s="2" t="s">
        <v>6</v>
      </c>
      <c r="D164" s="2" t="b">
        <v>0</v>
      </c>
      <c r="E164" s="2" t="s">
        <v>10</v>
      </c>
      <c r="F164" s="2" t="s">
        <v>8</v>
      </c>
    </row>
    <row r="165">
      <c r="A165" s="2" t="s">
        <v>183</v>
      </c>
      <c r="B165" s="2">
        <v>51.0</v>
      </c>
      <c r="C165" s="2" t="s">
        <v>12</v>
      </c>
      <c r="D165" s="2" t="b">
        <v>0</v>
      </c>
      <c r="E165" s="2" t="s">
        <v>13</v>
      </c>
      <c r="F165" s="2" t="s">
        <v>8</v>
      </c>
    </row>
    <row r="166">
      <c r="A166" s="2" t="s">
        <v>184</v>
      </c>
      <c r="B166" s="2">
        <v>53.0</v>
      </c>
      <c r="C166" s="2" t="s">
        <v>6</v>
      </c>
      <c r="D166" s="2" t="b">
        <v>0</v>
      </c>
      <c r="E166" s="2" t="s">
        <v>10</v>
      </c>
      <c r="F166" s="2" t="s">
        <v>8</v>
      </c>
    </row>
    <row r="167">
      <c r="A167" s="2" t="s">
        <v>185</v>
      </c>
      <c r="B167" s="2">
        <v>1.0</v>
      </c>
      <c r="C167" s="2" t="s">
        <v>12</v>
      </c>
      <c r="D167" s="2" t="b">
        <v>0</v>
      </c>
      <c r="E167" s="2" t="s">
        <v>19</v>
      </c>
      <c r="F167" s="2" t="s">
        <v>8</v>
      </c>
    </row>
    <row r="168">
      <c r="A168" s="2" t="s">
        <v>186</v>
      </c>
      <c r="B168" s="2">
        <v>53.0</v>
      </c>
      <c r="C168" s="2" t="s">
        <v>6</v>
      </c>
      <c r="D168" s="2" t="b">
        <v>0</v>
      </c>
      <c r="E168" s="2" t="s">
        <v>10</v>
      </c>
      <c r="F168" s="2" t="s">
        <v>8</v>
      </c>
    </row>
    <row r="169">
      <c r="A169" s="2" t="s">
        <v>187</v>
      </c>
      <c r="B169" s="2">
        <v>53.0</v>
      </c>
      <c r="C169" s="2" t="s">
        <v>49</v>
      </c>
      <c r="D169" s="2" t="b">
        <v>0</v>
      </c>
      <c r="E169" s="2" t="s">
        <v>19</v>
      </c>
      <c r="F169" s="2" t="s">
        <v>8</v>
      </c>
    </row>
    <row r="170">
      <c r="A170" s="2" t="s">
        <v>188</v>
      </c>
      <c r="B170" s="2">
        <v>51.0</v>
      </c>
      <c r="C170" s="2" t="s">
        <v>12</v>
      </c>
      <c r="D170" s="2" t="b">
        <v>1</v>
      </c>
      <c r="E170" s="2" t="s">
        <v>51</v>
      </c>
      <c r="F170" s="2" t="s">
        <v>8</v>
      </c>
    </row>
    <row r="171">
      <c r="A171" s="2" t="s">
        <v>189</v>
      </c>
      <c r="B171" s="2">
        <v>2.0</v>
      </c>
      <c r="C171" s="2" t="s">
        <v>12</v>
      </c>
      <c r="D171" s="2" t="b">
        <v>0</v>
      </c>
      <c r="E171" s="2" t="s">
        <v>19</v>
      </c>
      <c r="F171" s="2" t="s">
        <v>81</v>
      </c>
    </row>
    <row r="172">
      <c r="A172" s="2" t="s">
        <v>190</v>
      </c>
      <c r="B172" s="2">
        <v>52.0</v>
      </c>
      <c r="C172" s="2" t="s">
        <v>12</v>
      </c>
      <c r="D172" s="2" t="b">
        <v>0</v>
      </c>
      <c r="E172" s="2" t="s">
        <v>13</v>
      </c>
      <c r="F172" s="2" t="s">
        <v>8</v>
      </c>
    </row>
    <row r="173">
      <c r="A173" s="2" t="s">
        <v>192</v>
      </c>
      <c r="B173" s="2">
        <v>53.0</v>
      </c>
      <c r="C173" s="2" t="s">
        <v>6</v>
      </c>
      <c r="D173" s="2" t="b">
        <v>0</v>
      </c>
      <c r="E173" s="2" t="s">
        <v>10</v>
      </c>
      <c r="F173" s="2" t="s">
        <v>8</v>
      </c>
    </row>
    <row r="174">
      <c r="A174" s="2" t="s">
        <v>193</v>
      </c>
      <c r="B174" s="2">
        <v>52.0</v>
      </c>
      <c r="C174" s="2" t="s">
        <v>6</v>
      </c>
      <c r="D174" s="2" t="b">
        <v>0</v>
      </c>
      <c r="E174" s="2" t="s">
        <v>7</v>
      </c>
      <c r="F174" s="2" t="s">
        <v>8</v>
      </c>
    </row>
    <row r="175">
      <c r="A175" s="2" t="s">
        <v>194</v>
      </c>
      <c r="B175" s="2">
        <v>52.0</v>
      </c>
      <c r="C175" s="2" t="s">
        <v>6</v>
      </c>
      <c r="D175" s="2" t="b">
        <v>0</v>
      </c>
      <c r="E175" s="2" t="s">
        <v>7</v>
      </c>
      <c r="F175" s="2" t="s">
        <v>8</v>
      </c>
    </row>
    <row r="176">
      <c r="A176" s="2" t="s">
        <v>195</v>
      </c>
      <c r="B176" s="2">
        <v>53.0</v>
      </c>
      <c r="C176" s="2" t="s">
        <v>6</v>
      </c>
      <c r="D176" s="2" t="b">
        <v>0</v>
      </c>
      <c r="E176" s="2" t="s">
        <v>10</v>
      </c>
      <c r="F176" s="2" t="s">
        <v>8</v>
      </c>
    </row>
    <row r="177">
      <c r="A177" s="2" t="s">
        <v>196</v>
      </c>
      <c r="B177" s="2">
        <v>53.0</v>
      </c>
      <c r="C177" s="2" t="s">
        <v>6</v>
      </c>
      <c r="D177" s="2" t="b">
        <v>0</v>
      </c>
      <c r="E177" s="2" t="s">
        <v>7</v>
      </c>
      <c r="F177" s="2" t="s">
        <v>8</v>
      </c>
    </row>
    <row r="178">
      <c r="A178" s="2" t="s">
        <v>197</v>
      </c>
      <c r="B178" s="2">
        <v>50.0</v>
      </c>
      <c r="C178" s="2" t="s">
        <v>12</v>
      </c>
      <c r="D178" s="2" t="b">
        <v>0</v>
      </c>
      <c r="E178" s="2" t="s">
        <v>13</v>
      </c>
      <c r="F178" s="2" t="s">
        <v>8</v>
      </c>
    </row>
    <row r="179">
      <c r="A179" s="2" t="s">
        <v>198</v>
      </c>
      <c r="B179" s="2">
        <v>51.0</v>
      </c>
      <c r="C179" s="2" t="s">
        <v>6</v>
      </c>
      <c r="D179" s="2" t="b">
        <v>0</v>
      </c>
      <c r="E179" s="2" t="s">
        <v>10</v>
      </c>
      <c r="F179" s="2" t="s">
        <v>8</v>
      </c>
    </row>
    <row r="180">
      <c r="A180" s="2" t="s">
        <v>199</v>
      </c>
      <c r="B180" s="2">
        <v>53.0</v>
      </c>
      <c r="C180" s="2" t="s">
        <v>49</v>
      </c>
      <c r="D180" s="2" t="b">
        <v>0</v>
      </c>
      <c r="E180" s="2" t="s">
        <v>19</v>
      </c>
      <c r="F180" s="2" t="s">
        <v>8</v>
      </c>
    </row>
    <row r="181">
      <c r="A181" s="2" t="s">
        <v>200</v>
      </c>
      <c r="B181" s="2">
        <v>53.0</v>
      </c>
      <c r="C181" s="2" t="s">
        <v>12</v>
      </c>
      <c r="D181" s="2" t="b">
        <v>1</v>
      </c>
      <c r="E181" s="2" t="s">
        <v>51</v>
      </c>
      <c r="F181" s="2" t="s">
        <v>8</v>
      </c>
    </row>
    <row r="182">
      <c r="A182" s="2" t="s">
        <v>201</v>
      </c>
      <c r="B182" s="2">
        <v>2.0</v>
      </c>
      <c r="C182" s="2" t="s">
        <v>12</v>
      </c>
      <c r="D182" s="2" t="b">
        <v>0</v>
      </c>
      <c r="E182" s="2" t="s">
        <v>19</v>
      </c>
      <c r="F182" s="2" t="s">
        <v>8</v>
      </c>
    </row>
    <row r="183">
      <c r="A183" s="2" t="s">
        <v>202</v>
      </c>
      <c r="B183" s="2">
        <v>2.0</v>
      </c>
      <c r="C183" s="2" t="s">
        <v>12</v>
      </c>
      <c r="D183" s="2" t="b">
        <v>0</v>
      </c>
      <c r="E183" s="2" t="s">
        <v>19</v>
      </c>
      <c r="F183" s="2" t="s">
        <v>8</v>
      </c>
    </row>
    <row r="184">
      <c r="A184" s="2" t="s">
        <v>204</v>
      </c>
      <c r="B184" s="2">
        <v>52.0</v>
      </c>
      <c r="C184" s="2" t="s">
        <v>6</v>
      </c>
      <c r="D184" s="2" t="b">
        <v>0</v>
      </c>
      <c r="E184" s="2" t="s">
        <v>7</v>
      </c>
      <c r="F184" s="2" t="s">
        <v>8</v>
      </c>
    </row>
    <row r="185">
      <c r="A185" s="2" t="s">
        <v>205</v>
      </c>
      <c r="B185" s="2">
        <v>53.0</v>
      </c>
      <c r="C185" s="2" t="s">
        <v>6</v>
      </c>
      <c r="D185" s="2" t="b">
        <v>0</v>
      </c>
      <c r="E185" s="2" t="s">
        <v>7</v>
      </c>
      <c r="F185" s="2" t="s">
        <v>8</v>
      </c>
    </row>
    <row r="186">
      <c r="A186" s="2" t="s">
        <v>206</v>
      </c>
      <c r="B186" s="2">
        <v>53.0</v>
      </c>
      <c r="C186" s="2" t="s">
        <v>6</v>
      </c>
      <c r="D186" s="2" t="b">
        <v>0</v>
      </c>
      <c r="E186" s="2" t="s">
        <v>7</v>
      </c>
      <c r="F186" s="2" t="s">
        <v>8</v>
      </c>
    </row>
    <row r="187">
      <c r="A187" s="2" t="s">
        <v>207</v>
      </c>
      <c r="B187" s="2">
        <v>2.0</v>
      </c>
      <c r="C187" s="2" t="s">
        <v>12</v>
      </c>
      <c r="D187" s="2" t="b">
        <v>0</v>
      </c>
      <c r="E187" s="2" t="s">
        <v>19</v>
      </c>
      <c r="F187" s="2" t="s">
        <v>8</v>
      </c>
    </row>
    <row r="188">
      <c r="A188" s="2" t="s">
        <v>208</v>
      </c>
      <c r="B188" s="2">
        <v>53.0</v>
      </c>
      <c r="C188" s="2" t="s">
        <v>12</v>
      </c>
      <c r="D188" s="2" t="b">
        <v>0</v>
      </c>
      <c r="E188" s="2" t="s">
        <v>19</v>
      </c>
      <c r="F188" s="2" t="s">
        <v>81</v>
      </c>
    </row>
    <row r="189">
      <c r="A189" s="2" t="s">
        <v>209</v>
      </c>
      <c r="B189" s="2">
        <v>53.0</v>
      </c>
      <c r="C189" s="2" t="s">
        <v>6</v>
      </c>
      <c r="D189" s="2" t="b">
        <v>0</v>
      </c>
      <c r="E189" s="2" t="s">
        <v>10</v>
      </c>
      <c r="F189" s="2" t="s">
        <v>8</v>
      </c>
    </row>
    <row r="190">
      <c r="A190" s="2" t="s">
        <v>210</v>
      </c>
      <c r="B190" s="2">
        <v>53.0</v>
      </c>
      <c r="C190" s="2" t="s">
        <v>12</v>
      </c>
      <c r="D190" s="2" t="b">
        <v>0</v>
      </c>
      <c r="E190" s="2" t="s">
        <v>19</v>
      </c>
      <c r="F190" s="2" t="s">
        <v>30</v>
      </c>
    </row>
    <row r="191">
      <c r="A191" s="2" t="s">
        <v>211</v>
      </c>
      <c r="B191" s="2">
        <v>2.0</v>
      </c>
      <c r="C191" s="2" t="s">
        <v>6</v>
      </c>
      <c r="D191" s="2" t="b">
        <v>0</v>
      </c>
      <c r="E191" s="2" t="s">
        <v>10</v>
      </c>
      <c r="F191" s="2" t="s">
        <v>8</v>
      </c>
    </row>
    <row r="192">
      <c r="A192" s="2" t="s">
        <v>212</v>
      </c>
      <c r="B192" s="2">
        <v>53.0</v>
      </c>
      <c r="C192" s="2" t="s">
        <v>12</v>
      </c>
      <c r="D192" s="2" t="b">
        <v>0</v>
      </c>
      <c r="E192" s="2" t="s">
        <v>19</v>
      </c>
      <c r="F192" s="2" t="s">
        <v>30</v>
      </c>
    </row>
    <row r="193">
      <c r="A193" s="2" t="s">
        <v>213</v>
      </c>
      <c r="B193" s="2">
        <v>2.0</v>
      </c>
      <c r="C193" s="2" t="s">
        <v>12</v>
      </c>
      <c r="D193" s="2" t="b">
        <v>0</v>
      </c>
      <c r="E193" s="2" t="s">
        <v>19</v>
      </c>
      <c r="F193" s="2" t="s">
        <v>81</v>
      </c>
    </row>
    <row r="194">
      <c r="A194" s="2" t="s">
        <v>214</v>
      </c>
      <c r="B194" s="2">
        <v>53.0</v>
      </c>
      <c r="C194" s="2" t="s">
        <v>12</v>
      </c>
      <c r="D194" s="2" t="b">
        <v>0</v>
      </c>
      <c r="E194" s="2" t="s">
        <v>19</v>
      </c>
      <c r="F194" s="2" t="s">
        <v>8</v>
      </c>
    </row>
    <row r="195">
      <c r="A195" s="2" t="s">
        <v>215</v>
      </c>
      <c r="B195" s="2">
        <v>53.0</v>
      </c>
      <c r="C195" s="2" t="s">
        <v>6</v>
      </c>
      <c r="D195" s="2" t="b">
        <v>0</v>
      </c>
      <c r="E195" s="2" t="s">
        <v>10</v>
      </c>
      <c r="F195" s="2" t="s">
        <v>47</v>
      </c>
    </row>
    <row r="196">
      <c r="A196" s="2" t="s">
        <v>216</v>
      </c>
      <c r="B196" s="2">
        <v>1.0</v>
      </c>
      <c r="C196" s="2" t="s">
        <v>6</v>
      </c>
      <c r="D196" s="2" t="b">
        <v>0</v>
      </c>
      <c r="E196" s="2" t="s">
        <v>7</v>
      </c>
      <c r="F196" s="2" t="s">
        <v>8</v>
      </c>
    </row>
    <row r="197">
      <c r="A197" s="2" t="s">
        <v>217</v>
      </c>
      <c r="B197" s="2">
        <v>52.0</v>
      </c>
      <c r="C197" s="2" t="s">
        <v>12</v>
      </c>
      <c r="D197" s="2" t="b">
        <v>0</v>
      </c>
      <c r="E197" s="2" t="s">
        <v>13</v>
      </c>
      <c r="F197" s="2" t="s">
        <v>8</v>
      </c>
    </row>
    <row r="198">
      <c r="A198" s="2" t="s">
        <v>218</v>
      </c>
      <c r="B198" s="2">
        <v>2.0</v>
      </c>
      <c r="C198" s="2" t="s">
        <v>12</v>
      </c>
      <c r="D198" s="2" t="b">
        <v>0</v>
      </c>
      <c r="E198" s="2" t="s">
        <v>19</v>
      </c>
      <c r="F198" s="2" t="s">
        <v>75</v>
      </c>
    </row>
    <row r="199">
      <c r="A199" s="2" t="s">
        <v>219</v>
      </c>
      <c r="B199" s="2">
        <v>53.0</v>
      </c>
      <c r="C199" s="2" t="s">
        <v>12</v>
      </c>
      <c r="D199" s="2" t="b">
        <v>0</v>
      </c>
      <c r="E199" s="2" t="s">
        <v>19</v>
      </c>
      <c r="F199" s="2" t="s">
        <v>8</v>
      </c>
    </row>
    <row r="200">
      <c r="A200" s="2" t="s">
        <v>220</v>
      </c>
      <c r="B200" s="2">
        <v>53.0</v>
      </c>
      <c r="C200" s="2" t="s">
        <v>6</v>
      </c>
      <c r="D200" s="2" t="b">
        <v>0</v>
      </c>
      <c r="E200" s="2" t="s">
        <v>10</v>
      </c>
      <c r="F200" s="2" t="s">
        <v>8</v>
      </c>
    </row>
    <row r="201">
      <c r="A201" s="2" t="s">
        <v>221</v>
      </c>
      <c r="B201" s="2">
        <v>53.0</v>
      </c>
      <c r="C201" s="2" t="s">
        <v>6</v>
      </c>
      <c r="D201" s="2" t="b">
        <v>0</v>
      </c>
      <c r="E201" s="2" t="s">
        <v>7</v>
      </c>
      <c r="F201" s="2" t="s">
        <v>8</v>
      </c>
    </row>
    <row r="202">
      <c r="A202" s="2" t="s">
        <v>222</v>
      </c>
      <c r="B202" s="2">
        <v>1.0</v>
      </c>
      <c r="C202" s="2" t="s">
        <v>12</v>
      </c>
      <c r="D202" s="2" t="b">
        <v>0</v>
      </c>
      <c r="E202" s="2" t="s">
        <v>19</v>
      </c>
      <c r="F202" s="2" t="s">
        <v>47</v>
      </c>
    </row>
    <row r="203">
      <c r="A203" s="2" t="s">
        <v>223</v>
      </c>
      <c r="B203" s="2">
        <v>2.0</v>
      </c>
      <c r="C203" s="2" t="s">
        <v>12</v>
      </c>
      <c r="D203" s="2" t="b">
        <v>0</v>
      </c>
      <c r="E203" s="2" t="s">
        <v>19</v>
      </c>
      <c r="F203" s="2" t="s">
        <v>8</v>
      </c>
    </row>
    <row r="204">
      <c r="A204" s="2" t="s">
        <v>224</v>
      </c>
      <c r="B204" s="2">
        <v>53.0</v>
      </c>
      <c r="C204" s="2" t="s">
        <v>6</v>
      </c>
      <c r="D204" s="2" t="b">
        <v>0</v>
      </c>
      <c r="E204" s="2" t="s">
        <v>10</v>
      </c>
      <c r="F204" s="2" t="s">
        <v>8</v>
      </c>
    </row>
    <row r="205">
      <c r="A205" s="2" t="s">
        <v>225</v>
      </c>
      <c r="B205" s="2">
        <v>53.0</v>
      </c>
      <c r="C205" s="2" t="s">
        <v>6</v>
      </c>
      <c r="D205" s="2" t="b">
        <v>0</v>
      </c>
      <c r="E205" s="2" t="s">
        <v>7</v>
      </c>
      <c r="F205" s="2" t="s">
        <v>8</v>
      </c>
    </row>
    <row r="206">
      <c r="A206" s="2" t="s">
        <v>227</v>
      </c>
      <c r="B206" s="2">
        <v>53.0</v>
      </c>
      <c r="C206" s="2" t="s">
        <v>12</v>
      </c>
      <c r="D206" s="2" t="b">
        <v>0</v>
      </c>
      <c r="E206" s="2" t="s">
        <v>19</v>
      </c>
      <c r="F206" s="2" t="s">
        <v>8</v>
      </c>
    </row>
    <row r="207">
      <c r="A207" s="2" t="s">
        <v>230</v>
      </c>
      <c r="B207" s="2">
        <v>51.0</v>
      </c>
      <c r="C207" s="2" t="s">
        <v>49</v>
      </c>
      <c r="D207" s="2" t="b">
        <v>0</v>
      </c>
      <c r="E207" s="2" t="s">
        <v>13</v>
      </c>
      <c r="F207" s="2" t="s">
        <v>8</v>
      </c>
    </row>
    <row r="208">
      <c r="A208" s="2" t="s">
        <v>235</v>
      </c>
      <c r="B208" s="2">
        <v>53.0</v>
      </c>
      <c r="C208" s="2" t="s">
        <v>12</v>
      </c>
      <c r="D208" s="2" t="b">
        <v>1</v>
      </c>
      <c r="E208" s="2" t="s">
        <v>51</v>
      </c>
      <c r="F208" s="2" t="s">
        <v>237</v>
      </c>
    </row>
    <row r="209">
      <c r="A209" s="2" t="s">
        <v>238</v>
      </c>
      <c r="B209" s="2">
        <v>52.0</v>
      </c>
      <c r="C209" s="2" t="s">
        <v>12</v>
      </c>
      <c r="D209" s="2" t="b">
        <v>0</v>
      </c>
      <c r="E209" s="2" t="s">
        <v>13</v>
      </c>
      <c r="F209" s="2" t="s">
        <v>8</v>
      </c>
    </row>
    <row r="210">
      <c r="A210" s="2" t="s">
        <v>240</v>
      </c>
      <c r="B210" s="2">
        <v>51.0</v>
      </c>
      <c r="C210" s="2" t="s">
        <v>49</v>
      </c>
      <c r="D210" s="2" t="b">
        <v>0</v>
      </c>
      <c r="E210" s="2" t="s">
        <v>13</v>
      </c>
      <c r="F210" s="2" t="s">
        <v>8</v>
      </c>
    </row>
    <row r="211">
      <c r="A211" s="2" t="s">
        <v>241</v>
      </c>
      <c r="B211" s="2">
        <v>53.0</v>
      </c>
      <c r="C211" s="2" t="s">
        <v>6</v>
      </c>
      <c r="D211" s="2" t="b">
        <v>1</v>
      </c>
      <c r="E211" s="2" t="s">
        <v>51</v>
      </c>
      <c r="F211" s="2" t="s">
        <v>8</v>
      </c>
    </row>
    <row r="212">
      <c r="A212" s="2" t="s">
        <v>242</v>
      </c>
      <c r="B212" s="2">
        <v>2.0</v>
      </c>
      <c r="C212" s="2" t="s">
        <v>12</v>
      </c>
      <c r="D212" s="2" t="b">
        <v>0</v>
      </c>
      <c r="E212" s="2" t="s">
        <v>19</v>
      </c>
      <c r="F212" s="2" t="s">
        <v>8</v>
      </c>
    </row>
    <row r="213">
      <c r="A213" s="2" t="s">
        <v>244</v>
      </c>
      <c r="B213" s="2">
        <v>1.0</v>
      </c>
      <c r="C213" s="2" t="s">
        <v>12</v>
      </c>
      <c r="D213" s="2" t="b">
        <v>0</v>
      </c>
      <c r="E213" s="2" t="s">
        <v>19</v>
      </c>
      <c r="F213" s="2" t="s">
        <v>8</v>
      </c>
    </row>
    <row r="214">
      <c r="A214" s="2" t="s">
        <v>245</v>
      </c>
      <c r="B214" s="2">
        <v>2.0</v>
      </c>
      <c r="C214" s="2" t="s">
        <v>6</v>
      </c>
      <c r="D214" s="2" t="b">
        <v>0</v>
      </c>
      <c r="E214" s="2" t="s">
        <v>10</v>
      </c>
      <c r="F214" s="2" t="s">
        <v>47</v>
      </c>
    </row>
    <row r="215">
      <c r="A215" s="2" t="s">
        <v>247</v>
      </c>
      <c r="B215" s="2">
        <v>53.0</v>
      </c>
      <c r="C215" s="2" t="s">
        <v>6</v>
      </c>
      <c r="D215" s="2" t="b">
        <v>0</v>
      </c>
      <c r="E215" s="2" t="s">
        <v>10</v>
      </c>
      <c r="F215" s="2" t="s">
        <v>8</v>
      </c>
    </row>
    <row r="216">
      <c r="A216" s="2" t="s">
        <v>248</v>
      </c>
      <c r="B216" s="2">
        <v>2.0</v>
      </c>
      <c r="C216" s="2" t="s">
        <v>6</v>
      </c>
      <c r="D216" s="2" t="b">
        <v>0</v>
      </c>
      <c r="E216" s="2" t="s">
        <v>7</v>
      </c>
      <c r="F216" s="2" t="s">
        <v>75</v>
      </c>
    </row>
    <row r="217">
      <c r="A217" s="2" t="s">
        <v>249</v>
      </c>
      <c r="B217" s="2">
        <v>51.0</v>
      </c>
      <c r="C217" s="2" t="s">
        <v>6</v>
      </c>
      <c r="D217" s="2" t="b">
        <v>0</v>
      </c>
      <c r="E217" s="2" t="s">
        <v>7</v>
      </c>
      <c r="F217" s="2" t="s">
        <v>8</v>
      </c>
    </row>
    <row r="218">
      <c r="A218" s="2" t="s">
        <v>250</v>
      </c>
      <c r="B218" s="2">
        <v>53.0</v>
      </c>
      <c r="C218" s="2" t="s">
        <v>12</v>
      </c>
      <c r="D218" s="2" t="b">
        <v>0</v>
      </c>
      <c r="E218" s="2" t="s">
        <v>19</v>
      </c>
      <c r="F218" s="2" t="s">
        <v>8</v>
      </c>
    </row>
    <row r="219">
      <c r="A219" s="2" t="s">
        <v>252</v>
      </c>
      <c r="B219" s="2">
        <v>52.0</v>
      </c>
      <c r="C219" s="2" t="s">
        <v>6</v>
      </c>
      <c r="D219" s="2" t="b">
        <v>0</v>
      </c>
      <c r="E219" s="2" t="s">
        <v>7</v>
      </c>
      <c r="F219" s="2" t="s">
        <v>8</v>
      </c>
    </row>
    <row r="220">
      <c r="A220" s="2" t="s">
        <v>254</v>
      </c>
      <c r="B220" s="2">
        <v>50.0</v>
      </c>
      <c r="C220" s="2" t="s">
        <v>12</v>
      </c>
      <c r="D220" s="2" t="b">
        <v>0</v>
      </c>
      <c r="E220" s="2" t="s">
        <v>13</v>
      </c>
      <c r="F220" s="2" t="s">
        <v>8</v>
      </c>
    </row>
    <row r="221">
      <c r="A221" s="2" t="s">
        <v>255</v>
      </c>
      <c r="B221" s="2">
        <v>51.0</v>
      </c>
      <c r="C221" s="2" t="s">
        <v>6</v>
      </c>
      <c r="D221" s="2" t="b">
        <v>0</v>
      </c>
      <c r="E221" s="2" t="s">
        <v>10</v>
      </c>
      <c r="F221" s="2" t="s">
        <v>8</v>
      </c>
    </row>
    <row r="222">
      <c r="A222" s="2" t="s">
        <v>256</v>
      </c>
      <c r="B222" s="2">
        <v>51.0</v>
      </c>
      <c r="C222" s="2" t="s">
        <v>12</v>
      </c>
      <c r="D222" s="2" t="b">
        <v>0</v>
      </c>
      <c r="E222" s="2" t="s">
        <v>13</v>
      </c>
      <c r="F222" s="2" t="s">
        <v>8</v>
      </c>
    </row>
    <row r="223">
      <c r="A223" s="2" t="s">
        <v>257</v>
      </c>
      <c r="B223" s="2">
        <v>2.0</v>
      </c>
      <c r="C223" s="2" t="s">
        <v>6</v>
      </c>
      <c r="D223" s="2" t="b">
        <v>0</v>
      </c>
      <c r="E223" s="2" t="s">
        <v>10</v>
      </c>
      <c r="F223" s="2" t="s">
        <v>8</v>
      </c>
    </row>
    <row r="224">
      <c r="A224" s="2" t="s">
        <v>258</v>
      </c>
      <c r="B224" s="2">
        <v>53.0</v>
      </c>
      <c r="C224" s="2" t="s">
        <v>12</v>
      </c>
      <c r="D224" s="2" t="b">
        <v>0</v>
      </c>
      <c r="E224" s="2" t="s">
        <v>19</v>
      </c>
      <c r="F224" s="2" t="s">
        <v>8</v>
      </c>
    </row>
    <row r="225">
      <c r="A225" s="2" t="s">
        <v>263</v>
      </c>
      <c r="B225" s="2">
        <v>53.0</v>
      </c>
      <c r="C225" s="2" t="s">
        <v>6</v>
      </c>
      <c r="D225" s="2" t="b">
        <v>0</v>
      </c>
      <c r="E225" s="2" t="s">
        <v>10</v>
      </c>
      <c r="F225" s="2" t="s">
        <v>81</v>
      </c>
    </row>
    <row r="226">
      <c r="A226" s="2" t="s">
        <v>266</v>
      </c>
      <c r="B226" s="2">
        <v>2.0</v>
      </c>
      <c r="C226" s="2" t="s">
        <v>6</v>
      </c>
      <c r="D226" s="2" t="b">
        <v>0</v>
      </c>
      <c r="E226" s="2" t="s">
        <v>7</v>
      </c>
      <c r="F226" s="2" t="s">
        <v>8</v>
      </c>
    </row>
    <row r="227">
      <c r="A227" s="2" t="s">
        <v>270</v>
      </c>
      <c r="B227" s="2">
        <v>51.0</v>
      </c>
      <c r="C227" s="2" t="s">
        <v>12</v>
      </c>
      <c r="D227" s="2" t="b">
        <v>0</v>
      </c>
      <c r="E227" s="2" t="s">
        <v>13</v>
      </c>
      <c r="F227" s="2" t="s">
        <v>8</v>
      </c>
    </row>
    <row r="228">
      <c r="A228" s="2" t="s">
        <v>275</v>
      </c>
      <c r="B228" s="2">
        <v>53.0</v>
      </c>
      <c r="C228" s="2" t="s">
        <v>6</v>
      </c>
      <c r="D228" s="2" t="b">
        <v>0</v>
      </c>
      <c r="E228" s="2" t="s">
        <v>10</v>
      </c>
      <c r="F228" s="2" t="s">
        <v>47</v>
      </c>
    </row>
    <row r="229">
      <c r="A229" s="2" t="s">
        <v>280</v>
      </c>
      <c r="B229" s="2">
        <v>53.0</v>
      </c>
      <c r="C229" s="2" t="s">
        <v>6</v>
      </c>
      <c r="D229" s="2" t="b">
        <v>0</v>
      </c>
      <c r="E229" s="2" t="s">
        <v>7</v>
      </c>
      <c r="F229" s="2" t="s">
        <v>8</v>
      </c>
    </row>
    <row r="230">
      <c r="A230" s="2" t="s">
        <v>287</v>
      </c>
      <c r="B230" s="2">
        <v>52.0</v>
      </c>
      <c r="C230" s="2" t="s">
        <v>6</v>
      </c>
      <c r="D230" s="2" t="b">
        <v>0</v>
      </c>
      <c r="E230" s="2" t="s">
        <v>7</v>
      </c>
      <c r="F230" s="2" t="s">
        <v>8</v>
      </c>
    </row>
    <row r="231">
      <c r="A231" s="2" t="s">
        <v>289</v>
      </c>
      <c r="B231" s="2">
        <v>51.0</v>
      </c>
      <c r="C231" s="2" t="s">
        <v>12</v>
      </c>
      <c r="D231" s="2" t="b">
        <v>0</v>
      </c>
      <c r="E231" s="2" t="s">
        <v>13</v>
      </c>
      <c r="F231" s="2" t="s">
        <v>8</v>
      </c>
    </row>
    <row r="232">
      <c r="A232" s="2" t="s">
        <v>290</v>
      </c>
      <c r="B232" s="2">
        <v>52.0</v>
      </c>
      <c r="C232" s="2" t="s">
        <v>12</v>
      </c>
      <c r="D232" s="2" t="b">
        <v>0</v>
      </c>
      <c r="E232" s="2" t="s">
        <v>13</v>
      </c>
      <c r="F232" s="2" t="s">
        <v>8</v>
      </c>
    </row>
    <row r="233">
      <c r="A233" s="2" t="s">
        <v>291</v>
      </c>
      <c r="B233" s="2">
        <v>2.0</v>
      </c>
      <c r="C233" s="2" t="s">
        <v>12</v>
      </c>
      <c r="D233" s="2" t="b">
        <v>0</v>
      </c>
      <c r="E233" s="2" t="s">
        <v>19</v>
      </c>
      <c r="F233" s="2" t="s">
        <v>8</v>
      </c>
    </row>
    <row r="234">
      <c r="A234" s="2" t="s">
        <v>292</v>
      </c>
      <c r="B234" s="2">
        <v>1.0</v>
      </c>
      <c r="C234" s="2" t="s">
        <v>6</v>
      </c>
      <c r="D234" s="2" t="b">
        <v>0</v>
      </c>
      <c r="E234" s="2" t="s">
        <v>10</v>
      </c>
      <c r="F234" s="2" t="s">
        <v>47</v>
      </c>
    </row>
    <row r="235">
      <c r="A235" s="2" t="s">
        <v>293</v>
      </c>
      <c r="B235" s="2">
        <v>53.0</v>
      </c>
      <c r="C235" s="2" t="s">
        <v>6</v>
      </c>
      <c r="D235" s="2" t="b">
        <v>0</v>
      </c>
      <c r="E235" s="2" t="s">
        <v>7</v>
      </c>
      <c r="F235" s="2" t="s">
        <v>8</v>
      </c>
    </row>
    <row r="236">
      <c r="A236" s="2" t="s">
        <v>294</v>
      </c>
      <c r="B236" s="2">
        <v>53.0</v>
      </c>
      <c r="C236" s="2" t="s">
        <v>12</v>
      </c>
      <c r="D236" s="2" t="b">
        <v>0</v>
      </c>
      <c r="E236" s="2" t="s">
        <v>19</v>
      </c>
      <c r="F236" s="2" t="s">
        <v>8</v>
      </c>
    </row>
    <row r="237">
      <c r="A237" s="2" t="s">
        <v>295</v>
      </c>
      <c r="B237" s="2">
        <v>1.0</v>
      </c>
      <c r="C237" s="2" t="s">
        <v>12</v>
      </c>
      <c r="D237" s="2" t="b">
        <v>0</v>
      </c>
      <c r="E237" s="2" t="s">
        <v>19</v>
      </c>
      <c r="F237" s="2" t="s">
        <v>8</v>
      </c>
    </row>
    <row r="238">
      <c r="A238" s="2" t="s">
        <v>296</v>
      </c>
      <c r="B238" s="2">
        <v>53.0</v>
      </c>
      <c r="C238" s="2" t="s">
        <v>12</v>
      </c>
      <c r="D238" s="2" t="b">
        <v>0</v>
      </c>
      <c r="E238" s="2" t="s">
        <v>19</v>
      </c>
      <c r="F238" s="2" t="s">
        <v>8</v>
      </c>
    </row>
    <row r="239">
      <c r="A239" s="2" t="s">
        <v>297</v>
      </c>
      <c r="B239" s="2">
        <v>1.0</v>
      </c>
      <c r="C239" s="2" t="s">
        <v>12</v>
      </c>
      <c r="D239" s="2" t="b">
        <v>0</v>
      </c>
      <c r="E239" s="2" t="s">
        <v>19</v>
      </c>
      <c r="F239" s="2" t="s">
        <v>8</v>
      </c>
    </row>
    <row r="240">
      <c r="A240" s="2" t="s">
        <v>298</v>
      </c>
      <c r="B240" s="2">
        <v>2.0</v>
      </c>
      <c r="C240" s="2" t="s">
        <v>12</v>
      </c>
      <c r="D240" s="2" t="b">
        <v>0</v>
      </c>
      <c r="E240" s="2" t="s">
        <v>19</v>
      </c>
      <c r="F240" s="2" t="s">
        <v>8</v>
      </c>
    </row>
    <row r="241">
      <c r="A241" s="2" t="s">
        <v>300</v>
      </c>
      <c r="B241" s="2">
        <v>52.0</v>
      </c>
      <c r="C241" s="2" t="s">
        <v>12</v>
      </c>
      <c r="D241" s="2" t="b">
        <v>0</v>
      </c>
      <c r="E241" s="2" t="s">
        <v>13</v>
      </c>
      <c r="F241" s="2" t="s">
        <v>8</v>
      </c>
    </row>
    <row r="242">
      <c r="A242" s="2" t="s">
        <v>301</v>
      </c>
      <c r="B242" s="2">
        <v>2.0</v>
      </c>
      <c r="C242" s="2" t="s">
        <v>6</v>
      </c>
      <c r="D242" s="2" t="b">
        <v>0</v>
      </c>
      <c r="E242" s="2" t="s">
        <v>10</v>
      </c>
      <c r="F242" s="2" t="s">
        <v>8</v>
      </c>
    </row>
    <row r="243">
      <c r="A243" s="2" t="s">
        <v>302</v>
      </c>
      <c r="B243" s="2">
        <v>51.0</v>
      </c>
      <c r="C243" s="2" t="s">
        <v>6</v>
      </c>
      <c r="D243" s="2" t="b">
        <v>0</v>
      </c>
      <c r="E243" s="2" t="s">
        <v>7</v>
      </c>
      <c r="F243" s="2" t="s">
        <v>8</v>
      </c>
    </row>
    <row r="244">
      <c r="A244" s="2" t="s">
        <v>303</v>
      </c>
      <c r="B244" s="2">
        <v>2.0</v>
      </c>
      <c r="C244" s="2" t="s">
        <v>12</v>
      </c>
      <c r="D244" s="2" t="b">
        <v>0</v>
      </c>
      <c r="E244" s="2" t="s">
        <v>19</v>
      </c>
      <c r="F244" s="2" t="s">
        <v>8</v>
      </c>
    </row>
    <row r="245">
      <c r="A245" s="2" t="s">
        <v>304</v>
      </c>
      <c r="B245" s="2">
        <v>52.0</v>
      </c>
      <c r="C245" s="2" t="s">
        <v>6</v>
      </c>
      <c r="D245" s="2" t="b">
        <v>0</v>
      </c>
      <c r="E245" s="2" t="s">
        <v>10</v>
      </c>
      <c r="F245" s="2" t="s">
        <v>8</v>
      </c>
    </row>
    <row r="246">
      <c r="A246" s="2" t="s">
        <v>305</v>
      </c>
      <c r="B246" s="2">
        <v>52.0</v>
      </c>
      <c r="C246" s="2" t="s">
        <v>12</v>
      </c>
      <c r="D246" s="2" t="b">
        <v>0</v>
      </c>
      <c r="E246" s="2" t="s">
        <v>13</v>
      </c>
      <c r="F246" s="2" t="s">
        <v>8</v>
      </c>
    </row>
    <row r="247">
      <c r="A247" s="2" t="s">
        <v>306</v>
      </c>
      <c r="B247" s="2">
        <v>2.0</v>
      </c>
      <c r="C247" s="2" t="s">
        <v>6</v>
      </c>
      <c r="D247" s="2" t="b">
        <v>0</v>
      </c>
      <c r="E247" s="2" t="s">
        <v>7</v>
      </c>
      <c r="F247" s="2" t="s">
        <v>8</v>
      </c>
    </row>
    <row r="248">
      <c r="A248" s="2" t="s">
        <v>307</v>
      </c>
      <c r="B248" s="2">
        <v>53.0</v>
      </c>
      <c r="C248" s="2" t="s">
        <v>12</v>
      </c>
      <c r="D248" s="2" t="b">
        <v>0</v>
      </c>
      <c r="E248" s="2" t="s">
        <v>19</v>
      </c>
      <c r="F248" s="2" t="s">
        <v>8</v>
      </c>
    </row>
    <row r="249">
      <c r="A249" s="2" t="s">
        <v>308</v>
      </c>
      <c r="B249" s="2">
        <v>51.0</v>
      </c>
      <c r="C249" s="2" t="s">
        <v>6</v>
      </c>
      <c r="D249" s="2" t="b">
        <v>0</v>
      </c>
      <c r="E249" s="2" t="s">
        <v>7</v>
      </c>
      <c r="F249" s="2" t="s">
        <v>8</v>
      </c>
    </row>
    <row r="250">
      <c r="A250" s="2" t="s">
        <v>309</v>
      </c>
      <c r="B250" s="2">
        <v>52.0</v>
      </c>
      <c r="C250" s="2" t="s">
        <v>6</v>
      </c>
      <c r="D250" s="2" t="b">
        <v>0</v>
      </c>
      <c r="E250" s="2" t="s">
        <v>7</v>
      </c>
      <c r="F250" s="2" t="s">
        <v>8</v>
      </c>
    </row>
    <row r="251">
      <c r="A251" s="2" t="s">
        <v>310</v>
      </c>
      <c r="B251" s="2">
        <v>53.0</v>
      </c>
      <c r="C251" s="2" t="s">
        <v>12</v>
      </c>
      <c r="D251" s="2" t="b">
        <v>0</v>
      </c>
      <c r="E251" s="2" t="s">
        <v>19</v>
      </c>
      <c r="F251" s="2" t="s">
        <v>8</v>
      </c>
    </row>
    <row r="252">
      <c r="A252" s="2" t="s">
        <v>311</v>
      </c>
      <c r="B252" s="2">
        <v>2.0</v>
      </c>
      <c r="C252" s="2" t="s">
        <v>6</v>
      </c>
      <c r="D252" s="2" t="b">
        <v>0</v>
      </c>
      <c r="E252" s="2" t="s">
        <v>10</v>
      </c>
      <c r="F252" s="2" t="s">
        <v>8</v>
      </c>
    </row>
    <row r="253">
      <c r="A253" s="2" t="s">
        <v>312</v>
      </c>
      <c r="B253" s="2">
        <v>53.0</v>
      </c>
      <c r="C253" s="2" t="s">
        <v>12</v>
      </c>
      <c r="D253" s="2" t="b">
        <v>0</v>
      </c>
      <c r="E253" s="2" t="s">
        <v>19</v>
      </c>
      <c r="F253" s="2" t="s">
        <v>8</v>
      </c>
    </row>
    <row r="254">
      <c r="A254" s="2" t="s">
        <v>313</v>
      </c>
      <c r="B254" s="2">
        <v>2.0</v>
      </c>
      <c r="C254" s="2" t="s">
        <v>12</v>
      </c>
      <c r="D254" s="2" t="b">
        <v>0</v>
      </c>
      <c r="E254" s="2" t="s">
        <v>19</v>
      </c>
      <c r="F254" s="2" t="s">
        <v>8</v>
      </c>
    </row>
    <row r="255">
      <c r="A255" s="2" t="s">
        <v>315</v>
      </c>
      <c r="B255" s="2">
        <v>53.0</v>
      </c>
      <c r="C255" s="2" t="s">
        <v>12</v>
      </c>
      <c r="D255" s="2" t="b">
        <v>0</v>
      </c>
      <c r="E255" s="2" t="s">
        <v>19</v>
      </c>
      <c r="F255" s="2" t="s">
        <v>8</v>
      </c>
    </row>
    <row r="256">
      <c r="A256" s="2" t="s">
        <v>316</v>
      </c>
      <c r="B256" s="2">
        <v>53.0</v>
      </c>
      <c r="C256" s="2" t="s">
        <v>6</v>
      </c>
      <c r="D256" s="2" t="b">
        <v>0</v>
      </c>
      <c r="E256" s="2" t="s">
        <v>10</v>
      </c>
      <c r="F256" s="2" t="s">
        <v>8</v>
      </c>
    </row>
    <row r="257">
      <c r="A257" s="2" t="s">
        <v>317</v>
      </c>
      <c r="B257" s="2">
        <v>52.0</v>
      </c>
      <c r="C257" s="2" t="s">
        <v>6</v>
      </c>
      <c r="D257" s="2" t="b">
        <v>0</v>
      </c>
      <c r="E257" s="2" t="s">
        <v>7</v>
      </c>
      <c r="F257" s="2" t="s">
        <v>8</v>
      </c>
    </row>
    <row r="258">
      <c r="A258" s="2" t="s">
        <v>318</v>
      </c>
      <c r="B258" s="2">
        <v>1.0</v>
      </c>
      <c r="C258" s="2" t="s">
        <v>6</v>
      </c>
      <c r="D258" s="2" t="b">
        <v>0</v>
      </c>
      <c r="E258" s="2" t="s">
        <v>7</v>
      </c>
      <c r="F258" s="2" t="s">
        <v>8</v>
      </c>
    </row>
    <row r="259">
      <c r="A259" s="2" t="s">
        <v>319</v>
      </c>
      <c r="B259" s="2">
        <v>53.0</v>
      </c>
      <c r="C259" s="2" t="s">
        <v>6</v>
      </c>
      <c r="D259" s="2" t="b">
        <v>0</v>
      </c>
      <c r="E259" s="2" t="s">
        <v>7</v>
      </c>
      <c r="F259" s="2" t="s">
        <v>8</v>
      </c>
    </row>
    <row r="260">
      <c r="A260" s="2" t="s">
        <v>320</v>
      </c>
      <c r="B260" s="2">
        <v>53.0</v>
      </c>
      <c r="C260" s="2" t="s">
        <v>6</v>
      </c>
      <c r="D260" s="2" t="b">
        <v>0</v>
      </c>
      <c r="E260" s="2" t="s">
        <v>10</v>
      </c>
      <c r="F260" s="2" t="s">
        <v>8</v>
      </c>
    </row>
    <row r="261">
      <c r="A261" s="2" t="s">
        <v>321</v>
      </c>
      <c r="B261" s="2">
        <v>2.0</v>
      </c>
      <c r="C261" s="2" t="s">
        <v>6</v>
      </c>
      <c r="D261" s="2" t="b">
        <v>0</v>
      </c>
      <c r="E261" s="2" t="s">
        <v>7</v>
      </c>
      <c r="F261" s="2" t="s">
        <v>8</v>
      </c>
    </row>
    <row r="262">
      <c r="A262" s="2" t="s">
        <v>322</v>
      </c>
      <c r="B262" s="2">
        <v>2.0</v>
      </c>
      <c r="C262" s="2" t="s">
        <v>12</v>
      </c>
      <c r="D262" s="2" t="b">
        <v>0</v>
      </c>
      <c r="E262" s="2" t="s">
        <v>19</v>
      </c>
      <c r="F262" s="2" t="s">
        <v>81</v>
      </c>
    </row>
    <row r="263">
      <c r="A263" s="2" t="s">
        <v>323</v>
      </c>
      <c r="B263" s="2">
        <v>52.0</v>
      </c>
      <c r="C263" s="2" t="s">
        <v>6</v>
      </c>
      <c r="D263" s="2" t="b">
        <v>0</v>
      </c>
      <c r="E263" s="2" t="s">
        <v>10</v>
      </c>
      <c r="F263" s="2" t="s">
        <v>8</v>
      </c>
    </row>
    <row r="264">
      <c r="A264" s="2" t="s">
        <v>324</v>
      </c>
      <c r="B264" s="2">
        <v>2.0</v>
      </c>
      <c r="C264" s="2" t="s">
        <v>12</v>
      </c>
      <c r="D264" s="2" t="b">
        <v>0</v>
      </c>
      <c r="E264" s="2" t="s">
        <v>19</v>
      </c>
      <c r="F264" s="2" t="s">
        <v>8</v>
      </c>
    </row>
    <row r="265">
      <c r="A265" s="2" t="s">
        <v>325</v>
      </c>
      <c r="B265" s="2">
        <v>53.0</v>
      </c>
      <c r="C265" s="2" t="s">
        <v>12</v>
      </c>
      <c r="D265" s="2" t="b">
        <v>0</v>
      </c>
      <c r="E265" s="2" t="s">
        <v>19</v>
      </c>
      <c r="F265" s="2" t="s">
        <v>8</v>
      </c>
    </row>
    <row r="266">
      <c r="A266" s="2" t="s">
        <v>326</v>
      </c>
      <c r="B266" s="2">
        <v>51.0</v>
      </c>
      <c r="C266" s="2" t="s">
        <v>12</v>
      </c>
      <c r="D266" s="2" t="b">
        <v>0</v>
      </c>
      <c r="E266" s="2" t="s">
        <v>13</v>
      </c>
      <c r="F266" s="2" t="s">
        <v>8</v>
      </c>
    </row>
    <row r="267">
      <c r="A267" s="2" t="s">
        <v>327</v>
      </c>
      <c r="B267" s="2">
        <v>2.0</v>
      </c>
      <c r="C267" s="2" t="s">
        <v>6</v>
      </c>
      <c r="D267" s="2" t="b">
        <v>0</v>
      </c>
      <c r="E267" s="2" t="s">
        <v>10</v>
      </c>
      <c r="F267" s="2" t="s">
        <v>8</v>
      </c>
    </row>
    <row r="268">
      <c r="A268" s="2" t="s">
        <v>328</v>
      </c>
      <c r="B268" s="2">
        <v>53.0</v>
      </c>
      <c r="C268" s="2" t="s">
        <v>6</v>
      </c>
      <c r="D268" s="2" t="b">
        <v>0</v>
      </c>
      <c r="E268" s="2" t="s">
        <v>7</v>
      </c>
      <c r="F268" s="2" t="s">
        <v>8</v>
      </c>
    </row>
    <row r="269">
      <c r="A269" s="2" t="s">
        <v>329</v>
      </c>
      <c r="B269" s="2">
        <v>53.0</v>
      </c>
      <c r="C269" s="2" t="s">
        <v>6</v>
      </c>
      <c r="D269" s="2" t="b">
        <v>0</v>
      </c>
      <c r="E269" s="2" t="s">
        <v>10</v>
      </c>
      <c r="F269" s="2" t="s">
        <v>8</v>
      </c>
    </row>
    <row r="270">
      <c r="A270" s="2" t="s">
        <v>330</v>
      </c>
      <c r="B270" s="2">
        <v>52.0</v>
      </c>
      <c r="C270" s="2" t="s">
        <v>6</v>
      </c>
      <c r="D270" s="2" t="b">
        <v>0</v>
      </c>
      <c r="E270" s="2" t="s">
        <v>7</v>
      </c>
      <c r="F270" s="2" t="s">
        <v>8</v>
      </c>
    </row>
    <row r="271">
      <c r="A271" s="2" t="s">
        <v>332</v>
      </c>
      <c r="B271" s="2">
        <v>51.0</v>
      </c>
      <c r="C271" s="2" t="s">
        <v>6</v>
      </c>
      <c r="D271" s="2" t="b">
        <v>0</v>
      </c>
      <c r="E271" s="2" t="s">
        <v>7</v>
      </c>
      <c r="F271" s="2" t="s">
        <v>8</v>
      </c>
    </row>
    <row r="272">
      <c r="A272" s="2" t="s">
        <v>333</v>
      </c>
      <c r="B272" s="2">
        <v>51.0</v>
      </c>
      <c r="C272" s="2" t="s">
        <v>6</v>
      </c>
      <c r="D272" s="2" t="b">
        <v>0</v>
      </c>
      <c r="E272" s="2" t="s">
        <v>7</v>
      </c>
      <c r="F272" s="2" t="s">
        <v>8</v>
      </c>
    </row>
    <row r="273">
      <c r="A273" s="2" t="s">
        <v>334</v>
      </c>
      <c r="B273" s="2">
        <v>50.0</v>
      </c>
      <c r="C273" s="2" t="s">
        <v>6</v>
      </c>
      <c r="D273" s="2" t="b">
        <v>0</v>
      </c>
      <c r="E273" s="2" t="s">
        <v>7</v>
      </c>
      <c r="F273" s="2" t="s">
        <v>8</v>
      </c>
    </row>
    <row r="274">
      <c r="A274" s="2" t="s">
        <v>335</v>
      </c>
      <c r="B274" s="2">
        <v>51.0</v>
      </c>
      <c r="C274" s="2" t="s">
        <v>12</v>
      </c>
      <c r="D274" s="2" t="b">
        <v>0</v>
      </c>
      <c r="E274" s="2" t="s">
        <v>13</v>
      </c>
      <c r="F274" s="2" t="s">
        <v>8</v>
      </c>
    </row>
    <row r="275">
      <c r="A275" s="2" t="s">
        <v>336</v>
      </c>
      <c r="B275" s="2">
        <v>51.0</v>
      </c>
      <c r="C275" s="2" t="s">
        <v>12</v>
      </c>
      <c r="D275" s="2" t="b">
        <v>0</v>
      </c>
      <c r="E275" s="2" t="s">
        <v>13</v>
      </c>
      <c r="F275" s="2" t="s">
        <v>8</v>
      </c>
    </row>
    <row r="276">
      <c r="A276" s="2" t="s">
        <v>337</v>
      </c>
      <c r="B276" s="2">
        <v>51.0</v>
      </c>
      <c r="C276" s="2" t="s">
        <v>12</v>
      </c>
      <c r="D276" s="2" t="b">
        <v>0</v>
      </c>
      <c r="E276" s="2" t="s">
        <v>13</v>
      </c>
      <c r="F276" s="2" t="s">
        <v>8</v>
      </c>
    </row>
    <row r="277">
      <c r="A277" s="2" t="s">
        <v>338</v>
      </c>
      <c r="B277" s="2">
        <v>52.0</v>
      </c>
      <c r="C277" s="2" t="s">
        <v>6</v>
      </c>
      <c r="D277" s="2" t="b">
        <v>0</v>
      </c>
      <c r="E277" s="2" t="s">
        <v>7</v>
      </c>
      <c r="F277" s="2" t="s">
        <v>8</v>
      </c>
    </row>
    <row r="278">
      <c r="A278" s="2" t="s">
        <v>339</v>
      </c>
      <c r="B278" s="2">
        <v>2.0</v>
      </c>
      <c r="C278" s="2" t="s">
        <v>6</v>
      </c>
      <c r="D278" s="2" t="b">
        <v>0</v>
      </c>
      <c r="E278" s="2" t="s">
        <v>7</v>
      </c>
      <c r="F278" s="2" t="s">
        <v>8</v>
      </c>
    </row>
    <row r="279">
      <c r="A279" s="2" t="s">
        <v>340</v>
      </c>
      <c r="B279" s="2">
        <v>1.0</v>
      </c>
      <c r="C279" s="2" t="s">
        <v>6</v>
      </c>
      <c r="D279" s="2" t="b">
        <v>0</v>
      </c>
      <c r="E279" s="2" t="s">
        <v>7</v>
      </c>
      <c r="F279" s="2" t="s">
        <v>8</v>
      </c>
    </row>
    <row r="280">
      <c r="A280" s="2" t="s">
        <v>341</v>
      </c>
      <c r="B280" s="2">
        <v>2.0</v>
      </c>
      <c r="C280" s="2" t="s">
        <v>12</v>
      </c>
      <c r="D280" s="2" t="b">
        <v>0</v>
      </c>
      <c r="E280" s="2" t="s">
        <v>19</v>
      </c>
      <c r="F280" s="2" t="s">
        <v>8</v>
      </c>
    </row>
    <row r="281">
      <c r="A281" s="2" t="s">
        <v>342</v>
      </c>
      <c r="B281" s="2">
        <v>2.0</v>
      </c>
      <c r="C281" s="2" t="s">
        <v>6</v>
      </c>
      <c r="D281" s="2" t="b">
        <v>0</v>
      </c>
      <c r="E281" s="2" t="s">
        <v>10</v>
      </c>
      <c r="F281" s="2" t="s">
        <v>8</v>
      </c>
    </row>
    <row r="282">
      <c r="A282" s="2" t="s">
        <v>343</v>
      </c>
      <c r="B282" s="2">
        <v>51.0</v>
      </c>
      <c r="C282" s="2" t="s">
        <v>12</v>
      </c>
      <c r="D282" s="2" t="b">
        <v>0</v>
      </c>
      <c r="E282" s="2" t="s">
        <v>13</v>
      </c>
      <c r="F282" s="2" t="s">
        <v>8</v>
      </c>
    </row>
    <row r="283">
      <c r="A283" s="2" t="s">
        <v>344</v>
      </c>
      <c r="B283" s="2">
        <v>2.0</v>
      </c>
      <c r="C283" s="2" t="s">
        <v>12</v>
      </c>
      <c r="D283" s="2" t="b">
        <v>0</v>
      </c>
      <c r="E283" s="2" t="s">
        <v>19</v>
      </c>
      <c r="F283" s="2" t="s">
        <v>8</v>
      </c>
    </row>
    <row r="284">
      <c r="A284" s="2" t="s">
        <v>345</v>
      </c>
      <c r="B284" s="2">
        <v>2.0</v>
      </c>
      <c r="C284" s="2" t="s">
        <v>12</v>
      </c>
      <c r="D284" s="2" t="b">
        <v>0</v>
      </c>
      <c r="E284" s="2" t="s">
        <v>19</v>
      </c>
      <c r="F284" s="2" t="s">
        <v>8</v>
      </c>
    </row>
    <row r="285">
      <c r="A285" s="2" t="s">
        <v>346</v>
      </c>
      <c r="B285" s="2">
        <v>2.0</v>
      </c>
      <c r="C285" s="2" t="s">
        <v>6</v>
      </c>
      <c r="D285" s="2" t="b">
        <v>0</v>
      </c>
      <c r="E285" s="2" t="s">
        <v>7</v>
      </c>
      <c r="F285" s="2" t="s">
        <v>8</v>
      </c>
    </row>
    <row r="286">
      <c r="A286" s="2" t="s">
        <v>347</v>
      </c>
      <c r="B286" s="2">
        <v>52.0</v>
      </c>
      <c r="C286" s="2" t="s">
        <v>6</v>
      </c>
      <c r="D286" s="2" t="b">
        <v>0</v>
      </c>
      <c r="E286" s="2" t="s">
        <v>7</v>
      </c>
      <c r="F286" s="2" t="s">
        <v>8</v>
      </c>
    </row>
    <row r="287">
      <c r="A287" s="2" t="s">
        <v>348</v>
      </c>
      <c r="B287" s="2">
        <v>1.0</v>
      </c>
      <c r="C287" s="2" t="s">
        <v>6</v>
      </c>
      <c r="D287" s="2" t="b">
        <v>0</v>
      </c>
      <c r="E287" s="2" t="s">
        <v>7</v>
      </c>
      <c r="F287" s="2" t="s">
        <v>8</v>
      </c>
    </row>
    <row r="288">
      <c r="A288" s="2" t="s">
        <v>349</v>
      </c>
      <c r="B288" s="2">
        <v>53.0</v>
      </c>
      <c r="C288" s="2" t="s">
        <v>12</v>
      </c>
      <c r="D288" s="2" t="b">
        <v>0</v>
      </c>
      <c r="E288" s="2" t="s">
        <v>19</v>
      </c>
      <c r="F288" s="2" t="s">
        <v>8</v>
      </c>
    </row>
    <row r="289">
      <c r="A289" s="2" t="s">
        <v>350</v>
      </c>
      <c r="B289" s="2">
        <v>2.0</v>
      </c>
      <c r="C289" s="2" t="s">
        <v>6</v>
      </c>
      <c r="D289" s="2" t="b">
        <v>0</v>
      </c>
      <c r="E289" s="2" t="s">
        <v>10</v>
      </c>
      <c r="F289" s="2" t="s">
        <v>81</v>
      </c>
    </row>
    <row r="290">
      <c r="A290" s="2" t="s">
        <v>351</v>
      </c>
      <c r="B290" s="2">
        <v>52.0</v>
      </c>
      <c r="C290" s="2" t="s">
        <v>6</v>
      </c>
      <c r="D290" s="2" t="b">
        <v>0</v>
      </c>
      <c r="E290" s="2" t="s">
        <v>7</v>
      </c>
      <c r="F290" s="2" t="s">
        <v>8</v>
      </c>
    </row>
    <row r="291">
      <c r="A291" s="2" t="s">
        <v>352</v>
      </c>
      <c r="B291" s="2">
        <v>53.0</v>
      </c>
      <c r="C291" s="2" t="s">
        <v>6</v>
      </c>
      <c r="D291" s="2" t="b">
        <v>0</v>
      </c>
      <c r="E291" s="2" t="s">
        <v>10</v>
      </c>
      <c r="F291" s="2" t="s">
        <v>30</v>
      </c>
    </row>
    <row r="292">
      <c r="A292" s="2" t="s">
        <v>353</v>
      </c>
      <c r="B292" s="2">
        <v>53.0</v>
      </c>
      <c r="C292" s="2" t="s">
        <v>6</v>
      </c>
      <c r="D292" s="2" t="b">
        <v>0</v>
      </c>
      <c r="E292" s="2" t="s">
        <v>7</v>
      </c>
      <c r="F292" s="2" t="s">
        <v>30</v>
      </c>
    </row>
    <row r="293">
      <c r="A293" s="2" t="s">
        <v>354</v>
      </c>
      <c r="B293" s="2">
        <v>2.0</v>
      </c>
      <c r="C293" s="2" t="s">
        <v>6</v>
      </c>
      <c r="D293" s="2" t="b">
        <v>0</v>
      </c>
      <c r="E293" s="2" t="s">
        <v>7</v>
      </c>
      <c r="F293" s="2" t="s">
        <v>8</v>
      </c>
    </row>
    <row r="294">
      <c r="A294" s="2" t="s">
        <v>355</v>
      </c>
      <c r="B294" s="2">
        <v>2.0</v>
      </c>
      <c r="C294" s="2" t="s">
        <v>12</v>
      </c>
      <c r="D294" s="2" t="b">
        <v>0</v>
      </c>
      <c r="E294" s="2" t="s">
        <v>19</v>
      </c>
      <c r="F294" s="2" t="s">
        <v>75</v>
      </c>
    </row>
    <row r="295">
      <c r="A295" s="2" t="s">
        <v>356</v>
      </c>
      <c r="B295" s="2">
        <v>2.0</v>
      </c>
      <c r="C295" s="2" t="s">
        <v>6</v>
      </c>
      <c r="D295" s="2" t="b">
        <v>0</v>
      </c>
      <c r="E295" s="2" t="s">
        <v>10</v>
      </c>
      <c r="F295" s="2" t="s">
        <v>75</v>
      </c>
    </row>
    <row r="296">
      <c r="A296" s="2" t="s">
        <v>357</v>
      </c>
      <c r="B296" s="2">
        <v>53.0</v>
      </c>
      <c r="C296" s="2" t="s">
        <v>12</v>
      </c>
      <c r="D296" s="2" t="b">
        <v>0</v>
      </c>
      <c r="E296" s="2" t="s">
        <v>19</v>
      </c>
      <c r="F296" s="2" t="s">
        <v>30</v>
      </c>
    </row>
    <row r="297">
      <c r="A297" s="2" t="s">
        <v>358</v>
      </c>
      <c r="B297" s="2">
        <v>1.0</v>
      </c>
      <c r="C297" s="2" t="s">
        <v>12</v>
      </c>
      <c r="D297" s="2" t="b">
        <v>0</v>
      </c>
      <c r="E297" s="2" t="s">
        <v>19</v>
      </c>
      <c r="F297" s="2" t="s">
        <v>8</v>
      </c>
    </row>
    <row r="298">
      <c r="A298" s="2" t="s">
        <v>359</v>
      </c>
      <c r="B298" s="2">
        <v>1.0</v>
      </c>
      <c r="C298" s="2" t="s">
        <v>12</v>
      </c>
      <c r="D298" s="2" t="b">
        <v>0</v>
      </c>
      <c r="E298" s="2" t="s">
        <v>19</v>
      </c>
      <c r="F298" s="2" t="s">
        <v>8</v>
      </c>
    </row>
    <row r="299">
      <c r="A299" s="2" t="s">
        <v>360</v>
      </c>
      <c r="B299" s="2">
        <v>53.0</v>
      </c>
      <c r="C299" s="2" t="s">
        <v>6</v>
      </c>
      <c r="D299" s="2" t="b">
        <v>0</v>
      </c>
      <c r="E299" s="2" t="s">
        <v>10</v>
      </c>
      <c r="F299" s="2" t="s">
        <v>282</v>
      </c>
    </row>
    <row r="300">
      <c r="A300" s="2" t="s">
        <v>361</v>
      </c>
      <c r="B300" s="2">
        <v>2.0</v>
      </c>
      <c r="C300" s="2" t="s">
        <v>6</v>
      </c>
      <c r="D300" s="2" t="b">
        <v>0</v>
      </c>
      <c r="E300" s="2" t="s">
        <v>7</v>
      </c>
      <c r="F300" s="2" t="s">
        <v>8</v>
      </c>
    </row>
    <row r="301">
      <c r="A301" s="2" t="s">
        <v>362</v>
      </c>
      <c r="B301" s="2">
        <v>51.0</v>
      </c>
      <c r="C301" s="2" t="s">
        <v>12</v>
      </c>
      <c r="D301" s="2" t="b">
        <v>0</v>
      </c>
      <c r="E301" s="2" t="s">
        <v>13</v>
      </c>
      <c r="F301" s="2" t="s">
        <v>363</v>
      </c>
    </row>
    <row r="302">
      <c r="A302" s="2" t="s">
        <v>364</v>
      </c>
      <c r="B302" s="2">
        <v>52.0</v>
      </c>
      <c r="C302" s="2" t="s">
        <v>6</v>
      </c>
      <c r="D302" s="2" t="b">
        <v>0</v>
      </c>
      <c r="E302" s="2" t="s">
        <v>7</v>
      </c>
      <c r="F302" s="2" t="s">
        <v>8</v>
      </c>
    </row>
    <row r="303">
      <c r="A303" s="2" t="s">
        <v>365</v>
      </c>
      <c r="B303" s="2">
        <v>51.0</v>
      </c>
      <c r="C303" s="2" t="s">
        <v>12</v>
      </c>
      <c r="D303" s="2" t="b">
        <v>0</v>
      </c>
      <c r="E303" s="2" t="s">
        <v>13</v>
      </c>
      <c r="F303" s="2" t="s">
        <v>8</v>
      </c>
    </row>
    <row r="304">
      <c r="A304" s="2" t="s">
        <v>366</v>
      </c>
      <c r="B304" s="2">
        <v>51.0</v>
      </c>
      <c r="C304" s="2" t="s">
        <v>12</v>
      </c>
      <c r="D304" s="2" t="b">
        <v>0</v>
      </c>
      <c r="E304" s="2" t="s">
        <v>13</v>
      </c>
      <c r="F304" s="2" t="s">
        <v>8</v>
      </c>
    </row>
    <row r="305">
      <c r="A305" s="2" t="s">
        <v>367</v>
      </c>
      <c r="B305" s="2">
        <v>53.0</v>
      </c>
      <c r="C305" s="2" t="s">
        <v>6</v>
      </c>
      <c r="D305" s="2" t="b">
        <v>0</v>
      </c>
      <c r="E305" s="2" t="s">
        <v>10</v>
      </c>
      <c r="F305" s="2" t="s">
        <v>8</v>
      </c>
    </row>
    <row r="306">
      <c r="A306" s="2" t="s">
        <v>368</v>
      </c>
      <c r="B306" s="2">
        <v>53.0</v>
      </c>
      <c r="C306" s="2" t="s">
        <v>12</v>
      </c>
      <c r="D306" s="2" t="b">
        <v>0</v>
      </c>
      <c r="E306" s="2" t="s">
        <v>19</v>
      </c>
      <c r="F306" s="2" t="s">
        <v>8</v>
      </c>
    </row>
    <row r="307">
      <c r="A307" s="2" t="s">
        <v>369</v>
      </c>
      <c r="B307" s="2">
        <v>2.0</v>
      </c>
      <c r="C307" s="2" t="s">
        <v>6</v>
      </c>
      <c r="D307" s="2" t="b">
        <v>0</v>
      </c>
      <c r="E307" s="2" t="s">
        <v>10</v>
      </c>
      <c r="F307" s="2" t="s">
        <v>81</v>
      </c>
    </row>
    <row r="308">
      <c r="A308" s="2" t="s">
        <v>370</v>
      </c>
      <c r="B308" s="2">
        <v>2.0</v>
      </c>
      <c r="C308" s="2" t="s">
        <v>6</v>
      </c>
      <c r="D308" s="2" t="b">
        <v>0</v>
      </c>
      <c r="E308" s="2" t="s">
        <v>10</v>
      </c>
      <c r="F308" s="2" t="s">
        <v>8</v>
      </c>
    </row>
    <row r="309">
      <c r="A309" s="2" t="s">
        <v>371</v>
      </c>
      <c r="B309" s="2">
        <v>53.0</v>
      </c>
      <c r="C309" s="2" t="s">
        <v>6</v>
      </c>
      <c r="D309" s="2" t="b">
        <v>0</v>
      </c>
      <c r="E309" s="2" t="s">
        <v>10</v>
      </c>
      <c r="F309" s="2" t="s">
        <v>8</v>
      </c>
    </row>
    <row r="310">
      <c r="A310" s="2" t="s">
        <v>372</v>
      </c>
      <c r="B310" s="2">
        <v>51.0</v>
      </c>
      <c r="C310" s="2" t="s">
        <v>12</v>
      </c>
      <c r="D310" s="2" t="b">
        <v>0</v>
      </c>
      <c r="E310" s="2" t="s">
        <v>13</v>
      </c>
      <c r="F310" s="2" t="s">
        <v>8</v>
      </c>
    </row>
    <row r="311">
      <c r="A311" s="2" t="s">
        <v>373</v>
      </c>
      <c r="B311" s="2">
        <v>53.0</v>
      </c>
      <c r="C311" s="2" t="s">
        <v>6</v>
      </c>
      <c r="D311" s="2" t="b">
        <v>0</v>
      </c>
      <c r="E311" s="2" t="s">
        <v>10</v>
      </c>
      <c r="F311" s="2" t="s">
        <v>8</v>
      </c>
    </row>
    <row r="312">
      <c r="A312" s="2" t="s">
        <v>374</v>
      </c>
      <c r="B312" s="2">
        <v>51.0</v>
      </c>
      <c r="C312" s="2" t="s">
        <v>6</v>
      </c>
      <c r="D312" s="2" t="b">
        <v>0</v>
      </c>
      <c r="E312" s="2" t="s">
        <v>7</v>
      </c>
      <c r="F312" s="2" t="s">
        <v>8</v>
      </c>
    </row>
    <row r="313">
      <c r="A313" s="2" t="s">
        <v>375</v>
      </c>
      <c r="B313" s="2">
        <v>2.0</v>
      </c>
      <c r="C313" s="2" t="s">
        <v>6</v>
      </c>
      <c r="D313" s="2" t="b">
        <v>0</v>
      </c>
      <c r="E313" s="2" t="s">
        <v>10</v>
      </c>
      <c r="F313" s="2" t="s">
        <v>8</v>
      </c>
    </row>
    <row r="314">
      <c r="A314" s="2" t="s">
        <v>376</v>
      </c>
      <c r="B314" s="2">
        <v>2.0</v>
      </c>
      <c r="C314" s="2" t="s">
        <v>12</v>
      </c>
      <c r="D314" s="2" t="b">
        <v>0</v>
      </c>
      <c r="E314" s="2" t="s">
        <v>19</v>
      </c>
      <c r="F314" s="2" t="s">
        <v>8</v>
      </c>
    </row>
    <row r="315">
      <c r="A315" s="2" t="s">
        <v>377</v>
      </c>
      <c r="B315" s="2">
        <v>2.0</v>
      </c>
      <c r="C315" s="2" t="s">
        <v>12</v>
      </c>
      <c r="D315" s="2" t="b">
        <v>0</v>
      </c>
      <c r="E315" s="2" t="s">
        <v>19</v>
      </c>
      <c r="F315" s="2" t="s">
        <v>8</v>
      </c>
    </row>
    <row r="316">
      <c r="A316" s="2" t="s">
        <v>378</v>
      </c>
      <c r="B316" s="2">
        <v>1.0</v>
      </c>
      <c r="C316" s="2" t="s">
        <v>6</v>
      </c>
      <c r="D316" s="2" t="b">
        <v>0</v>
      </c>
      <c r="E316" s="2" t="s">
        <v>10</v>
      </c>
      <c r="F316" s="2" t="s">
        <v>8</v>
      </c>
    </row>
    <row r="317">
      <c r="A317" s="2" t="s">
        <v>379</v>
      </c>
      <c r="B317" s="2">
        <v>52.0</v>
      </c>
      <c r="C317" s="2" t="s">
        <v>6</v>
      </c>
      <c r="D317" s="2" t="b">
        <v>0</v>
      </c>
      <c r="E317" s="2" t="s">
        <v>7</v>
      </c>
      <c r="F317" s="2" t="s">
        <v>8</v>
      </c>
    </row>
    <row r="318">
      <c r="A318" s="2" t="s">
        <v>380</v>
      </c>
      <c r="B318" s="2">
        <v>52.0</v>
      </c>
      <c r="C318" s="2" t="s">
        <v>6</v>
      </c>
      <c r="D318" s="2" t="b">
        <v>0</v>
      </c>
      <c r="E318" s="2" t="s">
        <v>7</v>
      </c>
      <c r="F318" s="2" t="s">
        <v>8</v>
      </c>
    </row>
    <row r="319">
      <c r="A319" s="2" t="s">
        <v>381</v>
      </c>
      <c r="B319" s="2">
        <v>53.0</v>
      </c>
      <c r="C319" s="2" t="s">
        <v>6</v>
      </c>
      <c r="D319" s="2" t="b">
        <v>0</v>
      </c>
      <c r="E319" s="2" t="s">
        <v>10</v>
      </c>
      <c r="F319" s="2" t="s">
        <v>47</v>
      </c>
    </row>
    <row r="320">
      <c r="A320" s="2" t="s">
        <v>382</v>
      </c>
      <c r="B320" s="2">
        <v>52.0</v>
      </c>
      <c r="C320" s="2" t="s">
        <v>12</v>
      </c>
      <c r="D320" s="2" t="b">
        <v>0</v>
      </c>
      <c r="E320" s="2" t="s">
        <v>13</v>
      </c>
      <c r="F320" s="2" t="s">
        <v>8</v>
      </c>
    </row>
    <row r="321">
      <c r="A321" s="2" t="s">
        <v>383</v>
      </c>
      <c r="B321" s="2">
        <v>52.0</v>
      </c>
      <c r="C321" s="2" t="s">
        <v>6</v>
      </c>
      <c r="D321" s="2" t="b">
        <v>0</v>
      </c>
      <c r="E321" s="2" t="s">
        <v>10</v>
      </c>
      <c r="F321" s="2" t="s">
        <v>8</v>
      </c>
    </row>
    <row r="322">
      <c r="A322" s="2" t="s">
        <v>384</v>
      </c>
      <c r="B322" s="2">
        <v>3.0</v>
      </c>
      <c r="C322" s="2" t="s">
        <v>6</v>
      </c>
      <c r="D322" s="2" t="b">
        <v>0</v>
      </c>
      <c r="E322" s="2" t="s">
        <v>10</v>
      </c>
      <c r="F322" s="2" t="s">
        <v>8</v>
      </c>
    </row>
    <row r="323">
      <c r="A323" s="2" t="s">
        <v>385</v>
      </c>
      <c r="B323" s="2">
        <v>51.0</v>
      </c>
      <c r="C323" s="2" t="s">
        <v>12</v>
      </c>
      <c r="D323" s="2" t="b">
        <v>0</v>
      </c>
      <c r="E323" s="2" t="s">
        <v>13</v>
      </c>
      <c r="F323" s="2" t="s">
        <v>8</v>
      </c>
    </row>
    <row r="324">
      <c r="A324" s="2" t="s">
        <v>386</v>
      </c>
      <c r="B324" s="2">
        <v>2.0</v>
      </c>
      <c r="C324" s="2" t="s">
        <v>12</v>
      </c>
      <c r="D324" s="2" t="b">
        <v>0</v>
      </c>
      <c r="E324" s="2" t="s">
        <v>19</v>
      </c>
      <c r="F324" s="2" t="s">
        <v>8</v>
      </c>
    </row>
    <row r="325">
      <c r="A325" s="2" t="s">
        <v>388</v>
      </c>
      <c r="B325" s="2">
        <v>2.0</v>
      </c>
      <c r="C325" s="2" t="s">
        <v>12</v>
      </c>
      <c r="D325" s="2" t="b">
        <v>0</v>
      </c>
      <c r="E325" s="2" t="s">
        <v>19</v>
      </c>
      <c r="F325" s="2" t="s">
        <v>47</v>
      </c>
    </row>
    <row r="326">
      <c r="A326" s="2" t="s">
        <v>389</v>
      </c>
      <c r="B326" s="2">
        <v>2.0</v>
      </c>
      <c r="C326" s="2" t="s">
        <v>49</v>
      </c>
      <c r="D326" s="2" t="b">
        <v>0</v>
      </c>
      <c r="E326" s="2" t="s">
        <v>19</v>
      </c>
      <c r="F326" s="2" t="s">
        <v>8</v>
      </c>
    </row>
    <row r="327">
      <c r="A327" s="2" t="s">
        <v>390</v>
      </c>
      <c r="B327" s="2">
        <v>51.0</v>
      </c>
      <c r="C327" s="2" t="s">
        <v>12</v>
      </c>
      <c r="D327" s="2" t="b">
        <v>1</v>
      </c>
      <c r="E327" s="2" t="s">
        <v>51</v>
      </c>
      <c r="F327" s="2" t="s">
        <v>8</v>
      </c>
    </row>
    <row r="328">
      <c r="A328" s="2" t="s">
        <v>391</v>
      </c>
      <c r="B328" s="2">
        <v>2.0</v>
      </c>
      <c r="C328" s="2" t="s">
        <v>12</v>
      </c>
      <c r="D328" s="2" t="b">
        <v>0</v>
      </c>
      <c r="E328" s="2" t="s">
        <v>19</v>
      </c>
      <c r="F328" s="2" t="s">
        <v>81</v>
      </c>
    </row>
    <row r="329">
      <c r="A329" s="2" t="s">
        <v>392</v>
      </c>
      <c r="B329" s="2">
        <v>51.0</v>
      </c>
      <c r="C329" s="2" t="s">
        <v>12</v>
      </c>
      <c r="D329" s="2" t="b">
        <v>0</v>
      </c>
      <c r="E329" s="2" t="s">
        <v>13</v>
      </c>
      <c r="F329" s="2" t="s">
        <v>8</v>
      </c>
    </row>
    <row r="330">
      <c r="A330" s="2" t="s">
        <v>393</v>
      </c>
      <c r="B330" s="2">
        <v>2.0</v>
      </c>
      <c r="C330" s="2" t="s">
        <v>6</v>
      </c>
      <c r="D330" s="2" t="b">
        <v>0</v>
      </c>
      <c r="E330" s="2" t="s">
        <v>10</v>
      </c>
      <c r="F330" s="2" t="s">
        <v>8</v>
      </c>
    </row>
    <row r="331">
      <c r="A331" s="2" t="s">
        <v>394</v>
      </c>
      <c r="B331" s="2">
        <v>52.0</v>
      </c>
      <c r="C331" s="2" t="s">
        <v>6</v>
      </c>
      <c r="D331" s="2" t="b">
        <v>0</v>
      </c>
      <c r="E331" s="2" t="s">
        <v>7</v>
      </c>
      <c r="F331" s="2" t="s">
        <v>8</v>
      </c>
    </row>
    <row r="332">
      <c r="A332" s="2" t="s">
        <v>395</v>
      </c>
      <c r="B332" s="2">
        <v>53.0</v>
      </c>
      <c r="C332" s="2" t="s">
        <v>49</v>
      </c>
      <c r="D332" s="2" t="b">
        <v>0</v>
      </c>
      <c r="E332" s="2" t="s">
        <v>19</v>
      </c>
      <c r="F332" s="2" t="s">
        <v>8</v>
      </c>
    </row>
    <row r="333">
      <c r="A333" s="2" t="s">
        <v>396</v>
      </c>
      <c r="B333" s="2">
        <v>53.0</v>
      </c>
      <c r="C333" s="2" t="s">
        <v>6</v>
      </c>
      <c r="D333" s="2" t="b">
        <v>1</v>
      </c>
      <c r="E333" s="2" t="s">
        <v>51</v>
      </c>
      <c r="F333" s="2" t="s">
        <v>8</v>
      </c>
    </row>
    <row r="334">
      <c r="A334" s="2" t="s">
        <v>397</v>
      </c>
      <c r="B334" s="2">
        <v>53.0</v>
      </c>
      <c r="C334" s="2" t="s">
        <v>49</v>
      </c>
      <c r="D334" s="2" t="b">
        <v>0</v>
      </c>
      <c r="E334" s="2" t="s">
        <v>19</v>
      </c>
      <c r="F334" s="2" t="s">
        <v>8</v>
      </c>
    </row>
    <row r="335">
      <c r="A335" s="2" t="s">
        <v>398</v>
      </c>
      <c r="B335" s="2">
        <v>52.0</v>
      </c>
      <c r="C335" s="2" t="s">
        <v>6</v>
      </c>
      <c r="D335" s="2" t="b">
        <v>1</v>
      </c>
      <c r="E335" s="2" t="s">
        <v>51</v>
      </c>
      <c r="F335" s="2" t="s">
        <v>237</v>
      </c>
    </row>
    <row r="336">
      <c r="A336" s="2" t="s">
        <v>399</v>
      </c>
      <c r="B336" s="2">
        <v>53.0</v>
      </c>
      <c r="C336" s="2" t="s">
        <v>6</v>
      </c>
      <c r="D336" s="2" t="b">
        <v>0</v>
      </c>
      <c r="E336" s="2" t="s">
        <v>7</v>
      </c>
      <c r="F336" s="2" t="s">
        <v>8</v>
      </c>
    </row>
    <row r="337">
      <c r="A337" s="2" t="s">
        <v>400</v>
      </c>
      <c r="B337" s="2">
        <v>1.0</v>
      </c>
      <c r="C337" s="2" t="s">
        <v>6</v>
      </c>
      <c r="D337" s="2" t="b">
        <v>0</v>
      </c>
      <c r="E337" s="2" t="s">
        <v>7</v>
      </c>
      <c r="F337" s="2" t="s">
        <v>8</v>
      </c>
    </row>
    <row r="338">
      <c r="A338" s="2" t="s">
        <v>401</v>
      </c>
      <c r="B338" s="2">
        <v>50.0</v>
      </c>
      <c r="C338" s="2" t="s">
        <v>6</v>
      </c>
      <c r="D338" s="2" t="b">
        <v>0</v>
      </c>
      <c r="E338" s="2" t="s">
        <v>7</v>
      </c>
      <c r="F338" s="2" t="s">
        <v>8</v>
      </c>
    </row>
    <row r="339">
      <c r="A339" s="2" t="s">
        <v>402</v>
      </c>
      <c r="B339" s="2">
        <v>53.0</v>
      </c>
      <c r="C339" s="2" t="s">
        <v>12</v>
      </c>
      <c r="D339" s="2" t="b">
        <v>0</v>
      </c>
      <c r="E339" s="2" t="s">
        <v>19</v>
      </c>
      <c r="F339" s="2" t="s">
        <v>8</v>
      </c>
    </row>
    <row r="340">
      <c r="A340" s="2" t="s">
        <v>403</v>
      </c>
      <c r="B340" s="2">
        <v>52.0</v>
      </c>
      <c r="C340" s="2" t="s">
        <v>6</v>
      </c>
      <c r="D340" s="2" t="b">
        <v>0</v>
      </c>
      <c r="E340" s="2" t="s">
        <v>7</v>
      </c>
      <c r="F340" s="2" t="s">
        <v>8</v>
      </c>
    </row>
    <row r="341">
      <c r="A341" s="2" t="s">
        <v>404</v>
      </c>
      <c r="B341" s="2">
        <v>51.0</v>
      </c>
      <c r="C341" s="2" t="s">
        <v>6</v>
      </c>
      <c r="D341" s="2" t="b">
        <v>0</v>
      </c>
      <c r="E341" s="2" t="s">
        <v>7</v>
      </c>
      <c r="F341" s="2" t="s">
        <v>8</v>
      </c>
    </row>
    <row r="342">
      <c r="A342" s="2" t="s">
        <v>406</v>
      </c>
      <c r="B342" s="2">
        <v>2.0</v>
      </c>
      <c r="C342" s="2" t="s">
        <v>6</v>
      </c>
      <c r="D342" s="2" t="b">
        <v>0</v>
      </c>
      <c r="E342" s="2" t="s">
        <v>7</v>
      </c>
      <c r="F342" s="2" t="s">
        <v>8</v>
      </c>
    </row>
    <row r="343">
      <c r="A343" s="2" t="s">
        <v>407</v>
      </c>
      <c r="B343" s="2">
        <v>53.0</v>
      </c>
      <c r="C343" s="2" t="s">
        <v>6</v>
      </c>
      <c r="D343" s="2" t="b">
        <v>0</v>
      </c>
      <c r="E343" s="2" t="s">
        <v>7</v>
      </c>
      <c r="F343" s="2" t="s">
        <v>8</v>
      </c>
    </row>
    <row r="344">
      <c r="A344" s="2" t="s">
        <v>408</v>
      </c>
      <c r="B344" s="2">
        <v>1.0</v>
      </c>
      <c r="C344" s="2" t="s">
        <v>6</v>
      </c>
      <c r="D344" s="2" t="b">
        <v>0</v>
      </c>
      <c r="E344" s="2" t="s">
        <v>7</v>
      </c>
      <c r="F344" s="2" t="s">
        <v>8</v>
      </c>
    </row>
    <row r="345">
      <c r="A345" s="2" t="s">
        <v>409</v>
      </c>
      <c r="B345" s="2">
        <v>2.0</v>
      </c>
      <c r="C345" s="2" t="s">
        <v>12</v>
      </c>
      <c r="D345" s="2" t="b">
        <v>0</v>
      </c>
      <c r="E345" s="2" t="s">
        <v>19</v>
      </c>
      <c r="F345" s="2" t="s">
        <v>8</v>
      </c>
    </row>
    <row r="346">
      <c r="A346" s="2" t="s">
        <v>410</v>
      </c>
      <c r="B346" s="2">
        <v>53.0</v>
      </c>
      <c r="C346" s="2" t="s">
        <v>12</v>
      </c>
      <c r="D346" s="2" t="b">
        <v>0</v>
      </c>
      <c r="E346" s="2" t="s">
        <v>19</v>
      </c>
      <c r="F346" s="2" t="s">
        <v>8</v>
      </c>
    </row>
    <row r="347">
      <c r="A347" s="2" t="s">
        <v>411</v>
      </c>
      <c r="B347" s="2">
        <v>53.0</v>
      </c>
      <c r="C347" s="2" t="s">
        <v>12</v>
      </c>
      <c r="D347" s="2" t="b">
        <v>0</v>
      </c>
      <c r="E347" s="2" t="s">
        <v>19</v>
      </c>
      <c r="F347" s="2" t="s">
        <v>81</v>
      </c>
    </row>
    <row r="348">
      <c r="A348" s="2" t="s">
        <v>412</v>
      </c>
      <c r="B348" s="2">
        <v>2.0</v>
      </c>
      <c r="C348" s="2" t="s">
        <v>6</v>
      </c>
      <c r="D348" s="2" t="b">
        <v>0</v>
      </c>
      <c r="E348" s="2" t="s">
        <v>10</v>
      </c>
      <c r="F348" s="2" t="s">
        <v>8</v>
      </c>
    </row>
    <row r="349">
      <c r="A349" s="2" t="s">
        <v>414</v>
      </c>
      <c r="B349" s="2">
        <v>53.0</v>
      </c>
      <c r="C349" s="2" t="s">
        <v>12</v>
      </c>
      <c r="D349" s="2" t="b">
        <v>0</v>
      </c>
      <c r="E349" s="2" t="s">
        <v>19</v>
      </c>
      <c r="F349" s="2" t="s">
        <v>8</v>
      </c>
    </row>
    <row r="350">
      <c r="A350" s="2" t="s">
        <v>415</v>
      </c>
      <c r="B350" s="2">
        <v>2.0</v>
      </c>
      <c r="C350" s="2" t="s">
        <v>6</v>
      </c>
      <c r="D350" s="2" t="b">
        <v>0</v>
      </c>
      <c r="E350" s="2" t="s">
        <v>10</v>
      </c>
      <c r="F350" s="2" t="s">
        <v>8</v>
      </c>
    </row>
    <row r="351">
      <c r="A351" s="2" t="s">
        <v>416</v>
      </c>
      <c r="B351" s="2">
        <v>53.0</v>
      </c>
      <c r="C351" s="2" t="s">
        <v>12</v>
      </c>
      <c r="D351" s="2" t="b">
        <v>0</v>
      </c>
      <c r="E351" s="2" t="s">
        <v>19</v>
      </c>
      <c r="F351" s="2" t="s">
        <v>8</v>
      </c>
    </row>
    <row r="352">
      <c r="A352" s="2" t="s">
        <v>418</v>
      </c>
      <c r="B352" s="2">
        <v>2.0</v>
      </c>
      <c r="C352" s="2" t="s">
        <v>12</v>
      </c>
      <c r="D352" s="2" t="b">
        <v>0</v>
      </c>
      <c r="E352" s="2" t="s">
        <v>19</v>
      </c>
      <c r="F352" s="2" t="s">
        <v>8</v>
      </c>
    </row>
    <row r="353">
      <c r="A353" s="2" t="s">
        <v>419</v>
      </c>
      <c r="B353" s="2">
        <v>53.0</v>
      </c>
      <c r="C353" s="2" t="s">
        <v>6</v>
      </c>
      <c r="D353" s="2" t="b">
        <v>0</v>
      </c>
      <c r="E353" s="2" t="s">
        <v>10</v>
      </c>
      <c r="F353" s="2" t="s">
        <v>8</v>
      </c>
    </row>
    <row r="354">
      <c r="A354" s="2" t="s">
        <v>420</v>
      </c>
      <c r="B354" s="2">
        <v>50.0</v>
      </c>
      <c r="C354" s="2" t="s">
        <v>49</v>
      </c>
      <c r="D354" s="2" t="b">
        <v>0</v>
      </c>
      <c r="E354" s="2" t="s">
        <v>13</v>
      </c>
      <c r="F354" s="2" t="s">
        <v>8</v>
      </c>
    </row>
    <row r="355">
      <c r="A355" s="2" t="s">
        <v>421</v>
      </c>
      <c r="B355" s="2">
        <v>53.0</v>
      </c>
      <c r="C355" s="2" t="s">
        <v>12</v>
      </c>
      <c r="D355" s="2" t="b">
        <v>1</v>
      </c>
      <c r="E355" s="2" t="s">
        <v>51</v>
      </c>
      <c r="F355" s="2" t="s">
        <v>8</v>
      </c>
    </row>
    <row r="356">
      <c r="A356" s="2" t="s">
        <v>422</v>
      </c>
      <c r="B356" s="2">
        <v>1.0</v>
      </c>
      <c r="C356" s="2" t="s">
        <v>12</v>
      </c>
      <c r="D356" s="2" t="b">
        <v>0</v>
      </c>
      <c r="E356" s="2" t="s">
        <v>19</v>
      </c>
      <c r="F356" s="2" t="s">
        <v>8</v>
      </c>
    </row>
    <row r="357">
      <c r="A357" s="2" t="s">
        <v>423</v>
      </c>
      <c r="B357" s="2">
        <v>2.0</v>
      </c>
      <c r="C357" s="2" t="s">
        <v>6</v>
      </c>
      <c r="D357" s="2" t="b">
        <v>0</v>
      </c>
      <c r="E357" s="2" t="s">
        <v>7</v>
      </c>
      <c r="F357" s="2" t="s">
        <v>8</v>
      </c>
    </row>
    <row r="358">
      <c r="A358" s="2" t="s">
        <v>424</v>
      </c>
      <c r="B358" s="2">
        <v>2.0</v>
      </c>
      <c r="C358" s="2" t="s">
        <v>12</v>
      </c>
      <c r="D358" s="2" t="b">
        <v>0</v>
      </c>
      <c r="E358" s="2" t="s">
        <v>19</v>
      </c>
      <c r="F358" s="2" t="s">
        <v>8</v>
      </c>
    </row>
    <row r="359">
      <c r="A359" s="2" t="s">
        <v>425</v>
      </c>
      <c r="B359" s="2">
        <v>52.0</v>
      </c>
      <c r="C359" s="2" t="s">
        <v>6</v>
      </c>
      <c r="D359" s="2" t="b">
        <v>0</v>
      </c>
      <c r="E359" s="2" t="s">
        <v>7</v>
      </c>
      <c r="F359" s="2" t="s">
        <v>8</v>
      </c>
    </row>
    <row r="360">
      <c r="A360" s="2" t="s">
        <v>428</v>
      </c>
      <c r="B360" s="2">
        <v>53.0</v>
      </c>
      <c r="C360" s="2" t="s">
        <v>6</v>
      </c>
      <c r="D360" s="2" t="b">
        <v>0</v>
      </c>
      <c r="E360" s="2" t="s">
        <v>7</v>
      </c>
      <c r="F360" s="2" t="s">
        <v>8</v>
      </c>
    </row>
    <row r="361">
      <c r="A361" s="2" t="s">
        <v>429</v>
      </c>
      <c r="B361" s="2">
        <v>2.0</v>
      </c>
      <c r="C361" s="2" t="s">
        <v>12</v>
      </c>
      <c r="D361" s="2" t="b">
        <v>0</v>
      </c>
      <c r="E361" s="2" t="s">
        <v>19</v>
      </c>
      <c r="F361" s="2" t="s">
        <v>8</v>
      </c>
    </row>
    <row r="362">
      <c r="A362" s="2" t="s">
        <v>430</v>
      </c>
      <c r="B362" s="2">
        <v>51.0</v>
      </c>
      <c r="C362" s="2" t="s">
        <v>6</v>
      </c>
      <c r="D362" s="2" t="b">
        <v>0</v>
      </c>
      <c r="E362" s="2" t="s">
        <v>7</v>
      </c>
      <c r="F362" s="2" t="s">
        <v>8</v>
      </c>
    </row>
    <row r="363">
      <c r="A363" s="2" t="s">
        <v>431</v>
      </c>
      <c r="B363" s="2">
        <v>51.0</v>
      </c>
      <c r="C363" s="2" t="s">
        <v>12</v>
      </c>
      <c r="D363" s="2" t="b">
        <v>0</v>
      </c>
      <c r="E363" s="2" t="s">
        <v>13</v>
      </c>
      <c r="F363" s="2" t="s">
        <v>8</v>
      </c>
    </row>
    <row r="364">
      <c r="A364" s="2" t="s">
        <v>432</v>
      </c>
      <c r="B364" s="2">
        <v>52.0</v>
      </c>
      <c r="C364" s="2" t="s">
        <v>6</v>
      </c>
      <c r="D364" s="2" t="b">
        <v>0</v>
      </c>
      <c r="E364" s="2" t="s">
        <v>10</v>
      </c>
      <c r="F364" s="2" t="s">
        <v>8</v>
      </c>
    </row>
    <row r="365">
      <c r="A365" s="2" t="s">
        <v>433</v>
      </c>
      <c r="B365" s="2">
        <v>53.0</v>
      </c>
      <c r="C365" s="2" t="s">
        <v>6</v>
      </c>
      <c r="D365" s="2" t="b">
        <v>0</v>
      </c>
      <c r="E365" s="2" t="s">
        <v>10</v>
      </c>
      <c r="F365" s="2" t="s">
        <v>8</v>
      </c>
    </row>
    <row r="366">
      <c r="A366" s="2" t="s">
        <v>434</v>
      </c>
      <c r="B366" s="2">
        <v>2.0</v>
      </c>
      <c r="C366" s="2" t="s">
        <v>6</v>
      </c>
      <c r="D366" s="2" t="b">
        <v>0</v>
      </c>
      <c r="E366" s="2" t="s">
        <v>10</v>
      </c>
      <c r="F366" s="2" t="s">
        <v>8</v>
      </c>
    </row>
    <row r="367">
      <c r="A367" s="2" t="s">
        <v>435</v>
      </c>
      <c r="B367" s="2">
        <v>53.0</v>
      </c>
      <c r="C367" s="2" t="s">
        <v>49</v>
      </c>
      <c r="D367" s="2" t="b">
        <v>0</v>
      </c>
      <c r="E367" s="2" t="s">
        <v>19</v>
      </c>
      <c r="F367" s="2" t="s">
        <v>8</v>
      </c>
    </row>
    <row r="368">
      <c r="A368" s="2" t="s">
        <v>436</v>
      </c>
      <c r="B368" s="2">
        <v>52.0</v>
      </c>
      <c r="C368" s="2" t="s">
        <v>6</v>
      </c>
      <c r="D368" s="2" t="b">
        <v>1</v>
      </c>
      <c r="E368" s="2" t="s">
        <v>51</v>
      </c>
      <c r="F368" s="2" t="s">
        <v>8</v>
      </c>
    </row>
    <row r="369">
      <c r="A369" s="2" t="s">
        <v>437</v>
      </c>
      <c r="B369" s="2">
        <v>53.0</v>
      </c>
      <c r="C369" s="2" t="s">
        <v>6</v>
      </c>
      <c r="D369" s="2" t="b">
        <v>0</v>
      </c>
      <c r="E369" s="2" t="s">
        <v>7</v>
      </c>
      <c r="F369" s="2" t="s">
        <v>8</v>
      </c>
    </row>
    <row r="370">
      <c r="A370" s="2" t="s">
        <v>439</v>
      </c>
      <c r="B370" s="2">
        <v>2.0</v>
      </c>
      <c r="C370" s="2" t="s">
        <v>6</v>
      </c>
      <c r="D370" s="2" t="b">
        <v>0</v>
      </c>
      <c r="E370" s="2" t="s">
        <v>10</v>
      </c>
      <c r="F370" s="2" t="s">
        <v>8</v>
      </c>
    </row>
    <row r="371">
      <c r="A371" s="2" t="s">
        <v>440</v>
      </c>
      <c r="B371" s="2">
        <v>52.0</v>
      </c>
      <c r="C371" s="2" t="s">
        <v>6</v>
      </c>
      <c r="D371" s="2" t="b">
        <v>0</v>
      </c>
      <c r="E371" s="2" t="s">
        <v>7</v>
      </c>
      <c r="F371" s="2" t="s">
        <v>8</v>
      </c>
    </row>
    <row r="372">
      <c r="A372" s="2" t="s">
        <v>441</v>
      </c>
      <c r="B372" s="2">
        <v>1.0</v>
      </c>
      <c r="C372" s="2" t="s">
        <v>49</v>
      </c>
      <c r="D372" s="2" t="b">
        <v>0</v>
      </c>
      <c r="E372" s="2" t="s">
        <v>19</v>
      </c>
      <c r="F372" s="2" t="s">
        <v>8</v>
      </c>
    </row>
    <row r="373">
      <c r="A373" s="2" t="s">
        <v>442</v>
      </c>
      <c r="B373" s="2">
        <v>53.0</v>
      </c>
      <c r="C373" s="2" t="s">
        <v>6</v>
      </c>
      <c r="D373" s="2" t="b">
        <v>1</v>
      </c>
      <c r="E373" s="2" t="s">
        <v>51</v>
      </c>
      <c r="F373" s="2" t="s">
        <v>8</v>
      </c>
    </row>
    <row r="374">
      <c r="A374" s="2" t="s">
        <v>443</v>
      </c>
      <c r="B374" s="2">
        <v>51.0</v>
      </c>
      <c r="C374" s="2" t="s">
        <v>12</v>
      </c>
      <c r="D374" s="2" t="b">
        <v>0</v>
      </c>
      <c r="E374" s="2" t="s">
        <v>13</v>
      </c>
      <c r="F374" s="2" t="s">
        <v>8</v>
      </c>
    </row>
    <row r="375">
      <c r="A375" s="2" t="s">
        <v>445</v>
      </c>
      <c r="B375" s="2">
        <v>51.0</v>
      </c>
      <c r="C375" s="2" t="s">
        <v>12</v>
      </c>
      <c r="D375" s="2" t="b">
        <v>0</v>
      </c>
      <c r="E375" s="2" t="s">
        <v>13</v>
      </c>
      <c r="F375" s="2" t="s">
        <v>8</v>
      </c>
    </row>
    <row r="376">
      <c r="A376" s="2" t="s">
        <v>446</v>
      </c>
      <c r="B376" s="2">
        <v>53.0</v>
      </c>
      <c r="C376" s="2" t="s">
        <v>6</v>
      </c>
      <c r="D376" s="2" t="b">
        <v>0</v>
      </c>
      <c r="E376" s="2" t="s">
        <v>10</v>
      </c>
      <c r="F376" s="2" t="s">
        <v>8</v>
      </c>
    </row>
    <row r="377">
      <c r="A377" s="2" t="s">
        <v>448</v>
      </c>
      <c r="B377" s="2">
        <v>51.0</v>
      </c>
      <c r="C377" s="2" t="s">
        <v>6</v>
      </c>
      <c r="D377" s="2" t="b">
        <v>0</v>
      </c>
      <c r="E377" s="2" t="s">
        <v>7</v>
      </c>
      <c r="F377" s="2" t="s">
        <v>8</v>
      </c>
    </row>
    <row r="378">
      <c r="A378" s="2" t="s">
        <v>449</v>
      </c>
      <c r="B378" s="2">
        <v>2.0</v>
      </c>
      <c r="C378" s="2" t="s">
        <v>12</v>
      </c>
      <c r="D378" s="2" t="b">
        <v>0</v>
      </c>
      <c r="E378" s="2" t="s">
        <v>19</v>
      </c>
      <c r="F378" s="2" t="s">
        <v>8</v>
      </c>
    </row>
    <row r="379">
      <c r="A379" s="2" t="s">
        <v>450</v>
      </c>
      <c r="B379" s="2">
        <v>1.0</v>
      </c>
      <c r="C379" s="2" t="s">
        <v>6</v>
      </c>
      <c r="D379" s="2" t="b">
        <v>0</v>
      </c>
      <c r="E379" s="2" t="s">
        <v>7</v>
      </c>
      <c r="F379" s="2" t="s">
        <v>8</v>
      </c>
    </row>
    <row r="380">
      <c r="A380" s="2" t="s">
        <v>452</v>
      </c>
      <c r="B380" s="2">
        <v>52.0</v>
      </c>
      <c r="C380" s="2" t="s">
        <v>12</v>
      </c>
      <c r="D380" s="2" t="b">
        <v>0</v>
      </c>
      <c r="E380" s="2" t="s">
        <v>13</v>
      </c>
      <c r="F380" s="2" t="s">
        <v>8</v>
      </c>
    </row>
    <row r="381">
      <c r="A381" s="2" t="s">
        <v>453</v>
      </c>
      <c r="B381" s="2">
        <v>53.0</v>
      </c>
      <c r="C381" s="2" t="s">
        <v>6</v>
      </c>
      <c r="D381" s="2" t="b">
        <v>0</v>
      </c>
      <c r="E381" s="2" t="s">
        <v>10</v>
      </c>
      <c r="F381" s="2" t="s">
        <v>8</v>
      </c>
    </row>
    <row r="382">
      <c r="A382" s="2" t="s">
        <v>454</v>
      </c>
      <c r="B382" s="2">
        <v>51.0</v>
      </c>
      <c r="C382" s="2" t="s">
        <v>12</v>
      </c>
      <c r="D382" s="2" t="b">
        <v>0</v>
      </c>
      <c r="E382" s="2" t="s">
        <v>13</v>
      </c>
      <c r="F382" s="2" t="s">
        <v>8</v>
      </c>
    </row>
    <row r="383">
      <c r="A383" s="2" t="s">
        <v>455</v>
      </c>
      <c r="B383" s="2">
        <v>52.0</v>
      </c>
      <c r="C383" s="2" t="s">
        <v>12</v>
      </c>
      <c r="D383" s="2" t="b">
        <v>0</v>
      </c>
      <c r="E383" s="2" t="s">
        <v>13</v>
      </c>
      <c r="F383" s="2" t="s">
        <v>8</v>
      </c>
    </row>
    <row r="384">
      <c r="A384" s="2" t="s">
        <v>456</v>
      </c>
      <c r="B384" s="2">
        <v>51.0</v>
      </c>
      <c r="C384" s="2" t="s">
        <v>6</v>
      </c>
      <c r="D384" s="2" t="b">
        <v>0</v>
      </c>
      <c r="E384" s="2" t="s">
        <v>7</v>
      </c>
      <c r="F384" s="2" t="s">
        <v>8</v>
      </c>
    </row>
    <row r="385">
      <c r="A385" s="2" t="s">
        <v>457</v>
      </c>
      <c r="B385" s="2">
        <v>53.0</v>
      </c>
      <c r="C385" s="2" t="s">
        <v>12</v>
      </c>
      <c r="D385" s="2" t="b">
        <v>0</v>
      </c>
      <c r="E385" s="2" t="s">
        <v>19</v>
      </c>
      <c r="F385" s="2" t="s">
        <v>8</v>
      </c>
    </row>
    <row r="386">
      <c r="A386" s="2" t="s">
        <v>459</v>
      </c>
      <c r="B386" s="2">
        <v>53.0</v>
      </c>
      <c r="C386" s="2" t="s">
        <v>6</v>
      </c>
      <c r="D386" s="2" t="b">
        <v>0</v>
      </c>
      <c r="E386" s="2" t="s">
        <v>10</v>
      </c>
      <c r="F386" s="2" t="s">
        <v>8</v>
      </c>
    </row>
    <row r="387">
      <c r="A387" s="2" t="s">
        <v>460</v>
      </c>
      <c r="B387" s="2">
        <v>53.0</v>
      </c>
      <c r="C387" s="2" t="s">
        <v>12</v>
      </c>
      <c r="D387" s="2" t="b">
        <v>0</v>
      </c>
      <c r="E387" s="2" t="s">
        <v>19</v>
      </c>
      <c r="F387" s="2" t="s">
        <v>8</v>
      </c>
    </row>
    <row r="388">
      <c r="A388" s="2" t="s">
        <v>461</v>
      </c>
      <c r="B388" s="2">
        <v>51.0</v>
      </c>
      <c r="C388" s="2" t="s">
        <v>6</v>
      </c>
      <c r="D388" s="2" t="b">
        <v>0</v>
      </c>
      <c r="E388" s="2" t="s">
        <v>10</v>
      </c>
      <c r="F388" s="2" t="s">
        <v>8</v>
      </c>
    </row>
    <row r="389">
      <c r="A389" s="2" t="s">
        <v>462</v>
      </c>
      <c r="B389" s="2">
        <v>53.0</v>
      </c>
      <c r="C389" s="2" t="s">
        <v>6</v>
      </c>
      <c r="D389" s="2" t="b">
        <v>0</v>
      </c>
      <c r="E389" s="2" t="s">
        <v>7</v>
      </c>
      <c r="F389" s="2" t="s">
        <v>8</v>
      </c>
    </row>
    <row r="390">
      <c r="A390" s="2" t="s">
        <v>463</v>
      </c>
      <c r="B390" s="2">
        <v>51.0</v>
      </c>
      <c r="C390" s="2" t="s">
        <v>6</v>
      </c>
      <c r="D390" s="2" t="b">
        <v>0</v>
      </c>
      <c r="E390" s="2" t="s">
        <v>7</v>
      </c>
      <c r="F390" s="2" t="s">
        <v>8</v>
      </c>
    </row>
    <row r="391">
      <c r="A391" s="2" t="s">
        <v>464</v>
      </c>
      <c r="B391" s="2">
        <v>52.0</v>
      </c>
      <c r="C391" s="2" t="s">
        <v>12</v>
      </c>
      <c r="D391" s="2" t="b">
        <v>0</v>
      </c>
      <c r="E391" s="2" t="s">
        <v>13</v>
      </c>
      <c r="F391" s="2" t="s">
        <v>8</v>
      </c>
    </row>
    <row r="392">
      <c r="A392" s="2" t="s">
        <v>465</v>
      </c>
      <c r="B392" s="2">
        <v>2.0</v>
      </c>
      <c r="C392" s="2" t="s">
        <v>12</v>
      </c>
      <c r="D392" s="2" t="b">
        <v>0</v>
      </c>
      <c r="E392" s="2" t="s">
        <v>19</v>
      </c>
      <c r="F392" s="2" t="s">
        <v>8</v>
      </c>
    </row>
    <row r="393">
      <c r="A393" s="2" t="s">
        <v>466</v>
      </c>
      <c r="B393" s="2">
        <v>2.0</v>
      </c>
      <c r="C393" s="2" t="s">
        <v>6</v>
      </c>
      <c r="D393" s="2" t="b">
        <v>0</v>
      </c>
      <c r="E393" s="2" t="s">
        <v>10</v>
      </c>
      <c r="F393" s="2" t="s">
        <v>8</v>
      </c>
    </row>
    <row r="394">
      <c r="A394" s="2" t="s">
        <v>467</v>
      </c>
      <c r="B394" s="2">
        <v>51.0</v>
      </c>
      <c r="C394" s="2" t="s">
        <v>6</v>
      </c>
      <c r="D394" s="2" t="b">
        <v>0</v>
      </c>
      <c r="E394" s="2" t="s">
        <v>7</v>
      </c>
      <c r="F394" s="2" t="s">
        <v>8</v>
      </c>
    </row>
    <row r="395">
      <c r="A395" s="2" t="s">
        <v>468</v>
      </c>
      <c r="B395" s="2">
        <v>50.0</v>
      </c>
      <c r="C395" s="2" t="s">
        <v>12</v>
      </c>
      <c r="D395" s="2" t="b">
        <v>0</v>
      </c>
      <c r="E395" s="2" t="s">
        <v>13</v>
      </c>
      <c r="F395" s="2" t="s">
        <v>8</v>
      </c>
    </row>
    <row r="396">
      <c r="A396" s="2" t="s">
        <v>469</v>
      </c>
      <c r="B396" s="2">
        <v>2.0</v>
      </c>
      <c r="C396" s="2" t="s">
        <v>6</v>
      </c>
      <c r="D396" s="2" t="b">
        <v>0</v>
      </c>
      <c r="E396" s="2" t="s">
        <v>10</v>
      </c>
      <c r="F396" s="2" t="s">
        <v>8</v>
      </c>
    </row>
    <row r="397">
      <c r="A397" s="2" t="s">
        <v>470</v>
      </c>
      <c r="B397" s="2">
        <v>2.0</v>
      </c>
      <c r="C397" s="2" t="s">
        <v>6</v>
      </c>
      <c r="D397" s="2" t="b">
        <v>0</v>
      </c>
      <c r="E397" s="2" t="s">
        <v>7</v>
      </c>
      <c r="F397" s="2" t="s">
        <v>8</v>
      </c>
    </row>
    <row r="398">
      <c r="A398" s="2" t="s">
        <v>471</v>
      </c>
      <c r="B398" s="2">
        <v>51.0</v>
      </c>
      <c r="C398" s="2" t="s">
        <v>6</v>
      </c>
      <c r="D398" s="2" t="b">
        <v>0</v>
      </c>
      <c r="E398" s="2" t="s">
        <v>7</v>
      </c>
      <c r="F398" s="2" t="s">
        <v>8</v>
      </c>
    </row>
    <row r="399">
      <c r="A399" s="2" t="s">
        <v>472</v>
      </c>
      <c r="B399" s="2">
        <v>52.0</v>
      </c>
      <c r="C399" s="2" t="s">
        <v>6</v>
      </c>
      <c r="D399" s="2" t="b">
        <v>0</v>
      </c>
      <c r="E399" s="2" t="s">
        <v>7</v>
      </c>
      <c r="F399" s="2" t="s">
        <v>8</v>
      </c>
    </row>
    <row r="400">
      <c r="A400" s="2" t="s">
        <v>474</v>
      </c>
      <c r="B400" s="2">
        <v>2.0</v>
      </c>
      <c r="C400" s="2" t="s">
        <v>12</v>
      </c>
      <c r="D400" s="2" t="b">
        <v>0</v>
      </c>
      <c r="E400" s="2" t="s">
        <v>19</v>
      </c>
      <c r="F400" s="2" t="s">
        <v>8</v>
      </c>
    </row>
    <row r="401">
      <c r="A401" s="2" t="s">
        <v>475</v>
      </c>
      <c r="B401" s="2">
        <v>1.0</v>
      </c>
      <c r="C401" s="2" t="s">
        <v>6</v>
      </c>
      <c r="D401" s="2" t="b">
        <v>0</v>
      </c>
      <c r="E401" s="2" t="s">
        <v>7</v>
      </c>
      <c r="F401" s="2" t="s">
        <v>47</v>
      </c>
    </row>
    <row r="402">
      <c r="A402" s="2" t="s">
        <v>476</v>
      </c>
      <c r="B402" s="2">
        <v>53.0</v>
      </c>
      <c r="C402" s="2" t="s">
        <v>6</v>
      </c>
      <c r="D402" s="2" t="b">
        <v>0</v>
      </c>
      <c r="E402" s="2" t="s">
        <v>10</v>
      </c>
      <c r="F402" s="2" t="s">
        <v>8</v>
      </c>
    </row>
    <row r="403">
      <c r="A403" s="2" t="s">
        <v>477</v>
      </c>
      <c r="B403" s="2">
        <v>2.0</v>
      </c>
      <c r="C403" s="2" t="s">
        <v>6</v>
      </c>
      <c r="D403" s="2" t="b">
        <v>0</v>
      </c>
      <c r="E403" s="2" t="s">
        <v>7</v>
      </c>
      <c r="F403" s="2" t="s">
        <v>8</v>
      </c>
    </row>
    <row r="404">
      <c r="A404" s="2" t="s">
        <v>478</v>
      </c>
      <c r="B404" s="2">
        <v>51.0</v>
      </c>
      <c r="C404" s="2" t="s">
        <v>12</v>
      </c>
      <c r="D404" s="2" t="b">
        <v>0</v>
      </c>
      <c r="E404" s="2" t="s">
        <v>13</v>
      </c>
      <c r="F404" s="2" t="s">
        <v>8</v>
      </c>
    </row>
    <row r="405">
      <c r="A405" s="2" t="s">
        <v>480</v>
      </c>
      <c r="B405" s="2">
        <v>2.0</v>
      </c>
      <c r="C405" s="2" t="s">
        <v>6</v>
      </c>
      <c r="D405" s="2" t="b">
        <v>0</v>
      </c>
      <c r="E405" s="2" t="s">
        <v>10</v>
      </c>
      <c r="F405" s="2" t="s">
        <v>8</v>
      </c>
    </row>
    <row r="406">
      <c r="A406" s="2" t="s">
        <v>481</v>
      </c>
      <c r="B406" s="2">
        <v>52.0</v>
      </c>
      <c r="C406" s="2" t="s">
        <v>12</v>
      </c>
      <c r="D406" s="2" t="b">
        <v>0</v>
      </c>
      <c r="E406" s="2" t="s">
        <v>13</v>
      </c>
      <c r="F406" s="2" t="s">
        <v>8</v>
      </c>
    </row>
    <row r="407">
      <c r="A407" s="2" t="s">
        <v>482</v>
      </c>
      <c r="B407" s="2">
        <v>2.0</v>
      </c>
      <c r="C407" s="2" t="s">
        <v>6</v>
      </c>
      <c r="D407" s="2" t="b">
        <v>0</v>
      </c>
      <c r="E407" s="2" t="s">
        <v>10</v>
      </c>
      <c r="F407" s="2" t="s">
        <v>47</v>
      </c>
    </row>
    <row r="408">
      <c r="A408" s="2" t="s">
        <v>483</v>
      </c>
      <c r="B408" s="2">
        <v>51.0</v>
      </c>
      <c r="C408" s="2" t="s">
        <v>6</v>
      </c>
      <c r="D408" s="2" t="b">
        <v>0</v>
      </c>
      <c r="E408" s="2" t="s">
        <v>7</v>
      </c>
      <c r="F408" s="2" t="s">
        <v>8</v>
      </c>
    </row>
    <row r="409">
      <c r="A409" s="2" t="s">
        <v>484</v>
      </c>
      <c r="B409" s="2">
        <v>53.0</v>
      </c>
      <c r="C409" s="2" t="s">
        <v>6</v>
      </c>
      <c r="D409" s="2" t="b">
        <v>0</v>
      </c>
      <c r="E409" s="2" t="s">
        <v>7</v>
      </c>
      <c r="F409" s="2" t="s">
        <v>30</v>
      </c>
    </row>
    <row r="410">
      <c r="A410" s="2" t="s">
        <v>485</v>
      </c>
      <c r="B410" s="2">
        <v>2.0</v>
      </c>
      <c r="C410" s="2" t="s">
        <v>6</v>
      </c>
      <c r="D410" s="2" t="b">
        <v>0</v>
      </c>
      <c r="E410" s="2" t="s">
        <v>10</v>
      </c>
      <c r="F410" s="2" t="s">
        <v>8</v>
      </c>
    </row>
    <row r="411">
      <c r="A411" s="2" t="s">
        <v>486</v>
      </c>
      <c r="B411" s="2">
        <v>50.0</v>
      </c>
      <c r="C411" s="2" t="s">
        <v>12</v>
      </c>
      <c r="D411" s="2" t="b">
        <v>0</v>
      </c>
      <c r="E411" s="2" t="s">
        <v>13</v>
      </c>
      <c r="F411" s="2" t="s">
        <v>8</v>
      </c>
    </row>
    <row r="412">
      <c r="A412" s="2" t="s">
        <v>487</v>
      </c>
      <c r="B412" s="2">
        <v>53.0</v>
      </c>
      <c r="C412" s="2" t="s">
        <v>12</v>
      </c>
      <c r="D412" s="2" t="b">
        <v>0</v>
      </c>
      <c r="E412" s="2" t="s">
        <v>19</v>
      </c>
      <c r="F412" s="2" t="s">
        <v>8</v>
      </c>
    </row>
    <row r="413">
      <c r="A413" s="2" t="s">
        <v>488</v>
      </c>
      <c r="B413" s="2">
        <v>52.0</v>
      </c>
      <c r="C413" s="2" t="s">
        <v>12</v>
      </c>
      <c r="D413" s="2" t="b">
        <v>0</v>
      </c>
      <c r="E413" s="2" t="s">
        <v>13</v>
      </c>
      <c r="F413" s="2" t="s">
        <v>8</v>
      </c>
    </row>
    <row r="414">
      <c r="A414" s="2" t="s">
        <v>489</v>
      </c>
      <c r="B414" s="2">
        <v>53.0</v>
      </c>
      <c r="C414" s="2" t="s">
        <v>12</v>
      </c>
      <c r="D414" s="2" t="b">
        <v>0</v>
      </c>
      <c r="E414" s="2" t="s">
        <v>19</v>
      </c>
      <c r="F414" s="2" t="s">
        <v>8</v>
      </c>
    </row>
    <row r="415">
      <c r="A415" s="2" t="s">
        <v>490</v>
      </c>
      <c r="B415" s="2">
        <v>1.0</v>
      </c>
      <c r="C415" s="2" t="s">
        <v>12</v>
      </c>
      <c r="D415" s="2" t="b">
        <v>0</v>
      </c>
      <c r="E415" s="2" t="s">
        <v>19</v>
      </c>
      <c r="F415" s="2" t="s">
        <v>8</v>
      </c>
    </row>
    <row r="416">
      <c r="A416" s="2" t="s">
        <v>491</v>
      </c>
      <c r="B416" s="2">
        <v>51.0</v>
      </c>
      <c r="C416" s="2" t="s">
        <v>6</v>
      </c>
      <c r="D416" s="2" t="b">
        <v>0</v>
      </c>
      <c r="E416" s="2" t="s">
        <v>7</v>
      </c>
      <c r="F416" s="2" t="s">
        <v>8</v>
      </c>
    </row>
    <row r="417">
      <c r="A417" s="2" t="s">
        <v>492</v>
      </c>
      <c r="B417" s="2">
        <v>51.0</v>
      </c>
      <c r="C417" s="2" t="s">
        <v>6</v>
      </c>
      <c r="D417" s="2" t="b">
        <v>0</v>
      </c>
      <c r="E417" s="2" t="s">
        <v>7</v>
      </c>
      <c r="F417" s="2" t="s">
        <v>8</v>
      </c>
    </row>
    <row r="418">
      <c r="A418" s="2" t="s">
        <v>493</v>
      </c>
      <c r="B418" s="2">
        <v>52.0</v>
      </c>
      <c r="C418" s="2" t="s">
        <v>6</v>
      </c>
      <c r="D418" s="2" t="b">
        <v>0</v>
      </c>
      <c r="E418" s="2" t="s">
        <v>7</v>
      </c>
      <c r="F418" s="2" t="s">
        <v>8</v>
      </c>
    </row>
    <row r="419">
      <c r="A419" s="2" t="s">
        <v>494</v>
      </c>
      <c r="B419" s="2">
        <v>53.0</v>
      </c>
      <c r="C419" s="2" t="s">
        <v>6</v>
      </c>
      <c r="D419" s="2" t="b">
        <v>0</v>
      </c>
      <c r="E419" s="2" t="s">
        <v>10</v>
      </c>
      <c r="F419" s="2" t="s">
        <v>8</v>
      </c>
    </row>
    <row r="420">
      <c r="A420" s="2" t="s">
        <v>495</v>
      </c>
      <c r="B420" s="2">
        <v>53.0</v>
      </c>
      <c r="C420" s="2" t="s">
        <v>12</v>
      </c>
      <c r="D420" s="2" t="b">
        <v>0</v>
      </c>
      <c r="E420" s="2" t="s">
        <v>19</v>
      </c>
      <c r="F420" s="2" t="s">
        <v>81</v>
      </c>
    </row>
    <row r="421">
      <c r="A421" s="2" t="s">
        <v>496</v>
      </c>
      <c r="B421" s="2">
        <v>1.0</v>
      </c>
      <c r="C421" s="2" t="s">
        <v>12</v>
      </c>
      <c r="D421" s="2" t="b">
        <v>0</v>
      </c>
      <c r="E421" s="2" t="s">
        <v>19</v>
      </c>
      <c r="F421" s="2" t="s">
        <v>8</v>
      </c>
    </row>
    <row r="422">
      <c r="A422" s="2" t="s">
        <v>497</v>
      </c>
      <c r="B422" s="2">
        <v>52.0</v>
      </c>
      <c r="C422" s="2" t="s">
        <v>6</v>
      </c>
      <c r="D422" s="2" t="b">
        <v>0</v>
      </c>
      <c r="E422" s="2" t="s">
        <v>10</v>
      </c>
      <c r="F422" s="2" t="s">
        <v>8</v>
      </c>
    </row>
    <row r="423">
      <c r="A423" s="2" t="s">
        <v>498</v>
      </c>
      <c r="B423" s="2">
        <v>51.0</v>
      </c>
      <c r="C423" s="2" t="s">
        <v>12</v>
      </c>
      <c r="D423" s="2" t="b">
        <v>0</v>
      </c>
      <c r="E423" s="2" t="s">
        <v>13</v>
      </c>
      <c r="F423" s="2" t="s">
        <v>8</v>
      </c>
    </row>
    <row r="424">
      <c r="A424" s="2" t="s">
        <v>500</v>
      </c>
      <c r="B424" s="2">
        <v>2.0</v>
      </c>
      <c r="C424" s="2" t="s">
        <v>6</v>
      </c>
      <c r="D424" s="2" t="b">
        <v>0</v>
      </c>
      <c r="E424" s="2" t="s">
        <v>10</v>
      </c>
      <c r="F424" s="2" t="s">
        <v>8</v>
      </c>
    </row>
    <row r="425">
      <c r="A425" s="2" t="s">
        <v>501</v>
      </c>
      <c r="B425" s="2">
        <v>53.0</v>
      </c>
      <c r="C425" s="2" t="s">
        <v>12</v>
      </c>
      <c r="D425" s="2" t="b">
        <v>0</v>
      </c>
      <c r="E425" s="2" t="s">
        <v>19</v>
      </c>
      <c r="F425" s="2" t="s">
        <v>8</v>
      </c>
    </row>
    <row r="426">
      <c r="A426" s="2" t="s">
        <v>502</v>
      </c>
      <c r="B426" s="2">
        <v>53.0</v>
      </c>
      <c r="C426" s="2" t="s">
        <v>12</v>
      </c>
      <c r="D426" s="2" t="b">
        <v>0</v>
      </c>
      <c r="E426" s="2" t="s">
        <v>19</v>
      </c>
      <c r="F426" s="2" t="s">
        <v>47</v>
      </c>
    </row>
    <row r="427">
      <c r="A427" s="2" t="s">
        <v>503</v>
      </c>
      <c r="B427" s="2">
        <v>2.0</v>
      </c>
      <c r="C427" s="2" t="s">
        <v>6</v>
      </c>
      <c r="D427" s="2" t="b">
        <v>0</v>
      </c>
      <c r="E427" s="2" t="s">
        <v>10</v>
      </c>
      <c r="F427" s="2" t="s">
        <v>8</v>
      </c>
    </row>
    <row r="428">
      <c r="A428" s="2" t="s">
        <v>504</v>
      </c>
      <c r="B428" s="2">
        <v>52.0</v>
      </c>
      <c r="C428" s="2" t="s">
        <v>6</v>
      </c>
      <c r="D428" s="2" t="b">
        <v>0</v>
      </c>
      <c r="E428" s="2" t="s">
        <v>7</v>
      </c>
      <c r="F428" s="2" t="s">
        <v>8</v>
      </c>
    </row>
    <row r="429">
      <c r="A429" s="2" t="s">
        <v>505</v>
      </c>
      <c r="B429" s="2">
        <v>2.0</v>
      </c>
      <c r="C429" s="2" t="s">
        <v>6</v>
      </c>
      <c r="D429" s="2" t="b">
        <v>0</v>
      </c>
      <c r="E429" s="2" t="s">
        <v>10</v>
      </c>
      <c r="F429" s="2" t="s">
        <v>8</v>
      </c>
    </row>
    <row r="430">
      <c r="A430" s="2" t="s">
        <v>506</v>
      </c>
      <c r="B430" s="2">
        <v>53.0</v>
      </c>
      <c r="C430" s="2" t="s">
        <v>6</v>
      </c>
      <c r="D430" s="2" t="b">
        <v>0</v>
      </c>
      <c r="E430" s="2" t="s">
        <v>10</v>
      </c>
      <c r="F430" s="2" t="s">
        <v>8</v>
      </c>
    </row>
    <row r="431">
      <c r="A431" s="2" t="s">
        <v>507</v>
      </c>
      <c r="B431" s="2">
        <v>2.0</v>
      </c>
      <c r="C431" s="2" t="s">
        <v>12</v>
      </c>
      <c r="D431" s="2" t="b">
        <v>0</v>
      </c>
      <c r="E431" s="2" t="s">
        <v>19</v>
      </c>
      <c r="F431" s="2" t="s">
        <v>8</v>
      </c>
    </row>
    <row r="432">
      <c r="A432" s="2" t="s">
        <v>508</v>
      </c>
      <c r="B432" s="2">
        <v>1.0</v>
      </c>
      <c r="C432" s="2" t="s">
        <v>12</v>
      </c>
      <c r="D432" s="2" t="b">
        <v>0</v>
      </c>
      <c r="E432" s="2" t="s">
        <v>19</v>
      </c>
      <c r="F432" s="2" t="s">
        <v>8</v>
      </c>
    </row>
    <row r="433">
      <c r="A433" s="2" t="s">
        <v>509</v>
      </c>
      <c r="B433" s="2">
        <v>53.0</v>
      </c>
      <c r="C433" s="2" t="s">
        <v>6</v>
      </c>
      <c r="D433" s="2" t="b">
        <v>0</v>
      </c>
      <c r="E433" s="2" t="s">
        <v>7</v>
      </c>
      <c r="F433" s="2" t="s">
        <v>8</v>
      </c>
    </row>
    <row r="434">
      <c r="A434" s="2" t="s">
        <v>510</v>
      </c>
      <c r="B434" s="2">
        <v>53.0</v>
      </c>
      <c r="C434" s="2" t="s">
        <v>12</v>
      </c>
      <c r="D434" s="2" t="b">
        <v>0</v>
      </c>
      <c r="E434" s="2" t="s">
        <v>19</v>
      </c>
      <c r="F434" s="2" t="s">
        <v>8</v>
      </c>
    </row>
    <row r="435">
      <c r="A435" s="2" t="s">
        <v>511</v>
      </c>
      <c r="B435" s="2">
        <v>51.0</v>
      </c>
      <c r="C435" s="2" t="s">
        <v>6</v>
      </c>
      <c r="D435" s="2" t="b">
        <v>0</v>
      </c>
      <c r="E435" s="2" t="s">
        <v>10</v>
      </c>
      <c r="F435" s="2" t="s">
        <v>8</v>
      </c>
    </row>
    <row r="436">
      <c r="A436" s="2" t="s">
        <v>512</v>
      </c>
      <c r="B436" s="2">
        <v>51.0</v>
      </c>
      <c r="C436" s="2" t="s">
        <v>12</v>
      </c>
      <c r="D436" s="2" t="b">
        <v>0</v>
      </c>
      <c r="E436" s="2" t="s">
        <v>13</v>
      </c>
      <c r="F436" s="2" t="s">
        <v>8</v>
      </c>
    </row>
    <row r="437">
      <c r="A437" s="2" t="s">
        <v>513</v>
      </c>
      <c r="B437" s="2">
        <v>51.0</v>
      </c>
      <c r="C437" s="2" t="s">
        <v>12</v>
      </c>
      <c r="D437" s="2" t="b">
        <v>0</v>
      </c>
      <c r="E437" s="2" t="s">
        <v>13</v>
      </c>
      <c r="F437" s="2" t="s">
        <v>8</v>
      </c>
    </row>
    <row r="438">
      <c r="A438" s="2" t="s">
        <v>514</v>
      </c>
      <c r="B438" s="2">
        <v>2.0</v>
      </c>
      <c r="C438" s="2" t="s">
        <v>6</v>
      </c>
      <c r="D438" s="2" t="b">
        <v>0</v>
      </c>
      <c r="E438" s="2" t="s">
        <v>10</v>
      </c>
      <c r="F438" s="2" t="s">
        <v>8</v>
      </c>
    </row>
    <row r="439">
      <c r="A439" s="2" t="s">
        <v>515</v>
      </c>
      <c r="B439" s="2">
        <v>51.0</v>
      </c>
      <c r="C439" s="2" t="s">
        <v>12</v>
      </c>
      <c r="D439" s="2" t="b">
        <v>0</v>
      </c>
      <c r="E439" s="2" t="s">
        <v>13</v>
      </c>
      <c r="F439" s="2" t="s">
        <v>8</v>
      </c>
    </row>
    <row r="440">
      <c r="A440" s="2" t="s">
        <v>516</v>
      </c>
      <c r="B440" s="2">
        <v>2.0</v>
      </c>
      <c r="C440" s="2" t="s">
        <v>6</v>
      </c>
      <c r="D440" s="2" t="b">
        <v>0</v>
      </c>
      <c r="E440" s="2" t="s">
        <v>10</v>
      </c>
      <c r="F440" s="2" t="s">
        <v>75</v>
      </c>
    </row>
    <row r="441">
      <c r="A441" s="2" t="s">
        <v>517</v>
      </c>
      <c r="B441" s="2">
        <v>50.0</v>
      </c>
      <c r="C441" s="2" t="s">
        <v>49</v>
      </c>
      <c r="D441" s="2" t="b">
        <v>0</v>
      </c>
      <c r="E441" s="2" t="s">
        <v>13</v>
      </c>
      <c r="F441" s="2" t="s">
        <v>8</v>
      </c>
    </row>
    <row r="442">
      <c r="A442" s="2" t="s">
        <v>518</v>
      </c>
      <c r="B442" s="2">
        <v>51.0</v>
      </c>
      <c r="C442" s="2" t="s">
        <v>6</v>
      </c>
      <c r="D442" s="2" t="b">
        <v>1</v>
      </c>
      <c r="E442" s="2" t="s">
        <v>51</v>
      </c>
      <c r="F442" s="2" t="s">
        <v>237</v>
      </c>
    </row>
    <row r="443">
      <c r="A443" s="2" t="s">
        <v>519</v>
      </c>
      <c r="B443" s="2">
        <v>52.0</v>
      </c>
      <c r="C443" s="2" t="s">
        <v>6</v>
      </c>
      <c r="D443" s="2" t="b">
        <v>0</v>
      </c>
      <c r="E443" s="2" t="s">
        <v>7</v>
      </c>
      <c r="F443" s="2" t="s">
        <v>8</v>
      </c>
    </row>
    <row r="444">
      <c r="A444" s="2" t="s">
        <v>520</v>
      </c>
      <c r="B444" s="2">
        <v>2.0</v>
      </c>
      <c r="C444" s="2" t="s">
        <v>6</v>
      </c>
      <c r="D444" s="2" t="b">
        <v>0</v>
      </c>
      <c r="E444" s="2" t="s">
        <v>7</v>
      </c>
      <c r="F444" s="2" t="s">
        <v>8</v>
      </c>
    </row>
    <row r="445">
      <c r="A445" s="2" t="s">
        <v>521</v>
      </c>
      <c r="B445" s="2">
        <v>50.0</v>
      </c>
      <c r="C445" s="2" t="s">
        <v>12</v>
      </c>
      <c r="D445" s="2" t="b">
        <v>1</v>
      </c>
      <c r="E445" s="2" t="s">
        <v>51</v>
      </c>
      <c r="F445" s="2" t="s">
        <v>8</v>
      </c>
    </row>
    <row r="446">
      <c r="A446" s="2" t="s">
        <v>522</v>
      </c>
      <c r="B446" s="2">
        <v>50.0</v>
      </c>
      <c r="C446" s="2" t="s">
        <v>6</v>
      </c>
      <c r="D446" s="2" t="b">
        <v>0</v>
      </c>
      <c r="E446" s="2" t="s">
        <v>7</v>
      </c>
      <c r="F446" s="2" t="s">
        <v>8</v>
      </c>
    </row>
    <row r="447">
      <c r="A447" s="2" t="s">
        <v>524</v>
      </c>
      <c r="B447" s="2">
        <v>52.0</v>
      </c>
      <c r="C447" s="2" t="s">
        <v>12</v>
      </c>
      <c r="D447" s="2" t="b">
        <v>0</v>
      </c>
      <c r="E447" s="2" t="s">
        <v>13</v>
      </c>
      <c r="F447" s="2" t="s">
        <v>8</v>
      </c>
    </row>
    <row r="448">
      <c r="A448" s="2" t="s">
        <v>525</v>
      </c>
      <c r="B448" s="2">
        <v>53.0</v>
      </c>
      <c r="C448" s="2" t="s">
        <v>6</v>
      </c>
      <c r="D448" s="2" t="b">
        <v>0</v>
      </c>
      <c r="E448" s="2" t="s">
        <v>10</v>
      </c>
      <c r="F448" s="2" t="s">
        <v>8</v>
      </c>
    </row>
    <row r="449">
      <c r="A449" s="2" t="s">
        <v>526</v>
      </c>
      <c r="B449" s="2">
        <v>53.0</v>
      </c>
      <c r="C449" s="2" t="s">
        <v>12</v>
      </c>
      <c r="D449" s="2" t="b">
        <v>0</v>
      </c>
      <c r="E449" s="2" t="s">
        <v>19</v>
      </c>
      <c r="F449" s="2" t="s">
        <v>81</v>
      </c>
    </row>
    <row r="450">
      <c r="A450" s="2" t="s">
        <v>527</v>
      </c>
      <c r="B450" s="2">
        <v>53.0</v>
      </c>
      <c r="C450" s="2" t="s">
        <v>6</v>
      </c>
      <c r="D450" s="2" t="b">
        <v>0</v>
      </c>
      <c r="E450" s="2" t="s">
        <v>10</v>
      </c>
      <c r="F450" s="2" t="s">
        <v>8</v>
      </c>
    </row>
    <row r="451">
      <c r="A451" s="2" t="s">
        <v>528</v>
      </c>
      <c r="B451" s="2">
        <v>2.0</v>
      </c>
      <c r="C451" s="2" t="s">
        <v>6</v>
      </c>
      <c r="D451" s="2" t="b">
        <v>0</v>
      </c>
      <c r="E451" s="2" t="s">
        <v>7</v>
      </c>
      <c r="F451" s="2" t="s">
        <v>8</v>
      </c>
    </row>
    <row r="452">
      <c r="A452" s="2" t="s">
        <v>529</v>
      </c>
      <c r="B452" s="2">
        <v>51.0</v>
      </c>
      <c r="C452" s="2" t="s">
        <v>12</v>
      </c>
      <c r="D452" s="2" t="b">
        <v>0</v>
      </c>
      <c r="E452" s="2" t="s">
        <v>13</v>
      </c>
      <c r="F452" s="2" t="s">
        <v>8</v>
      </c>
    </row>
    <row r="453">
      <c r="A453" s="2" t="s">
        <v>530</v>
      </c>
      <c r="B453" s="2">
        <v>1.0</v>
      </c>
      <c r="C453" s="2" t="s">
        <v>12</v>
      </c>
      <c r="D453" s="2" t="b">
        <v>0</v>
      </c>
      <c r="E453" s="2" t="s">
        <v>19</v>
      </c>
      <c r="F453" s="2" t="s">
        <v>8</v>
      </c>
    </row>
    <row r="454">
      <c r="A454" s="2" t="s">
        <v>531</v>
      </c>
      <c r="B454" s="2">
        <v>51.0</v>
      </c>
      <c r="C454" s="2" t="s">
        <v>6</v>
      </c>
      <c r="D454" s="2" t="b">
        <v>0</v>
      </c>
      <c r="E454" s="2" t="s">
        <v>10</v>
      </c>
      <c r="F454" s="2" t="s">
        <v>8</v>
      </c>
    </row>
    <row r="455">
      <c r="A455" s="2" t="s">
        <v>532</v>
      </c>
      <c r="B455" s="2">
        <v>2.0</v>
      </c>
      <c r="C455" s="2" t="s">
        <v>12</v>
      </c>
      <c r="D455" s="2" t="b">
        <v>0</v>
      </c>
      <c r="E455" s="2" t="s">
        <v>19</v>
      </c>
      <c r="F455" s="2" t="s">
        <v>8</v>
      </c>
    </row>
    <row r="456">
      <c r="A456" s="2" t="s">
        <v>533</v>
      </c>
      <c r="B456" s="2">
        <v>53.0</v>
      </c>
      <c r="C456" s="2" t="s">
        <v>6</v>
      </c>
      <c r="D456" s="2" t="b">
        <v>0</v>
      </c>
      <c r="E456" s="2" t="s">
        <v>7</v>
      </c>
      <c r="F456" s="2" t="s">
        <v>8</v>
      </c>
    </row>
    <row r="457">
      <c r="A457" s="2" t="s">
        <v>534</v>
      </c>
      <c r="B457" s="2">
        <v>1.0</v>
      </c>
      <c r="C457" s="2" t="s">
        <v>6</v>
      </c>
      <c r="D457" s="2" t="b">
        <v>0</v>
      </c>
      <c r="E457" s="2" t="s">
        <v>7</v>
      </c>
      <c r="F457" s="2" t="s">
        <v>8</v>
      </c>
    </row>
    <row r="458">
      <c r="A458" s="2" t="s">
        <v>535</v>
      </c>
      <c r="B458" s="2">
        <v>53.0</v>
      </c>
      <c r="C458" s="2" t="s">
        <v>6</v>
      </c>
      <c r="D458" s="2" t="b">
        <v>1</v>
      </c>
      <c r="E458" s="2" t="s">
        <v>51</v>
      </c>
      <c r="F458" s="2" t="s">
        <v>8</v>
      </c>
    </row>
    <row r="459">
      <c r="A459" s="2" t="s">
        <v>536</v>
      </c>
      <c r="B459" s="2">
        <v>51.0</v>
      </c>
      <c r="C459" s="2" t="s">
        <v>6</v>
      </c>
      <c r="D459" s="2" t="b">
        <v>0</v>
      </c>
      <c r="E459" s="2" t="s">
        <v>7</v>
      </c>
      <c r="F459" s="2" t="s">
        <v>8</v>
      </c>
    </row>
    <row r="460">
      <c r="A460" s="2" t="s">
        <v>537</v>
      </c>
      <c r="B460" s="2">
        <v>53.0</v>
      </c>
      <c r="C460" s="2" t="s">
        <v>12</v>
      </c>
      <c r="D460" s="2" t="b">
        <v>0</v>
      </c>
      <c r="E460" s="2" t="s">
        <v>19</v>
      </c>
      <c r="F460" s="2" t="s">
        <v>8</v>
      </c>
    </row>
    <row r="461">
      <c r="A461" s="2" t="s">
        <v>538</v>
      </c>
      <c r="B461" s="2">
        <v>2.0</v>
      </c>
      <c r="C461" s="2" t="s">
        <v>6</v>
      </c>
      <c r="D461" s="2" t="b">
        <v>0</v>
      </c>
      <c r="E461" s="2" t="s">
        <v>7</v>
      </c>
      <c r="F461" s="2" t="s">
        <v>47</v>
      </c>
    </row>
    <row r="462">
      <c r="A462" s="2" t="s">
        <v>539</v>
      </c>
      <c r="B462" s="2">
        <v>52.0</v>
      </c>
      <c r="C462" s="2" t="s">
        <v>12</v>
      </c>
      <c r="D462" s="2" t="b">
        <v>0</v>
      </c>
      <c r="E462" s="2" t="s">
        <v>13</v>
      </c>
      <c r="F462" s="2" t="s">
        <v>8</v>
      </c>
    </row>
    <row r="463">
      <c r="A463" s="2" t="s">
        <v>540</v>
      </c>
      <c r="B463" s="2">
        <v>2.0</v>
      </c>
      <c r="C463" s="2" t="s">
        <v>6</v>
      </c>
      <c r="D463" s="2" t="b">
        <v>0</v>
      </c>
      <c r="E463" s="2" t="s">
        <v>10</v>
      </c>
      <c r="F463" s="2" t="s">
        <v>8</v>
      </c>
    </row>
    <row r="464">
      <c r="A464" s="2" t="s">
        <v>541</v>
      </c>
      <c r="B464" s="2">
        <v>53.0</v>
      </c>
      <c r="C464" s="2" t="s">
        <v>6</v>
      </c>
      <c r="D464" s="2" t="b">
        <v>0</v>
      </c>
      <c r="E464" s="2" t="s">
        <v>10</v>
      </c>
      <c r="F464" s="2" t="s">
        <v>8</v>
      </c>
    </row>
    <row r="465">
      <c r="A465" s="2" t="s">
        <v>542</v>
      </c>
      <c r="B465" s="2">
        <v>51.0</v>
      </c>
      <c r="C465" s="2" t="s">
        <v>12</v>
      </c>
      <c r="D465" s="2" t="b">
        <v>0</v>
      </c>
      <c r="E465" s="2" t="s">
        <v>13</v>
      </c>
      <c r="F465" s="2" t="s">
        <v>8</v>
      </c>
    </row>
    <row r="466">
      <c r="A466" s="2" t="s">
        <v>543</v>
      </c>
      <c r="B466" s="2">
        <v>2.0</v>
      </c>
      <c r="C466" s="2" t="s">
        <v>6</v>
      </c>
      <c r="D466" s="2" t="b">
        <v>0</v>
      </c>
      <c r="E466" s="2" t="s">
        <v>7</v>
      </c>
      <c r="F466" s="2" t="s">
        <v>8</v>
      </c>
    </row>
    <row r="467">
      <c r="A467" s="2" t="s">
        <v>544</v>
      </c>
      <c r="B467" s="2">
        <v>53.0</v>
      </c>
      <c r="C467" s="2" t="s">
        <v>6</v>
      </c>
      <c r="D467" s="2" t="b">
        <v>0</v>
      </c>
      <c r="E467" s="2" t="s">
        <v>10</v>
      </c>
      <c r="F467" s="2" t="s">
        <v>8</v>
      </c>
    </row>
    <row r="468">
      <c r="A468" s="2" t="s">
        <v>545</v>
      </c>
      <c r="B468" s="2">
        <v>2.0</v>
      </c>
      <c r="C468" s="2" t="s">
        <v>12</v>
      </c>
      <c r="D468" s="2" t="b">
        <v>0</v>
      </c>
      <c r="E468" s="2" t="s">
        <v>19</v>
      </c>
      <c r="F468" s="2" t="s">
        <v>8</v>
      </c>
    </row>
    <row r="469">
      <c r="A469" s="2" t="s">
        <v>546</v>
      </c>
      <c r="B469" s="2">
        <v>2.0</v>
      </c>
      <c r="C469" s="2" t="s">
        <v>6</v>
      </c>
      <c r="D469" s="2" t="b">
        <v>0</v>
      </c>
      <c r="E469" s="2" t="s">
        <v>7</v>
      </c>
      <c r="F469" s="2" t="s">
        <v>8</v>
      </c>
    </row>
    <row r="470">
      <c r="A470" s="2" t="s">
        <v>547</v>
      </c>
      <c r="B470" s="2">
        <v>51.0</v>
      </c>
      <c r="C470" s="2" t="s">
        <v>12</v>
      </c>
      <c r="D470" s="2" t="b">
        <v>0</v>
      </c>
      <c r="E470" s="2" t="s">
        <v>13</v>
      </c>
      <c r="F470" s="2" t="s">
        <v>8</v>
      </c>
    </row>
    <row r="471">
      <c r="A471" s="2" t="s">
        <v>548</v>
      </c>
      <c r="B471" s="2">
        <v>51.0</v>
      </c>
      <c r="C471" s="2" t="s">
        <v>6</v>
      </c>
      <c r="D471" s="2" t="b">
        <v>0</v>
      </c>
      <c r="E471" s="2" t="s">
        <v>10</v>
      </c>
      <c r="F471" s="2" t="s">
        <v>8</v>
      </c>
    </row>
    <row r="472">
      <c r="A472" s="2" t="s">
        <v>549</v>
      </c>
      <c r="B472" s="2">
        <v>51.0</v>
      </c>
      <c r="C472" s="2" t="s">
        <v>6</v>
      </c>
      <c r="D472" s="2" t="b">
        <v>0</v>
      </c>
      <c r="E472" s="2" t="s">
        <v>7</v>
      </c>
      <c r="F472" s="2" t="s">
        <v>8</v>
      </c>
    </row>
    <row r="473">
      <c r="A473" s="2" t="s">
        <v>551</v>
      </c>
      <c r="B473" s="2">
        <v>53.0</v>
      </c>
      <c r="C473" s="2" t="s">
        <v>6</v>
      </c>
      <c r="D473" s="2" t="b">
        <v>0</v>
      </c>
      <c r="E473" s="2" t="s">
        <v>10</v>
      </c>
      <c r="F473" s="2" t="s">
        <v>8</v>
      </c>
    </row>
    <row r="474">
      <c r="A474" s="2" t="s">
        <v>552</v>
      </c>
      <c r="B474" s="2">
        <v>2.0</v>
      </c>
      <c r="C474" s="2" t="s">
        <v>6</v>
      </c>
      <c r="D474" s="2" t="b">
        <v>0</v>
      </c>
      <c r="E474" s="2" t="s">
        <v>10</v>
      </c>
      <c r="F474" s="2" t="s">
        <v>8</v>
      </c>
    </row>
    <row r="475">
      <c r="A475" s="2" t="s">
        <v>553</v>
      </c>
      <c r="B475" s="2">
        <v>52.0</v>
      </c>
      <c r="C475" s="2" t="s">
        <v>12</v>
      </c>
      <c r="D475" s="2" t="b">
        <v>0</v>
      </c>
      <c r="E475" s="2" t="s">
        <v>13</v>
      </c>
      <c r="F475" s="2" t="s">
        <v>8</v>
      </c>
    </row>
    <row r="476">
      <c r="A476" s="2" t="s">
        <v>554</v>
      </c>
      <c r="B476" s="2">
        <v>53.0</v>
      </c>
      <c r="C476" s="2" t="s">
        <v>12</v>
      </c>
      <c r="D476" s="2" t="b">
        <v>0</v>
      </c>
      <c r="E476" s="2" t="s">
        <v>19</v>
      </c>
      <c r="F476" s="2" t="s">
        <v>8</v>
      </c>
    </row>
    <row r="477">
      <c r="A477" s="2" t="s">
        <v>555</v>
      </c>
      <c r="B477" s="2">
        <v>52.0</v>
      </c>
      <c r="C477" s="2" t="s">
        <v>49</v>
      </c>
      <c r="D477" s="2" t="b">
        <v>0</v>
      </c>
      <c r="E477" s="2" t="s">
        <v>13</v>
      </c>
      <c r="F477" s="2" t="s">
        <v>8</v>
      </c>
    </row>
    <row r="478">
      <c r="A478" s="2" t="s">
        <v>556</v>
      </c>
      <c r="B478" s="2">
        <v>53.0</v>
      </c>
      <c r="C478" s="2" t="s">
        <v>12</v>
      </c>
      <c r="D478" s="2" t="b">
        <v>1</v>
      </c>
      <c r="E478" s="2" t="s">
        <v>51</v>
      </c>
      <c r="F478" s="2" t="s">
        <v>8</v>
      </c>
    </row>
    <row r="479">
      <c r="A479" s="2" t="s">
        <v>558</v>
      </c>
      <c r="B479" s="2">
        <v>52.0</v>
      </c>
      <c r="C479" s="2" t="s">
        <v>6</v>
      </c>
      <c r="D479" s="2" t="b">
        <v>0</v>
      </c>
      <c r="E479" s="2" t="s">
        <v>7</v>
      </c>
      <c r="F479" s="2" t="s">
        <v>8</v>
      </c>
    </row>
    <row r="480">
      <c r="A480" s="2" t="s">
        <v>559</v>
      </c>
      <c r="B480" s="2">
        <v>52.0</v>
      </c>
      <c r="C480" s="2" t="s">
        <v>6</v>
      </c>
      <c r="D480" s="2" t="b">
        <v>0</v>
      </c>
      <c r="E480" s="2" t="s">
        <v>7</v>
      </c>
      <c r="F480" s="2" t="s">
        <v>8</v>
      </c>
    </row>
    <row r="481">
      <c r="A481" s="2" t="s">
        <v>560</v>
      </c>
      <c r="B481" s="2">
        <v>53.0</v>
      </c>
      <c r="C481" s="2" t="s">
        <v>6</v>
      </c>
      <c r="D481" s="2" t="b">
        <v>0</v>
      </c>
      <c r="E481" s="2" t="s">
        <v>7</v>
      </c>
      <c r="F481" s="2" t="s">
        <v>8</v>
      </c>
    </row>
    <row r="482">
      <c r="A482" s="2" t="s">
        <v>561</v>
      </c>
      <c r="B482" s="2">
        <v>1.0</v>
      </c>
      <c r="C482" s="2" t="s">
        <v>12</v>
      </c>
      <c r="D482" s="2" t="b">
        <v>0</v>
      </c>
      <c r="E482" s="2" t="s">
        <v>19</v>
      </c>
      <c r="F482" s="2" t="s">
        <v>8</v>
      </c>
    </row>
    <row r="483">
      <c r="A483" s="2" t="s">
        <v>562</v>
      </c>
      <c r="B483" s="2">
        <v>1.0</v>
      </c>
      <c r="C483" s="2" t="s">
        <v>12</v>
      </c>
      <c r="D483" s="2" t="b">
        <v>0</v>
      </c>
      <c r="E483" s="2" t="s">
        <v>19</v>
      </c>
      <c r="F483" s="2" t="s">
        <v>8</v>
      </c>
    </row>
    <row r="484">
      <c r="A484" s="2" t="s">
        <v>563</v>
      </c>
      <c r="B484" s="2">
        <v>53.0</v>
      </c>
      <c r="C484" s="2" t="s">
        <v>6</v>
      </c>
      <c r="D484" s="2" t="b">
        <v>0</v>
      </c>
      <c r="E484" s="2" t="s">
        <v>7</v>
      </c>
      <c r="F484" s="2" t="s">
        <v>8</v>
      </c>
    </row>
    <row r="485">
      <c r="A485" s="2" t="s">
        <v>564</v>
      </c>
      <c r="B485" s="2">
        <v>1.0</v>
      </c>
      <c r="C485" s="2" t="s">
        <v>49</v>
      </c>
      <c r="D485" s="2" t="b">
        <v>0</v>
      </c>
      <c r="E485" s="2" t="s">
        <v>19</v>
      </c>
      <c r="F485" s="2" t="s">
        <v>8</v>
      </c>
    </row>
    <row r="486">
      <c r="A486" s="2" t="s">
        <v>565</v>
      </c>
      <c r="B486" s="2">
        <v>51.0</v>
      </c>
      <c r="C486" s="2" t="s">
        <v>49</v>
      </c>
      <c r="D486" s="2" t="b">
        <v>1</v>
      </c>
      <c r="E486" s="2" t="s">
        <v>51</v>
      </c>
      <c r="F486" s="2" t="s">
        <v>8</v>
      </c>
    </row>
    <row r="487">
      <c r="A487" s="2" t="s">
        <v>566</v>
      </c>
      <c r="B487" s="2">
        <v>53.0</v>
      </c>
      <c r="C487" s="2" t="s">
        <v>12</v>
      </c>
      <c r="D487" s="2" t="b">
        <v>1</v>
      </c>
      <c r="E487" s="2" t="s">
        <v>51</v>
      </c>
      <c r="F487" s="2" t="s">
        <v>8</v>
      </c>
    </row>
    <row r="488">
      <c r="A488" s="2" t="s">
        <v>568</v>
      </c>
      <c r="B488" s="2">
        <v>1.0</v>
      </c>
      <c r="C488" s="2" t="s">
        <v>12</v>
      </c>
      <c r="D488" s="2" t="b">
        <v>0</v>
      </c>
      <c r="E488" s="2" t="s">
        <v>19</v>
      </c>
      <c r="F488" s="2" t="s">
        <v>8</v>
      </c>
    </row>
    <row r="489">
      <c r="A489" s="2" t="s">
        <v>569</v>
      </c>
      <c r="B489" s="2">
        <v>2.0</v>
      </c>
      <c r="C489" s="2" t="s">
        <v>12</v>
      </c>
      <c r="D489" s="2" t="b">
        <v>0</v>
      </c>
      <c r="E489" s="2" t="s">
        <v>19</v>
      </c>
      <c r="F489" s="2" t="s">
        <v>8</v>
      </c>
    </row>
    <row r="490">
      <c r="A490" s="2" t="s">
        <v>570</v>
      </c>
      <c r="B490" s="2">
        <v>2.0</v>
      </c>
      <c r="C490" s="2" t="s">
        <v>49</v>
      </c>
      <c r="D490" s="2" t="b">
        <v>0</v>
      </c>
      <c r="E490" s="2" t="s">
        <v>19</v>
      </c>
      <c r="F490" s="2" t="s">
        <v>8</v>
      </c>
    </row>
    <row r="491">
      <c r="A491" s="2" t="s">
        <v>572</v>
      </c>
      <c r="B491" s="2">
        <v>52.0</v>
      </c>
      <c r="C491" s="2" t="s">
        <v>12</v>
      </c>
      <c r="D491" s="2" t="b">
        <v>1</v>
      </c>
      <c r="E491" s="2" t="s">
        <v>51</v>
      </c>
      <c r="F491" s="2" t="s">
        <v>8</v>
      </c>
    </row>
    <row r="492">
      <c r="A492" s="2" t="s">
        <v>573</v>
      </c>
      <c r="B492" s="2">
        <v>53.0</v>
      </c>
      <c r="C492" s="2" t="s">
        <v>12</v>
      </c>
      <c r="D492" s="2" t="b">
        <v>0</v>
      </c>
      <c r="E492" s="2" t="s">
        <v>19</v>
      </c>
      <c r="F492" s="2" t="s">
        <v>8</v>
      </c>
    </row>
    <row r="493">
      <c r="A493" s="2" t="s">
        <v>574</v>
      </c>
      <c r="B493" s="2">
        <v>1.0</v>
      </c>
      <c r="C493" s="2" t="s">
        <v>12</v>
      </c>
      <c r="D493" s="2" t="b">
        <v>0</v>
      </c>
      <c r="E493" s="2" t="s">
        <v>19</v>
      </c>
      <c r="F493" s="2" t="s">
        <v>8</v>
      </c>
    </row>
    <row r="494">
      <c r="A494" s="2" t="s">
        <v>576</v>
      </c>
      <c r="B494" s="2">
        <v>1.0</v>
      </c>
      <c r="C494" s="2" t="s">
        <v>12</v>
      </c>
      <c r="D494" s="2" t="b">
        <v>0</v>
      </c>
      <c r="E494" s="2" t="s">
        <v>19</v>
      </c>
      <c r="F494" s="2" t="s">
        <v>8</v>
      </c>
    </row>
    <row r="495">
      <c r="A495" s="2" t="s">
        <v>577</v>
      </c>
      <c r="B495" s="2">
        <v>52.0</v>
      </c>
      <c r="C495" s="2" t="s">
        <v>6</v>
      </c>
      <c r="D495" s="2" t="b">
        <v>0</v>
      </c>
      <c r="E495" s="2" t="s">
        <v>10</v>
      </c>
      <c r="F495" s="2" t="s">
        <v>8</v>
      </c>
    </row>
    <row r="496">
      <c r="A496" s="2" t="s">
        <v>578</v>
      </c>
      <c r="B496" s="2">
        <v>50.0</v>
      </c>
      <c r="C496" s="2" t="s">
        <v>12</v>
      </c>
      <c r="D496" s="2" t="b">
        <v>0</v>
      </c>
      <c r="E496" s="2" t="s">
        <v>13</v>
      </c>
      <c r="F496" s="2" t="s">
        <v>8</v>
      </c>
    </row>
    <row r="497">
      <c r="A497" s="2" t="s">
        <v>579</v>
      </c>
      <c r="B497" s="2">
        <v>52.0</v>
      </c>
      <c r="C497" s="2" t="s">
        <v>6</v>
      </c>
      <c r="D497" s="2" t="b">
        <v>0</v>
      </c>
      <c r="E497" s="2" t="s">
        <v>10</v>
      </c>
      <c r="F497" s="2" t="s">
        <v>8</v>
      </c>
    </row>
    <row r="498">
      <c r="A498" s="2" t="s">
        <v>580</v>
      </c>
      <c r="B498" s="2">
        <v>53.0</v>
      </c>
      <c r="C498" s="2" t="s">
        <v>12</v>
      </c>
      <c r="D498" s="2" t="b">
        <v>0</v>
      </c>
      <c r="E498" s="2" t="s">
        <v>19</v>
      </c>
      <c r="F498" s="2" t="s">
        <v>8</v>
      </c>
    </row>
    <row r="499">
      <c r="A499" s="2" t="s">
        <v>581</v>
      </c>
      <c r="B499" s="2">
        <v>2.0</v>
      </c>
      <c r="C499" s="2" t="s">
        <v>12</v>
      </c>
      <c r="D499" s="2" t="b">
        <v>0</v>
      </c>
      <c r="E499" s="2" t="s">
        <v>19</v>
      </c>
      <c r="F499" s="2" t="s">
        <v>8</v>
      </c>
    </row>
    <row r="500">
      <c r="A500" s="2" t="s">
        <v>582</v>
      </c>
      <c r="B500" s="2">
        <v>1.0</v>
      </c>
      <c r="C500" s="2" t="s">
        <v>6</v>
      </c>
      <c r="D500" s="2" t="b">
        <v>0</v>
      </c>
      <c r="E500" s="2" t="s">
        <v>10</v>
      </c>
      <c r="F500" s="2" t="s">
        <v>8</v>
      </c>
    </row>
    <row r="501">
      <c r="A501" s="2" t="s">
        <v>583</v>
      </c>
      <c r="B501" s="2">
        <v>1.0</v>
      </c>
      <c r="C501" s="2" t="s">
        <v>12</v>
      </c>
      <c r="D501" s="2" t="b">
        <v>0</v>
      </c>
      <c r="E501" s="2" t="s">
        <v>19</v>
      </c>
      <c r="F501" s="2" t="s">
        <v>8</v>
      </c>
    </row>
    <row r="502">
      <c r="A502" s="2" t="s">
        <v>584</v>
      </c>
      <c r="B502" s="2">
        <v>1.0</v>
      </c>
      <c r="C502" s="2" t="s">
        <v>6</v>
      </c>
      <c r="D502" s="2" t="b">
        <v>0</v>
      </c>
      <c r="E502" s="2" t="s">
        <v>10</v>
      </c>
      <c r="F502" s="2" t="s">
        <v>8</v>
      </c>
    </row>
    <row r="503">
      <c r="A503" s="2" t="s">
        <v>585</v>
      </c>
      <c r="B503" s="2">
        <v>50.0</v>
      </c>
      <c r="C503" s="2" t="s">
        <v>6</v>
      </c>
      <c r="D503" s="2" t="b">
        <v>0</v>
      </c>
      <c r="E503" s="2" t="s">
        <v>7</v>
      </c>
      <c r="F503" s="2" t="s">
        <v>8</v>
      </c>
    </row>
    <row r="504">
      <c r="A504" s="2" t="s">
        <v>586</v>
      </c>
      <c r="B504" s="2">
        <v>51.0</v>
      </c>
      <c r="C504" s="2" t="s">
        <v>12</v>
      </c>
      <c r="D504" s="2" t="b">
        <v>0</v>
      </c>
      <c r="E504" s="2" t="s">
        <v>13</v>
      </c>
      <c r="F504" s="2" t="s">
        <v>8</v>
      </c>
    </row>
    <row r="505">
      <c r="A505" s="2" t="s">
        <v>587</v>
      </c>
      <c r="B505" s="2">
        <v>52.0</v>
      </c>
      <c r="C505" s="2" t="s">
        <v>12</v>
      </c>
      <c r="D505" s="2" t="b">
        <v>0</v>
      </c>
      <c r="E505" s="2" t="s">
        <v>13</v>
      </c>
      <c r="F505" s="2" t="s">
        <v>8</v>
      </c>
    </row>
    <row r="506">
      <c r="A506" s="2" t="s">
        <v>588</v>
      </c>
      <c r="B506" s="2">
        <v>2.0</v>
      </c>
      <c r="C506" s="2" t="s">
        <v>12</v>
      </c>
      <c r="D506" s="2" t="b">
        <v>0</v>
      </c>
      <c r="E506" s="2" t="s">
        <v>19</v>
      </c>
      <c r="F506" s="2" t="s">
        <v>47</v>
      </c>
    </row>
    <row r="507">
      <c r="A507" s="2" t="s">
        <v>589</v>
      </c>
      <c r="B507" s="2">
        <v>1.0</v>
      </c>
      <c r="C507" s="2" t="s">
        <v>12</v>
      </c>
      <c r="D507" s="2" t="b">
        <v>0</v>
      </c>
      <c r="E507" s="2" t="s">
        <v>19</v>
      </c>
      <c r="F507" s="2" t="s">
        <v>47</v>
      </c>
    </row>
    <row r="508">
      <c r="A508" s="2" t="s">
        <v>590</v>
      </c>
      <c r="B508" s="2">
        <v>1.0</v>
      </c>
      <c r="C508" s="2" t="s">
        <v>6</v>
      </c>
      <c r="D508" s="2" t="b">
        <v>0</v>
      </c>
      <c r="E508" s="2" t="s">
        <v>7</v>
      </c>
      <c r="F508" s="2" t="s">
        <v>8</v>
      </c>
    </row>
    <row r="509">
      <c r="A509" s="2" t="s">
        <v>591</v>
      </c>
      <c r="B509" s="2">
        <v>53.0</v>
      </c>
      <c r="C509" s="2" t="s">
        <v>6</v>
      </c>
      <c r="D509" s="2" t="b">
        <v>0</v>
      </c>
      <c r="E509" s="2" t="s">
        <v>7</v>
      </c>
      <c r="F509" s="2" t="s">
        <v>30</v>
      </c>
    </row>
    <row r="510">
      <c r="A510" s="2" t="s">
        <v>592</v>
      </c>
      <c r="B510" s="2">
        <v>52.0</v>
      </c>
      <c r="C510" s="2" t="s">
        <v>12</v>
      </c>
      <c r="D510" s="2" t="b">
        <v>0</v>
      </c>
      <c r="E510" s="2" t="s">
        <v>13</v>
      </c>
      <c r="F510" s="2" t="s">
        <v>8</v>
      </c>
    </row>
    <row r="511">
      <c r="A511" s="2" t="s">
        <v>593</v>
      </c>
      <c r="B511" s="2">
        <v>1.0</v>
      </c>
      <c r="C511" s="2" t="s">
        <v>6</v>
      </c>
      <c r="D511" s="2" t="b">
        <v>0</v>
      </c>
      <c r="E511" s="2" t="s">
        <v>7</v>
      </c>
      <c r="F511" s="2" t="s">
        <v>8</v>
      </c>
    </row>
    <row r="512">
      <c r="A512" s="2" t="s">
        <v>594</v>
      </c>
      <c r="B512" s="2">
        <v>53.0</v>
      </c>
      <c r="C512" s="2" t="s">
        <v>6</v>
      </c>
      <c r="D512" s="2" t="b">
        <v>0</v>
      </c>
      <c r="E512" s="2" t="s">
        <v>10</v>
      </c>
      <c r="F512" s="2" t="s">
        <v>8</v>
      </c>
    </row>
    <row r="513">
      <c r="A513" s="2" t="s">
        <v>595</v>
      </c>
      <c r="B513" s="2">
        <v>52.0</v>
      </c>
      <c r="C513" s="2" t="s">
        <v>6</v>
      </c>
      <c r="D513" s="2" t="b">
        <v>0</v>
      </c>
      <c r="E513" s="2" t="s">
        <v>7</v>
      </c>
      <c r="F513" s="2" t="s">
        <v>8</v>
      </c>
    </row>
    <row r="514">
      <c r="A514" s="2" t="s">
        <v>596</v>
      </c>
      <c r="B514" s="2">
        <v>2.0</v>
      </c>
      <c r="C514" s="2" t="s">
        <v>12</v>
      </c>
      <c r="D514" s="2" t="b">
        <v>0</v>
      </c>
      <c r="E514" s="2" t="s">
        <v>19</v>
      </c>
      <c r="F514" s="2" t="s">
        <v>8</v>
      </c>
    </row>
    <row r="515">
      <c r="A515" s="2" t="s">
        <v>597</v>
      </c>
      <c r="B515" s="2">
        <v>52.0</v>
      </c>
      <c r="C515" s="2" t="s">
        <v>6</v>
      </c>
      <c r="D515" s="2" t="b">
        <v>0</v>
      </c>
      <c r="E515" s="2" t="s">
        <v>10</v>
      </c>
      <c r="F515" s="2" t="s">
        <v>8</v>
      </c>
    </row>
    <row r="516">
      <c r="A516" s="2" t="s">
        <v>598</v>
      </c>
      <c r="B516" s="2">
        <v>50.0</v>
      </c>
      <c r="C516" s="2" t="s">
        <v>6</v>
      </c>
      <c r="D516" s="2" t="b">
        <v>0</v>
      </c>
      <c r="E516" s="2" t="s">
        <v>7</v>
      </c>
      <c r="F516" s="2" t="s">
        <v>8</v>
      </c>
    </row>
    <row r="517">
      <c r="A517" s="2" t="s">
        <v>599</v>
      </c>
      <c r="B517" s="2">
        <v>53.0</v>
      </c>
      <c r="C517" s="2" t="s">
        <v>12</v>
      </c>
      <c r="D517" s="2" t="b">
        <v>0</v>
      </c>
      <c r="E517" s="2" t="s">
        <v>19</v>
      </c>
      <c r="F517" s="2" t="s">
        <v>8</v>
      </c>
    </row>
    <row r="518">
      <c r="A518" s="2" t="s">
        <v>600</v>
      </c>
      <c r="B518" s="2">
        <v>53.0</v>
      </c>
      <c r="C518" s="2" t="s">
        <v>12</v>
      </c>
      <c r="D518" s="2" t="b">
        <v>0</v>
      </c>
      <c r="E518" s="2" t="s">
        <v>19</v>
      </c>
      <c r="F518" s="2" t="s">
        <v>8</v>
      </c>
    </row>
    <row r="519">
      <c r="A519" s="2" t="s">
        <v>601</v>
      </c>
      <c r="B519" s="2">
        <v>2.0</v>
      </c>
      <c r="C519" s="2" t="s">
        <v>6</v>
      </c>
      <c r="D519" s="2" t="b">
        <v>0</v>
      </c>
      <c r="E519" s="2" t="s">
        <v>10</v>
      </c>
      <c r="F519" s="2" t="s">
        <v>8</v>
      </c>
    </row>
    <row r="520">
      <c r="A520" s="2" t="s">
        <v>602</v>
      </c>
      <c r="B520" s="2">
        <v>53.0</v>
      </c>
      <c r="C520" s="2" t="s">
        <v>12</v>
      </c>
      <c r="D520" s="2" t="b">
        <v>0</v>
      </c>
      <c r="E520" s="2" t="s">
        <v>19</v>
      </c>
      <c r="F520" s="2" t="s">
        <v>30</v>
      </c>
    </row>
    <row r="521">
      <c r="A521" s="2" t="s">
        <v>603</v>
      </c>
      <c r="B521" s="2">
        <v>2.0</v>
      </c>
      <c r="C521" s="2" t="s">
        <v>49</v>
      </c>
      <c r="D521" s="2" t="b">
        <v>0</v>
      </c>
      <c r="E521" s="2" t="s">
        <v>19</v>
      </c>
      <c r="F521" s="2" t="s">
        <v>8</v>
      </c>
    </row>
    <row r="522">
      <c r="A522" s="2" t="s">
        <v>605</v>
      </c>
      <c r="B522" s="2">
        <v>1.0</v>
      </c>
      <c r="C522" s="2" t="s">
        <v>6</v>
      </c>
      <c r="D522" s="2" t="b">
        <v>1</v>
      </c>
      <c r="E522" s="2" t="s">
        <v>51</v>
      </c>
      <c r="F522" s="2" t="s">
        <v>81</v>
      </c>
    </row>
    <row r="523">
      <c r="A523" s="2" t="s">
        <v>606</v>
      </c>
      <c r="B523" s="2">
        <v>52.0</v>
      </c>
      <c r="C523" s="2" t="s">
        <v>6</v>
      </c>
      <c r="D523" s="2" t="b">
        <v>0</v>
      </c>
      <c r="E523" s="2" t="s">
        <v>7</v>
      </c>
      <c r="F523" s="2" t="s">
        <v>8</v>
      </c>
    </row>
    <row r="524">
      <c r="A524" s="2" t="s">
        <v>607</v>
      </c>
      <c r="B524" s="2">
        <v>51.0</v>
      </c>
      <c r="C524" s="2" t="s">
        <v>6</v>
      </c>
      <c r="D524" s="2" t="b">
        <v>0</v>
      </c>
      <c r="E524" s="2" t="s">
        <v>7</v>
      </c>
      <c r="F524" s="2" t="s">
        <v>8</v>
      </c>
    </row>
    <row r="525">
      <c r="A525" s="2" t="s">
        <v>608</v>
      </c>
      <c r="B525" s="2">
        <v>53.0</v>
      </c>
      <c r="C525" s="2" t="s">
        <v>6</v>
      </c>
      <c r="D525" s="2" t="b">
        <v>0</v>
      </c>
      <c r="E525" s="2" t="s">
        <v>10</v>
      </c>
      <c r="F525" s="2" t="s">
        <v>8</v>
      </c>
    </row>
    <row r="526">
      <c r="A526" s="2" t="s">
        <v>609</v>
      </c>
      <c r="B526" s="2">
        <v>1.0</v>
      </c>
      <c r="C526" s="2" t="s">
        <v>12</v>
      </c>
      <c r="D526" s="2" t="b">
        <v>0</v>
      </c>
      <c r="E526" s="2" t="s">
        <v>19</v>
      </c>
      <c r="F526" s="2" t="s">
        <v>8</v>
      </c>
    </row>
    <row r="527">
      <c r="A527" s="2" t="s">
        <v>610</v>
      </c>
      <c r="B527" s="2">
        <v>52.0</v>
      </c>
      <c r="C527" s="2" t="s">
        <v>12</v>
      </c>
      <c r="D527" s="2" t="b">
        <v>0</v>
      </c>
      <c r="E527" s="2" t="s">
        <v>13</v>
      </c>
      <c r="F527" s="2" t="s">
        <v>8</v>
      </c>
    </row>
    <row r="528">
      <c r="A528" s="2" t="s">
        <v>612</v>
      </c>
      <c r="B528" s="2">
        <v>2.0</v>
      </c>
      <c r="C528" s="2" t="s">
        <v>6</v>
      </c>
      <c r="D528" s="2" t="b">
        <v>0</v>
      </c>
      <c r="E528" s="2" t="s">
        <v>7</v>
      </c>
      <c r="F528" s="2" t="s">
        <v>8</v>
      </c>
    </row>
    <row r="529">
      <c r="A529" s="2" t="s">
        <v>613</v>
      </c>
      <c r="B529" s="2">
        <v>52.0</v>
      </c>
      <c r="C529" s="2" t="s">
        <v>12</v>
      </c>
      <c r="D529" s="2" t="b">
        <v>0</v>
      </c>
      <c r="E529" s="2" t="s">
        <v>13</v>
      </c>
      <c r="F529" s="2" t="s">
        <v>8</v>
      </c>
    </row>
    <row r="530">
      <c r="A530" s="2" t="s">
        <v>615</v>
      </c>
      <c r="B530" s="2">
        <v>2.0</v>
      </c>
      <c r="C530" s="2" t="s">
        <v>12</v>
      </c>
      <c r="D530" s="2" t="b">
        <v>0</v>
      </c>
      <c r="E530" s="2" t="s">
        <v>19</v>
      </c>
      <c r="F530" s="2" t="s">
        <v>8</v>
      </c>
    </row>
    <row r="531">
      <c r="A531" s="2" t="s">
        <v>616</v>
      </c>
      <c r="B531" s="2">
        <v>2.0</v>
      </c>
      <c r="C531" s="2" t="s">
        <v>6</v>
      </c>
      <c r="D531" s="2" t="b">
        <v>0</v>
      </c>
      <c r="E531" s="2" t="s">
        <v>7</v>
      </c>
      <c r="F531" s="2" t="s">
        <v>8</v>
      </c>
    </row>
    <row r="532">
      <c r="A532" s="2" t="s">
        <v>618</v>
      </c>
      <c r="B532" s="2">
        <v>53.0</v>
      </c>
      <c r="C532" s="2" t="s">
        <v>49</v>
      </c>
      <c r="D532" s="2" t="b">
        <v>0</v>
      </c>
      <c r="E532" s="2" t="s">
        <v>19</v>
      </c>
      <c r="F532" s="2" t="s">
        <v>8</v>
      </c>
    </row>
    <row r="533">
      <c r="A533" s="2" t="s">
        <v>619</v>
      </c>
      <c r="B533" s="2">
        <v>52.0</v>
      </c>
      <c r="C533" s="2" t="s">
        <v>6</v>
      </c>
      <c r="D533" s="2" t="b">
        <v>1</v>
      </c>
      <c r="E533" s="2" t="s">
        <v>51</v>
      </c>
      <c r="F533" s="2" t="s">
        <v>8</v>
      </c>
    </row>
    <row r="534">
      <c r="A534" s="2" t="s">
        <v>620</v>
      </c>
      <c r="B534" s="2">
        <v>51.0</v>
      </c>
      <c r="C534" s="2" t="s">
        <v>6</v>
      </c>
      <c r="D534" s="2" t="b">
        <v>0</v>
      </c>
      <c r="E534" s="2" t="s">
        <v>7</v>
      </c>
      <c r="F534" s="2" t="s">
        <v>8</v>
      </c>
    </row>
    <row r="535">
      <c r="A535" s="2" t="s">
        <v>621</v>
      </c>
      <c r="B535" s="2">
        <v>2.0</v>
      </c>
      <c r="C535" s="2" t="s">
        <v>6</v>
      </c>
      <c r="D535" s="2" t="b">
        <v>0</v>
      </c>
      <c r="E535" s="2" t="s">
        <v>7</v>
      </c>
      <c r="F535" s="2" t="s">
        <v>8</v>
      </c>
    </row>
    <row r="536">
      <c r="A536" s="2" t="s">
        <v>622</v>
      </c>
      <c r="B536" s="2">
        <v>53.0</v>
      </c>
      <c r="C536" s="2" t="s">
        <v>6</v>
      </c>
      <c r="D536" s="2" t="b">
        <v>0</v>
      </c>
      <c r="E536" s="2" t="s">
        <v>7</v>
      </c>
      <c r="F536" s="2" t="s">
        <v>8</v>
      </c>
    </row>
    <row r="537">
      <c r="A537" s="2" t="s">
        <v>624</v>
      </c>
      <c r="B537" s="2">
        <v>1.0</v>
      </c>
      <c r="C537" s="2" t="s">
        <v>12</v>
      </c>
      <c r="D537" s="2" t="b">
        <v>0</v>
      </c>
      <c r="E537" s="2" t="s">
        <v>19</v>
      </c>
      <c r="F537" s="2" t="s">
        <v>8</v>
      </c>
    </row>
    <row r="538">
      <c r="A538" s="2" t="s">
        <v>625</v>
      </c>
      <c r="B538" s="2">
        <v>52.0</v>
      </c>
      <c r="C538" s="2" t="s">
        <v>6</v>
      </c>
      <c r="D538" s="2" t="b">
        <v>0</v>
      </c>
      <c r="E538" s="2" t="s">
        <v>10</v>
      </c>
      <c r="F538" s="2" t="s">
        <v>8</v>
      </c>
    </row>
    <row r="539">
      <c r="A539" s="2" t="s">
        <v>626</v>
      </c>
      <c r="B539" s="2">
        <v>53.0</v>
      </c>
      <c r="C539" s="2" t="s">
        <v>49</v>
      </c>
      <c r="D539" s="2" t="b">
        <v>0</v>
      </c>
      <c r="E539" s="2" t="s">
        <v>19</v>
      </c>
      <c r="F539" s="2" t="s">
        <v>81</v>
      </c>
    </row>
    <row r="540">
      <c r="A540" s="2" t="s">
        <v>627</v>
      </c>
      <c r="B540" s="2">
        <v>50.0</v>
      </c>
      <c r="C540" s="2" t="s">
        <v>6</v>
      </c>
      <c r="D540" s="2" t="b">
        <v>1</v>
      </c>
      <c r="E540" s="2" t="s">
        <v>51</v>
      </c>
      <c r="F540" s="2" t="s">
        <v>237</v>
      </c>
    </row>
    <row r="541">
      <c r="A541" s="2" t="s">
        <v>628</v>
      </c>
      <c r="B541" s="2">
        <v>53.0</v>
      </c>
      <c r="C541" s="2" t="s">
        <v>12</v>
      </c>
      <c r="D541" s="2" t="b">
        <v>0</v>
      </c>
      <c r="E541" s="2" t="s">
        <v>19</v>
      </c>
      <c r="F541" s="2" t="s">
        <v>8</v>
      </c>
    </row>
    <row r="542">
      <c r="A542" s="2" t="s">
        <v>629</v>
      </c>
      <c r="B542" s="2">
        <v>53.0</v>
      </c>
      <c r="C542" s="2" t="s">
        <v>12</v>
      </c>
      <c r="D542" s="2" t="b">
        <v>0</v>
      </c>
      <c r="E542" s="2" t="s">
        <v>19</v>
      </c>
      <c r="F542" s="2" t="s">
        <v>8</v>
      </c>
    </row>
    <row r="543">
      <c r="A543" s="2" t="s">
        <v>630</v>
      </c>
      <c r="B543" s="2">
        <v>1.0</v>
      </c>
      <c r="C543" s="2" t="s">
        <v>6</v>
      </c>
      <c r="D543" s="2" t="b">
        <v>0</v>
      </c>
      <c r="E543" s="2" t="s">
        <v>7</v>
      </c>
      <c r="F543" s="2" t="s">
        <v>8</v>
      </c>
    </row>
    <row r="544">
      <c r="A544" s="2" t="s">
        <v>631</v>
      </c>
      <c r="B544" s="2">
        <v>1.0</v>
      </c>
      <c r="C544" s="2" t="s">
        <v>12</v>
      </c>
      <c r="D544" s="2" t="b">
        <v>0</v>
      </c>
      <c r="E544" s="2" t="s">
        <v>19</v>
      </c>
      <c r="F544" s="2" t="s">
        <v>8</v>
      </c>
    </row>
    <row r="545">
      <c r="A545" s="2" t="s">
        <v>632</v>
      </c>
      <c r="B545" s="2">
        <v>1.0</v>
      </c>
      <c r="C545" s="2" t="s">
        <v>12</v>
      </c>
      <c r="D545" s="2" t="b">
        <v>0</v>
      </c>
      <c r="E545" s="2" t="s">
        <v>19</v>
      </c>
      <c r="F545" s="2" t="s">
        <v>8</v>
      </c>
    </row>
    <row r="546">
      <c r="A546" s="2" t="s">
        <v>633</v>
      </c>
      <c r="B546" s="2">
        <v>51.0</v>
      </c>
      <c r="C546" s="2" t="s">
        <v>12</v>
      </c>
      <c r="D546" s="2" t="b">
        <v>0</v>
      </c>
      <c r="E546" s="2" t="s">
        <v>13</v>
      </c>
      <c r="F546" s="2" t="s">
        <v>8</v>
      </c>
    </row>
    <row r="547">
      <c r="A547" s="2" t="s">
        <v>634</v>
      </c>
      <c r="B547" s="2">
        <v>51.0</v>
      </c>
      <c r="C547" s="2" t="s">
        <v>6</v>
      </c>
      <c r="D547" s="2" t="b">
        <v>0</v>
      </c>
      <c r="E547" s="2" t="s">
        <v>10</v>
      </c>
      <c r="F547" s="2" t="s">
        <v>8</v>
      </c>
    </row>
    <row r="548">
      <c r="A548" s="2" t="s">
        <v>635</v>
      </c>
      <c r="B548" s="2">
        <v>1.0</v>
      </c>
      <c r="C548" s="2" t="s">
        <v>6</v>
      </c>
      <c r="D548" s="2" t="b">
        <v>0</v>
      </c>
      <c r="E548" s="2" t="s">
        <v>7</v>
      </c>
      <c r="F548" s="2" t="s">
        <v>8</v>
      </c>
    </row>
    <row r="549">
      <c r="A549" s="2" t="s">
        <v>636</v>
      </c>
      <c r="B549" s="2">
        <v>53.0</v>
      </c>
      <c r="C549" s="2" t="s">
        <v>6</v>
      </c>
      <c r="D549" s="2" t="b">
        <v>0</v>
      </c>
      <c r="E549" s="2" t="s">
        <v>7</v>
      </c>
      <c r="F549" s="2" t="s">
        <v>8</v>
      </c>
    </row>
    <row r="550">
      <c r="A550" s="2" t="s">
        <v>637</v>
      </c>
      <c r="B550" s="2">
        <v>53.0</v>
      </c>
      <c r="C550" s="2" t="s">
        <v>6</v>
      </c>
      <c r="D550" s="2" t="b">
        <v>0</v>
      </c>
      <c r="E550" s="2" t="s">
        <v>7</v>
      </c>
      <c r="F550" s="2" t="s">
        <v>8</v>
      </c>
    </row>
    <row r="551">
      <c r="A551" s="2" t="s">
        <v>638</v>
      </c>
      <c r="B551" s="2">
        <v>2.0</v>
      </c>
      <c r="C551" s="2" t="s">
        <v>12</v>
      </c>
      <c r="D551" s="2" t="b">
        <v>0</v>
      </c>
      <c r="E551" s="2" t="s">
        <v>19</v>
      </c>
      <c r="F551" s="2" t="s">
        <v>8</v>
      </c>
    </row>
    <row r="552">
      <c r="A552" s="2" t="s">
        <v>639</v>
      </c>
      <c r="B552" s="2">
        <v>51.0</v>
      </c>
      <c r="C552" s="2" t="s">
        <v>6</v>
      </c>
      <c r="D552" s="2" t="b">
        <v>0</v>
      </c>
      <c r="E552" s="2" t="s">
        <v>7</v>
      </c>
      <c r="F552" s="2" t="s">
        <v>8</v>
      </c>
    </row>
    <row r="553">
      <c r="A553" s="2" t="s">
        <v>640</v>
      </c>
      <c r="B553" s="2">
        <v>52.0</v>
      </c>
      <c r="C553" s="2" t="s">
        <v>12</v>
      </c>
      <c r="D553" s="2" t="b">
        <v>0</v>
      </c>
      <c r="E553" s="2" t="s">
        <v>13</v>
      </c>
      <c r="F553" s="2" t="s">
        <v>8</v>
      </c>
    </row>
    <row r="554">
      <c r="A554" s="2" t="s">
        <v>641</v>
      </c>
      <c r="B554" s="2">
        <v>2.0</v>
      </c>
      <c r="C554" s="2" t="s">
        <v>6</v>
      </c>
      <c r="D554" s="2" t="b">
        <v>0</v>
      </c>
      <c r="E554" s="2" t="s">
        <v>10</v>
      </c>
      <c r="F554" s="2" t="s">
        <v>8</v>
      </c>
    </row>
    <row r="555">
      <c r="A555" s="2" t="s">
        <v>642</v>
      </c>
      <c r="B555" s="2">
        <v>52.0</v>
      </c>
      <c r="C555" s="2" t="s">
        <v>12</v>
      </c>
      <c r="D555" s="2" t="b">
        <v>0</v>
      </c>
      <c r="E555" s="2" t="s">
        <v>13</v>
      </c>
      <c r="F555" s="2" t="s">
        <v>8</v>
      </c>
    </row>
    <row r="556">
      <c r="A556" s="2" t="s">
        <v>643</v>
      </c>
      <c r="B556" s="2">
        <v>53.0</v>
      </c>
      <c r="C556" s="2" t="s">
        <v>12</v>
      </c>
      <c r="D556" s="2" t="b">
        <v>0</v>
      </c>
      <c r="E556" s="2" t="s">
        <v>19</v>
      </c>
      <c r="F556" s="2" t="s">
        <v>8</v>
      </c>
    </row>
    <row r="557">
      <c r="A557" s="2" t="s">
        <v>644</v>
      </c>
      <c r="B557" s="2">
        <v>51.0</v>
      </c>
      <c r="C557" s="2" t="s">
        <v>6</v>
      </c>
      <c r="D557" s="2" t="b">
        <v>0</v>
      </c>
      <c r="E557" s="2" t="s">
        <v>7</v>
      </c>
      <c r="F557" s="2" t="s">
        <v>8</v>
      </c>
    </row>
    <row r="558">
      <c r="A558" s="2" t="s">
        <v>645</v>
      </c>
      <c r="B558" s="2">
        <v>51.0</v>
      </c>
      <c r="C558" s="2" t="s">
        <v>6</v>
      </c>
      <c r="D558" s="2" t="b">
        <v>0</v>
      </c>
      <c r="E558" s="2" t="s">
        <v>7</v>
      </c>
      <c r="F558" s="2" t="s">
        <v>8</v>
      </c>
    </row>
    <row r="559">
      <c r="A559" s="2" t="s">
        <v>646</v>
      </c>
      <c r="B559" s="2">
        <v>1.0</v>
      </c>
      <c r="C559" s="2" t="s">
        <v>6</v>
      </c>
      <c r="D559" s="2" t="b">
        <v>0</v>
      </c>
      <c r="E559" s="2" t="s">
        <v>7</v>
      </c>
      <c r="F559" s="2" t="s">
        <v>8</v>
      </c>
    </row>
    <row r="560">
      <c r="A560" s="2" t="s">
        <v>647</v>
      </c>
      <c r="B560" s="2">
        <v>53.0</v>
      </c>
      <c r="C560" s="2" t="s">
        <v>12</v>
      </c>
      <c r="D560" s="2" t="b">
        <v>0</v>
      </c>
      <c r="E560" s="2" t="s">
        <v>19</v>
      </c>
      <c r="F560" s="2" t="s">
        <v>8</v>
      </c>
    </row>
    <row r="561">
      <c r="A561" s="2" t="s">
        <v>648</v>
      </c>
      <c r="B561" s="2">
        <v>1.0</v>
      </c>
      <c r="C561" s="2" t="s">
        <v>49</v>
      </c>
      <c r="D561" s="2" t="b">
        <v>0</v>
      </c>
      <c r="E561" s="2" t="s">
        <v>19</v>
      </c>
      <c r="F561" s="2" t="s">
        <v>8</v>
      </c>
    </row>
    <row r="562">
      <c r="A562" s="2" t="s">
        <v>649</v>
      </c>
      <c r="B562" s="2">
        <v>53.0</v>
      </c>
      <c r="C562" s="2" t="s">
        <v>6</v>
      </c>
      <c r="D562" s="2" t="b">
        <v>1</v>
      </c>
      <c r="E562" s="2" t="s">
        <v>51</v>
      </c>
      <c r="F562" s="2" t="s">
        <v>30</v>
      </c>
    </row>
    <row r="563">
      <c r="A563" s="2" t="s">
        <v>650</v>
      </c>
      <c r="B563" s="2">
        <v>53.0</v>
      </c>
      <c r="C563" s="2" t="s">
        <v>6</v>
      </c>
      <c r="D563" s="2" t="b">
        <v>0</v>
      </c>
      <c r="E563" s="2" t="s">
        <v>7</v>
      </c>
      <c r="F563" s="2" t="s">
        <v>8</v>
      </c>
    </row>
    <row r="564">
      <c r="A564" s="2" t="s">
        <v>651</v>
      </c>
      <c r="B564" s="2">
        <v>2.0</v>
      </c>
      <c r="C564" s="2" t="s">
        <v>6</v>
      </c>
      <c r="D564" s="2" t="b">
        <v>0</v>
      </c>
      <c r="E564" s="2" t="s">
        <v>7</v>
      </c>
      <c r="F564" s="2" t="s">
        <v>8</v>
      </c>
    </row>
    <row r="565">
      <c r="A565" s="2" t="s">
        <v>652</v>
      </c>
      <c r="B565" s="2">
        <v>53.0</v>
      </c>
      <c r="C565" s="2" t="s">
        <v>6</v>
      </c>
      <c r="D565" s="2" t="b">
        <v>0</v>
      </c>
      <c r="E565" s="2" t="s">
        <v>10</v>
      </c>
      <c r="F565" s="2" t="s">
        <v>8</v>
      </c>
    </row>
    <row r="566">
      <c r="A566" s="2" t="s">
        <v>653</v>
      </c>
      <c r="B566" s="2">
        <v>51.0</v>
      </c>
      <c r="C566" s="2" t="s">
        <v>12</v>
      </c>
      <c r="D566" s="2" t="b">
        <v>0</v>
      </c>
      <c r="E566" s="2" t="s">
        <v>13</v>
      </c>
      <c r="F566" s="2" t="s">
        <v>8</v>
      </c>
    </row>
    <row r="567">
      <c r="A567" s="2" t="s">
        <v>654</v>
      </c>
      <c r="B567" s="2">
        <v>2.0</v>
      </c>
      <c r="C567" s="2" t="s">
        <v>6</v>
      </c>
      <c r="D567" s="2" t="b">
        <v>0</v>
      </c>
      <c r="E567" s="2" t="s">
        <v>10</v>
      </c>
      <c r="F567" s="2" t="s">
        <v>75</v>
      </c>
    </row>
    <row r="568">
      <c r="A568" s="2" t="s">
        <v>655</v>
      </c>
      <c r="B568" s="2">
        <v>50.0</v>
      </c>
      <c r="C568" s="2" t="s">
        <v>6</v>
      </c>
      <c r="D568" s="2" t="b">
        <v>0</v>
      </c>
      <c r="E568" s="2" t="s">
        <v>7</v>
      </c>
      <c r="F568" s="2" t="s">
        <v>8</v>
      </c>
    </row>
    <row r="569">
      <c r="A569" s="2" t="s">
        <v>656</v>
      </c>
      <c r="B569" s="2">
        <v>53.0</v>
      </c>
      <c r="C569" s="2" t="s">
        <v>6</v>
      </c>
      <c r="D569" s="2" t="b">
        <v>0</v>
      </c>
      <c r="E569" s="2" t="s">
        <v>7</v>
      </c>
      <c r="F569" s="2" t="s">
        <v>8</v>
      </c>
    </row>
    <row r="570">
      <c r="A570" s="2" t="s">
        <v>657</v>
      </c>
      <c r="B570" s="2">
        <v>52.0</v>
      </c>
      <c r="C570" s="2" t="s">
        <v>12</v>
      </c>
      <c r="D570" s="2" t="b">
        <v>0</v>
      </c>
      <c r="E570" s="2" t="s">
        <v>13</v>
      </c>
      <c r="F570" s="2" t="s">
        <v>8</v>
      </c>
    </row>
    <row r="571">
      <c r="A571" s="2" t="s">
        <v>658</v>
      </c>
      <c r="B571" s="2">
        <v>51.0</v>
      </c>
      <c r="C571" s="2" t="s">
        <v>6</v>
      </c>
      <c r="D571" s="2" t="b">
        <v>0</v>
      </c>
      <c r="E571" s="2" t="s">
        <v>10</v>
      </c>
      <c r="F571" s="2" t="s">
        <v>8</v>
      </c>
    </row>
    <row r="572">
      <c r="A572" s="2" t="s">
        <v>659</v>
      </c>
      <c r="B572" s="2">
        <v>53.0</v>
      </c>
      <c r="C572" s="2" t="s">
        <v>12</v>
      </c>
      <c r="D572" s="2" t="b">
        <v>0</v>
      </c>
      <c r="E572" s="2" t="s">
        <v>19</v>
      </c>
      <c r="F572" s="2" t="s">
        <v>8</v>
      </c>
    </row>
    <row r="573">
      <c r="A573" s="2" t="s">
        <v>660</v>
      </c>
      <c r="B573" s="2">
        <v>2.0</v>
      </c>
      <c r="C573" s="2" t="s">
        <v>12</v>
      </c>
      <c r="D573" s="2" t="b">
        <v>0</v>
      </c>
      <c r="E573" s="2" t="s">
        <v>19</v>
      </c>
      <c r="F573" s="2" t="s">
        <v>75</v>
      </c>
    </row>
    <row r="574">
      <c r="A574" s="2" t="s">
        <v>661</v>
      </c>
      <c r="B574" s="2">
        <v>51.0</v>
      </c>
      <c r="C574" s="2" t="s">
        <v>6</v>
      </c>
      <c r="D574" s="2" t="b">
        <v>0</v>
      </c>
      <c r="E574" s="2" t="s">
        <v>10</v>
      </c>
      <c r="F574" s="2" t="s">
        <v>8</v>
      </c>
    </row>
    <row r="575">
      <c r="A575" s="2" t="s">
        <v>662</v>
      </c>
      <c r="B575" s="2">
        <v>50.0</v>
      </c>
      <c r="C575" s="2" t="s">
        <v>49</v>
      </c>
      <c r="D575" s="2" t="b">
        <v>0</v>
      </c>
      <c r="E575" s="2" t="s">
        <v>13</v>
      </c>
      <c r="F575" s="2" t="s">
        <v>8</v>
      </c>
    </row>
    <row r="576">
      <c r="A576" s="2" t="s">
        <v>663</v>
      </c>
      <c r="B576" s="2">
        <v>50.0</v>
      </c>
      <c r="C576" s="2" t="s">
        <v>6</v>
      </c>
      <c r="D576" s="2" t="b">
        <v>1</v>
      </c>
      <c r="E576" s="2" t="s">
        <v>51</v>
      </c>
      <c r="F576" s="2" t="s">
        <v>8</v>
      </c>
    </row>
    <row r="577">
      <c r="A577" s="2" t="s">
        <v>664</v>
      </c>
      <c r="B577" s="2">
        <v>51.0</v>
      </c>
      <c r="C577" s="2" t="s">
        <v>6</v>
      </c>
      <c r="D577" s="2" t="b">
        <v>0</v>
      </c>
      <c r="E577" s="2" t="s">
        <v>7</v>
      </c>
      <c r="F577" s="2" t="s">
        <v>8</v>
      </c>
    </row>
    <row r="578">
      <c r="A578" s="2" t="s">
        <v>665</v>
      </c>
      <c r="B578" s="2">
        <v>2.0</v>
      </c>
      <c r="C578" s="2" t="s">
        <v>6</v>
      </c>
      <c r="D578" s="2" t="b">
        <v>0</v>
      </c>
      <c r="E578" s="2" t="s">
        <v>7</v>
      </c>
      <c r="F578" s="2" t="s">
        <v>8</v>
      </c>
    </row>
    <row r="579">
      <c r="A579" s="2" t="s">
        <v>666</v>
      </c>
      <c r="B579" s="2">
        <v>52.0</v>
      </c>
      <c r="C579" s="2" t="s">
        <v>6</v>
      </c>
      <c r="D579" s="2" t="b">
        <v>0</v>
      </c>
      <c r="E579" s="2" t="s">
        <v>7</v>
      </c>
      <c r="F579" s="2" t="s">
        <v>8</v>
      </c>
    </row>
    <row r="580">
      <c r="A580" s="2" t="s">
        <v>667</v>
      </c>
      <c r="B580" s="2">
        <v>51.0</v>
      </c>
      <c r="C580" s="2" t="s">
        <v>6</v>
      </c>
      <c r="D580" s="2" t="b">
        <v>0</v>
      </c>
      <c r="E580" s="2" t="s">
        <v>7</v>
      </c>
      <c r="F580" s="2" t="s">
        <v>8</v>
      </c>
    </row>
    <row r="581">
      <c r="A581" s="2" t="s">
        <v>668</v>
      </c>
      <c r="B581" s="2">
        <v>51.0</v>
      </c>
      <c r="C581" s="2" t="s">
        <v>6</v>
      </c>
      <c r="D581" s="2" t="b">
        <v>0</v>
      </c>
      <c r="E581" s="2" t="s">
        <v>7</v>
      </c>
      <c r="F581" s="2" t="s">
        <v>575</v>
      </c>
    </row>
    <row r="582">
      <c r="A582" s="2" t="s">
        <v>669</v>
      </c>
      <c r="B582" s="2">
        <v>2.0</v>
      </c>
      <c r="C582" s="2" t="s">
        <v>12</v>
      </c>
      <c r="D582" s="2" t="b">
        <v>0</v>
      </c>
      <c r="E582" s="2" t="s">
        <v>19</v>
      </c>
      <c r="F582" s="2" t="s">
        <v>8</v>
      </c>
    </row>
    <row r="583">
      <c r="A583" s="2" t="s">
        <v>670</v>
      </c>
      <c r="B583" s="2">
        <v>52.0</v>
      </c>
      <c r="C583" s="2" t="s">
        <v>6</v>
      </c>
      <c r="D583" s="2" t="b">
        <v>0</v>
      </c>
      <c r="E583" s="2" t="s">
        <v>7</v>
      </c>
      <c r="F583" s="2" t="s">
        <v>8</v>
      </c>
    </row>
    <row r="584">
      <c r="A584" s="2" t="s">
        <v>671</v>
      </c>
      <c r="B584" s="2">
        <v>51.0</v>
      </c>
      <c r="C584" s="2" t="s">
        <v>12</v>
      </c>
      <c r="D584" s="2" t="b">
        <v>0</v>
      </c>
      <c r="E584" s="2" t="s">
        <v>13</v>
      </c>
      <c r="F584" s="2" t="s">
        <v>8</v>
      </c>
    </row>
    <row r="585">
      <c r="A585" s="2" t="s">
        <v>672</v>
      </c>
      <c r="B585" s="2">
        <v>2.0</v>
      </c>
      <c r="C585" s="2" t="s">
        <v>6</v>
      </c>
      <c r="D585" s="2" t="b">
        <v>0</v>
      </c>
      <c r="E585" s="2" t="s">
        <v>7</v>
      </c>
      <c r="F585" s="2" t="s">
        <v>47</v>
      </c>
    </row>
    <row r="586">
      <c r="A586" s="2" t="s">
        <v>673</v>
      </c>
      <c r="B586" s="2">
        <v>53.0</v>
      </c>
      <c r="C586" s="2" t="s">
        <v>6</v>
      </c>
      <c r="D586" s="2" t="b">
        <v>0</v>
      </c>
      <c r="E586" s="2" t="s">
        <v>10</v>
      </c>
      <c r="F586" s="2" t="s">
        <v>8</v>
      </c>
    </row>
    <row r="587">
      <c r="A587" s="2" t="s">
        <v>674</v>
      </c>
      <c r="B587" s="2">
        <v>1.0</v>
      </c>
      <c r="C587" s="2" t="s">
        <v>6</v>
      </c>
      <c r="D587" s="2" t="b">
        <v>0</v>
      </c>
      <c r="E587" s="2" t="s">
        <v>7</v>
      </c>
      <c r="F587" s="2" t="s">
        <v>8</v>
      </c>
    </row>
    <row r="588">
      <c r="A588" s="2" t="s">
        <v>675</v>
      </c>
      <c r="B588" s="2">
        <v>53.0</v>
      </c>
      <c r="C588" s="2" t="s">
        <v>6</v>
      </c>
      <c r="D588" s="2" t="b">
        <v>0</v>
      </c>
      <c r="E588" s="2" t="s">
        <v>10</v>
      </c>
      <c r="F588" s="2" t="s">
        <v>8</v>
      </c>
    </row>
    <row r="589">
      <c r="A589" s="2" t="s">
        <v>676</v>
      </c>
      <c r="B589" s="2">
        <v>53.0</v>
      </c>
      <c r="C589" s="2" t="s">
        <v>6</v>
      </c>
      <c r="D589" s="2" t="b">
        <v>0</v>
      </c>
      <c r="E589" s="2" t="s">
        <v>10</v>
      </c>
      <c r="F589" s="2" t="s">
        <v>8</v>
      </c>
    </row>
    <row r="590">
      <c r="A590" s="2" t="s">
        <v>677</v>
      </c>
      <c r="B590" s="2">
        <v>53.0</v>
      </c>
      <c r="C590" s="2" t="s">
        <v>12</v>
      </c>
      <c r="D590" s="2" t="b">
        <v>0</v>
      </c>
      <c r="E590" s="2" t="s">
        <v>19</v>
      </c>
      <c r="F590" s="2" t="s">
        <v>8</v>
      </c>
    </row>
    <row r="591">
      <c r="A591" s="2" t="s">
        <v>678</v>
      </c>
      <c r="B591" s="2">
        <v>52.0</v>
      </c>
      <c r="C591" s="2" t="s">
        <v>6</v>
      </c>
      <c r="D591" s="2" t="b">
        <v>0</v>
      </c>
      <c r="E591" s="2" t="s">
        <v>7</v>
      </c>
      <c r="F591" s="2" t="s">
        <v>8</v>
      </c>
    </row>
    <row r="592">
      <c r="A592" s="2" t="s">
        <v>679</v>
      </c>
      <c r="B592" s="2">
        <v>51.0</v>
      </c>
      <c r="C592" s="2" t="s">
        <v>6</v>
      </c>
      <c r="D592" s="2" t="b">
        <v>0</v>
      </c>
      <c r="E592" s="2" t="s">
        <v>7</v>
      </c>
      <c r="F592" s="2" t="s">
        <v>8</v>
      </c>
    </row>
    <row r="593">
      <c r="A593" s="2" t="s">
        <v>680</v>
      </c>
      <c r="B593" s="2">
        <v>53.0</v>
      </c>
      <c r="C593" s="2" t="s">
        <v>12</v>
      </c>
      <c r="D593" s="2" t="b">
        <v>0</v>
      </c>
      <c r="E593" s="2" t="s">
        <v>19</v>
      </c>
      <c r="F593" s="2" t="s">
        <v>8</v>
      </c>
    </row>
    <row r="594">
      <c r="A594" s="2" t="s">
        <v>681</v>
      </c>
      <c r="B594" s="2">
        <v>51.0</v>
      </c>
      <c r="C594" s="2" t="s">
        <v>6</v>
      </c>
      <c r="D594" s="2" t="b">
        <v>0</v>
      </c>
      <c r="E594" s="2" t="s">
        <v>10</v>
      </c>
      <c r="F594" s="2" t="s">
        <v>8</v>
      </c>
    </row>
    <row r="595">
      <c r="A595" s="2" t="s">
        <v>682</v>
      </c>
      <c r="B595" s="2">
        <v>53.0</v>
      </c>
      <c r="C595" s="2" t="s">
        <v>6</v>
      </c>
      <c r="D595" s="2" t="b">
        <v>0</v>
      </c>
      <c r="E595" s="2" t="s">
        <v>7</v>
      </c>
      <c r="F595" s="2" t="s">
        <v>8</v>
      </c>
    </row>
    <row r="596">
      <c r="A596" s="2" t="s">
        <v>683</v>
      </c>
      <c r="B596" s="2">
        <v>53.0</v>
      </c>
      <c r="C596" s="2" t="s">
        <v>6</v>
      </c>
      <c r="D596" s="2" t="b">
        <v>0</v>
      </c>
      <c r="E596" s="2" t="s">
        <v>10</v>
      </c>
      <c r="F596" s="2" t="s">
        <v>47</v>
      </c>
    </row>
    <row r="597">
      <c r="A597" s="2" t="s">
        <v>684</v>
      </c>
      <c r="B597" s="2">
        <v>51.0</v>
      </c>
      <c r="C597" s="2" t="s">
        <v>6</v>
      </c>
      <c r="D597" s="2" t="b">
        <v>0</v>
      </c>
      <c r="E597" s="2" t="s">
        <v>7</v>
      </c>
      <c r="F597" s="2" t="s">
        <v>8</v>
      </c>
    </row>
    <row r="598">
      <c r="A598" s="2" t="s">
        <v>685</v>
      </c>
      <c r="B598" s="2">
        <v>52.0</v>
      </c>
      <c r="C598" s="2" t="s">
        <v>49</v>
      </c>
      <c r="D598" s="2" t="b">
        <v>0</v>
      </c>
      <c r="E598" s="2" t="s">
        <v>13</v>
      </c>
      <c r="F598" s="2" t="s">
        <v>8</v>
      </c>
    </row>
    <row r="599">
      <c r="A599" s="2" t="s">
        <v>686</v>
      </c>
      <c r="B599" s="2">
        <v>52.0</v>
      </c>
      <c r="C599" s="2" t="s">
        <v>6</v>
      </c>
      <c r="D599" s="2" t="b">
        <v>1</v>
      </c>
      <c r="E599" s="2" t="s">
        <v>51</v>
      </c>
      <c r="F599" s="2" t="s">
        <v>8</v>
      </c>
    </row>
    <row r="600">
      <c r="A600" s="2" t="s">
        <v>687</v>
      </c>
      <c r="B600" s="2">
        <v>52.0</v>
      </c>
      <c r="C600" s="2" t="s">
        <v>6</v>
      </c>
      <c r="D600" s="2" t="b">
        <v>0</v>
      </c>
      <c r="E600" s="2" t="s">
        <v>7</v>
      </c>
      <c r="F600" s="2" t="s">
        <v>8</v>
      </c>
    </row>
    <row r="601">
      <c r="A601" s="2" t="s">
        <v>688</v>
      </c>
      <c r="B601" s="2">
        <v>1.0</v>
      </c>
      <c r="C601" s="2" t="s">
        <v>6</v>
      </c>
      <c r="D601" s="2" t="b">
        <v>0</v>
      </c>
      <c r="E601" s="2" t="s">
        <v>7</v>
      </c>
      <c r="F601" s="2" t="s">
        <v>8</v>
      </c>
    </row>
    <row r="602">
      <c r="A602" s="2" t="s">
        <v>689</v>
      </c>
      <c r="B602" s="2">
        <v>53.0</v>
      </c>
      <c r="C602" s="2" t="s">
        <v>49</v>
      </c>
      <c r="D602" s="2" t="b">
        <v>0</v>
      </c>
      <c r="E602" s="2" t="s">
        <v>19</v>
      </c>
      <c r="F602" s="2" t="s">
        <v>8</v>
      </c>
    </row>
    <row r="603">
      <c r="A603" s="2" t="s">
        <v>690</v>
      </c>
      <c r="B603" s="2">
        <v>52.0</v>
      </c>
      <c r="C603" s="2" t="s">
        <v>12</v>
      </c>
      <c r="D603" s="2" t="b">
        <v>1</v>
      </c>
      <c r="E603" s="2" t="s">
        <v>51</v>
      </c>
      <c r="F603" s="2" t="s">
        <v>8</v>
      </c>
    </row>
    <row r="604">
      <c r="A604" s="2" t="s">
        <v>691</v>
      </c>
      <c r="B604" s="2">
        <v>53.0</v>
      </c>
      <c r="C604" s="2" t="s">
        <v>6</v>
      </c>
      <c r="D604" s="2" t="b">
        <v>0</v>
      </c>
      <c r="E604" s="2" t="s">
        <v>10</v>
      </c>
      <c r="F604" s="2" t="s">
        <v>8</v>
      </c>
    </row>
    <row r="605">
      <c r="A605" s="2" t="s">
        <v>692</v>
      </c>
      <c r="B605" s="2">
        <v>53.0</v>
      </c>
      <c r="C605" s="2" t="s">
        <v>6</v>
      </c>
      <c r="D605" s="2" t="b">
        <v>0</v>
      </c>
      <c r="E605" s="2" t="s">
        <v>7</v>
      </c>
      <c r="F605" s="2" t="s">
        <v>8</v>
      </c>
    </row>
    <row r="606">
      <c r="A606" s="2" t="s">
        <v>693</v>
      </c>
      <c r="B606" s="2">
        <v>53.0</v>
      </c>
      <c r="C606" s="2" t="s">
        <v>12</v>
      </c>
      <c r="D606" s="2" t="b">
        <v>0</v>
      </c>
      <c r="E606" s="2" t="s">
        <v>19</v>
      </c>
      <c r="F606" s="2" t="s">
        <v>8</v>
      </c>
    </row>
    <row r="607">
      <c r="A607" s="2" t="s">
        <v>694</v>
      </c>
      <c r="B607" s="2">
        <v>53.0</v>
      </c>
      <c r="C607" s="2" t="s">
        <v>6</v>
      </c>
      <c r="D607" s="2" t="b">
        <v>0</v>
      </c>
      <c r="E607" s="2" t="s">
        <v>10</v>
      </c>
      <c r="F607" s="2" t="s">
        <v>30</v>
      </c>
    </row>
    <row r="608">
      <c r="A608" s="2" t="s">
        <v>695</v>
      </c>
      <c r="B608" s="2">
        <v>53.0</v>
      </c>
      <c r="C608" s="2" t="s">
        <v>6</v>
      </c>
      <c r="D608" s="2" t="b">
        <v>0</v>
      </c>
      <c r="E608" s="2" t="s">
        <v>7</v>
      </c>
      <c r="F608" s="2" t="s">
        <v>8</v>
      </c>
    </row>
    <row r="609">
      <c r="A609" s="2" t="s">
        <v>696</v>
      </c>
      <c r="B609" s="2">
        <v>51.0</v>
      </c>
      <c r="C609" s="2" t="s">
        <v>12</v>
      </c>
      <c r="D609" s="2" t="b">
        <v>0</v>
      </c>
      <c r="E609" s="2" t="s">
        <v>13</v>
      </c>
      <c r="F609" s="2" t="s">
        <v>8</v>
      </c>
    </row>
    <row r="610">
      <c r="A610" s="2" t="s">
        <v>697</v>
      </c>
      <c r="B610" s="2">
        <v>2.0</v>
      </c>
      <c r="C610" s="2" t="s">
        <v>6</v>
      </c>
      <c r="D610" s="2" t="b">
        <v>0</v>
      </c>
      <c r="E610" s="2" t="s">
        <v>10</v>
      </c>
      <c r="F610" s="2" t="s">
        <v>8</v>
      </c>
    </row>
    <row r="611">
      <c r="A611" s="2" t="s">
        <v>698</v>
      </c>
      <c r="B611" s="2">
        <v>1.0</v>
      </c>
      <c r="C611" s="2" t="s">
        <v>6</v>
      </c>
      <c r="D611" s="2" t="b">
        <v>0</v>
      </c>
      <c r="E611" s="2" t="s">
        <v>7</v>
      </c>
      <c r="F611" s="2" t="s">
        <v>8</v>
      </c>
    </row>
    <row r="612">
      <c r="A612" s="2" t="s">
        <v>699</v>
      </c>
      <c r="B612" s="2">
        <v>2.0</v>
      </c>
      <c r="C612" s="2" t="s">
        <v>6</v>
      </c>
      <c r="D612" s="2" t="b">
        <v>0</v>
      </c>
      <c r="E612" s="2" t="s">
        <v>7</v>
      </c>
      <c r="F612" s="2" t="s">
        <v>8</v>
      </c>
    </row>
    <row r="613">
      <c r="A613" s="2" t="s">
        <v>700</v>
      </c>
      <c r="B613" s="2">
        <v>1.0</v>
      </c>
      <c r="C613" s="2" t="s">
        <v>12</v>
      </c>
      <c r="D613" s="2" t="b">
        <v>0</v>
      </c>
      <c r="E613" s="2" t="s">
        <v>19</v>
      </c>
      <c r="F613" s="2" t="s">
        <v>8</v>
      </c>
    </row>
    <row r="614">
      <c r="A614" s="2" t="s">
        <v>701</v>
      </c>
      <c r="B614" s="2">
        <v>51.0</v>
      </c>
      <c r="C614" s="2" t="s">
        <v>12</v>
      </c>
      <c r="D614" s="2" t="b">
        <v>0</v>
      </c>
      <c r="E614" s="2" t="s">
        <v>13</v>
      </c>
      <c r="F614" s="2" t="s">
        <v>8</v>
      </c>
    </row>
    <row r="615">
      <c r="A615" s="2" t="s">
        <v>702</v>
      </c>
      <c r="B615" s="2">
        <v>53.0</v>
      </c>
      <c r="C615" s="2" t="s">
        <v>12</v>
      </c>
      <c r="D615" s="2" t="b">
        <v>0</v>
      </c>
      <c r="E615" s="2" t="s">
        <v>19</v>
      </c>
      <c r="F615" s="2" t="s">
        <v>8</v>
      </c>
    </row>
    <row r="616">
      <c r="A616" s="2" t="s">
        <v>703</v>
      </c>
      <c r="B616" s="2">
        <v>53.0</v>
      </c>
      <c r="C616" s="2" t="s">
        <v>6</v>
      </c>
      <c r="D616" s="2" t="b">
        <v>0</v>
      </c>
      <c r="E616" s="2" t="s">
        <v>10</v>
      </c>
      <c r="F616" s="2" t="s">
        <v>8</v>
      </c>
    </row>
    <row r="617">
      <c r="A617" s="2" t="s">
        <v>704</v>
      </c>
      <c r="B617" s="2">
        <v>51.0</v>
      </c>
      <c r="C617" s="2" t="s">
        <v>12</v>
      </c>
      <c r="D617" s="2" t="b">
        <v>0</v>
      </c>
      <c r="E617" s="2" t="s">
        <v>13</v>
      </c>
      <c r="F617" s="2" t="s">
        <v>8</v>
      </c>
    </row>
    <row r="618">
      <c r="A618" s="2" t="s">
        <v>705</v>
      </c>
      <c r="B618" s="2">
        <v>1.0</v>
      </c>
      <c r="C618" s="2" t="s">
        <v>12</v>
      </c>
      <c r="D618" s="2" t="b">
        <v>0</v>
      </c>
      <c r="E618" s="2" t="s">
        <v>19</v>
      </c>
      <c r="F618" s="2" t="s">
        <v>8</v>
      </c>
    </row>
    <row r="619">
      <c r="A619" s="2" t="s">
        <v>706</v>
      </c>
      <c r="B619" s="2">
        <v>52.0</v>
      </c>
      <c r="C619" s="2" t="s">
        <v>6</v>
      </c>
      <c r="D619" s="2" t="b">
        <v>0</v>
      </c>
      <c r="E619" s="2" t="s">
        <v>7</v>
      </c>
      <c r="F619" s="2" t="s">
        <v>8</v>
      </c>
    </row>
    <row r="620">
      <c r="A620" s="2" t="s">
        <v>707</v>
      </c>
      <c r="B620" s="2">
        <v>1.0</v>
      </c>
      <c r="C620" s="2" t="s">
        <v>12</v>
      </c>
      <c r="D620" s="2" t="b">
        <v>0</v>
      </c>
      <c r="E620" s="2" t="s">
        <v>19</v>
      </c>
      <c r="F620" s="2" t="s">
        <v>8</v>
      </c>
    </row>
    <row r="621">
      <c r="A621" s="2" t="s">
        <v>708</v>
      </c>
      <c r="B621" s="2">
        <v>50.0</v>
      </c>
      <c r="C621" s="2" t="s">
        <v>6</v>
      </c>
      <c r="D621" s="2" t="b">
        <v>0</v>
      </c>
      <c r="E621" s="2" t="s">
        <v>10</v>
      </c>
      <c r="F621" s="2" t="s">
        <v>8</v>
      </c>
    </row>
    <row r="622">
      <c r="A622" s="2" t="s">
        <v>709</v>
      </c>
      <c r="B622" s="2">
        <v>2.0</v>
      </c>
      <c r="C622" s="2" t="s">
        <v>6</v>
      </c>
      <c r="D622" s="2" t="b">
        <v>0</v>
      </c>
      <c r="E622" s="2" t="s">
        <v>7</v>
      </c>
      <c r="F622" s="2" t="s">
        <v>8</v>
      </c>
    </row>
    <row r="623">
      <c r="A623" s="2" t="s">
        <v>710</v>
      </c>
      <c r="B623" s="2">
        <v>53.0</v>
      </c>
      <c r="C623" s="2" t="s">
        <v>12</v>
      </c>
      <c r="D623" s="2" t="b">
        <v>0</v>
      </c>
      <c r="E623" s="2" t="s">
        <v>19</v>
      </c>
      <c r="F623" s="2" t="s">
        <v>8</v>
      </c>
    </row>
    <row r="624">
      <c r="A624" s="2" t="s">
        <v>711</v>
      </c>
      <c r="B624" s="2">
        <v>52.0</v>
      </c>
      <c r="C624" s="2" t="s">
        <v>12</v>
      </c>
      <c r="D624" s="2" t="b">
        <v>0</v>
      </c>
      <c r="E624" s="2" t="s">
        <v>13</v>
      </c>
      <c r="F624" s="2" t="s">
        <v>8</v>
      </c>
    </row>
    <row r="625">
      <c r="A625" s="2" t="s">
        <v>712</v>
      </c>
      <c r="B625" s="2">
        <v>51.0</v>
      </c>
      <c r="C625" s="2" t="s">
        <v>6</v>
      </c>
      <c r="D625" s="2" t="b">
        <v>0</v>
      </c>
      <c r="E625" s="2" t="s">
        <v>7</v>
      </c>
      <c r="F625" s="2" t="s">
        <v>8</v>
      </c>
    </row>
    <row r="626">
      <c r="A626" s="2" t="s">
        <v>713</v>
      </c>
      <c r="B626" s="2">
        <v>52.0</v>
      </c>
      <c r="C626" s="2" t="s">
        <v>12</v>
      </c>
      <c r="D626" s="2" t="b">
        <v>0</v>
      </c>
      <c r="E626" s="2" t="s">
        <v>13</v>
      </c>
      <c r="F626" s="2" t="s">
        <v>8</v>
      </c>
    </row>
    <row r="627">
      <c r="A627" s="2" t="s">
        <v>714</v>
      </c>
      <c r="B627" s="2">
        <v>2.0</v>
      </c>
      <c r="C627" s="2" t="s">
        <v>6</v>
      </c>
      <c r="D627" s="2" t="b">
        <v>0</v>
      </c>
      <c r="E627" s="2" t="s">
        <v>10</v>
      </c>
      <c r="F627" s="2" t="s">
        <v>8</v>
      </c>
    </row>
    <row r="628">
      <c r="A628" s="2" t="s">
        <v>715</v>
      </c>
      <c r="B628" s="2">
        <v>53.0</v>
      </c>
      <c r="C628" s="2" t="s">
        <v>6</v>
      </c>
      <c r="D628" s="2" t="b">
        <v>0</v>
      </c>
      <c r="E628" s="2" t="s">
        <v>7</v>
      </c>
      <c r="F628" s="2" t="s">
        <v>47</v>
      </c>
    </row>
    <row r="629">
      <c r="A629" s="2" t="s">
        <v>716</v>
      </c>
      <c r="B629" s="2">
        <v>51.0</v>
      </c>
      <c r="C629" s="2" t="s">
        <v>49</v>
      </c>
      <c r="D629" s="2" t="b">
        <v>0</v>
      </c>
      <c r="E629" s="2" t="s">
        <v>13</v>
      </c>
      <c r="F629" s="2" t="s">
        <v>8</v>
      </c>
    </row>
    <row r="630">
      <c r="A630" s="2" t="s">
        <v>717</v>
      </c>
      <c r="B630" s="2">
        <v>1.0</v>
      </c>
      <c r="C630" s="2" t="s">
        <v>6</v>
      </c>
      <c r="D630" s="2" t="b">
        <v>1</v>
      </c>
      <c r="E630" s="2" t="s">
        <v>51</v>
      </c>
      <c r="F630" s="2" t="s">
        <v>8</v>
      </c>
    </row>
    <row r="631">
      <c r="A631" s="2" t="s">
        <v>718</v>
      </c>
      <c r="B631" s="2">
        <v>2.0</v>
      </c>
      <c r="C631" s="2" t="s">
        <v>49</v>
      </c>
      <c r="D631" s="2" t="b">
        <v>0</v>
      </c>
      <c r="E631" s="2" t="s">
        <v>19</v>
      </c>
      <c r="F631" s="2" t="s">
        <v>8</v>
      </c>
    </row>
    <row r="632">
      <c r="A632" s="2" t="s">
        <v>719</v>
      </c>
      <c r="B632" s="2">
        <v>52.0</v>
      </c>
      <c r="C632" s="2" t="s">
        <v>6</v>
      </c>
      <c r="D632" s="2" t="b">
        <v>1</v>
      </c>
      <c r="E632" s="2" t="s">
        <v>51</v>
      </c>
      <c r="F632" s="2" t="s">
        <v>8</v>
      </c>
    </row>
    <row r="633">
      <c r="A633" s="2" t="s">
        <v>721</v>
      </c>
      <c r="B633" s="2">
        <v>2.0</v>
      </c>
      <c r="C633" s="2" t="s">
        <v>12</v>
      </c>
      <c r="D633" s="2" t="b">
        <v>0</v>
      </c>
      <c r="E633" s="2" t="s">
        <v>19</v>
      </c>
      <c r="F633" s="2" t="s">
        <v>47</v>
      </c>
    </row>
    <row r="634">
      <c r="A634" s="2" t="s">
        <v>722</v>
      </c>
      <c r="B634" s="2">
        <v>52.0</v>
      </c>
      <c r="C634" s="2" t="s">
        <v>12</v>
      </c>
      <c r="D634" s="2" t="b">
        <v>0</v>
      </c>
      <c r="E634" s="2" t="s">
        <v>13</v>
      </c>
      <c r="F634" s="2" t="s">
        <v>8</v>
      </c>
    </row>
    <row r="635">
      <c r="A635" s="2" t="s">
        <v>723</v>
      </c>
      <c r="B635" s="2">
        <v>52.0</v>
      </c>
      <c r="C635" s="2" t="s">
        <v>12</v>
      </c>
      <c r="D635" s="2" t="b">
        <v>0</v>
      </c>
      <c r="E635" s="2" t="s">
        <v>13</v>
      </c>
      <c r="F635" s="2" t="s">
        <v>8</v>
      </c>
    </row>
    <row r="636">
      <c r="A636" s="2" t="s">
        <v>724</v>
      </c>
      <c r="B636" s="2">
        <v>52.0</v>
      </c>
      <c r="C636" s="2" t="s">
        <v>6</v>
      </c>
      <c r="D636" s="2" t="b">
        <v>0</v>
      </c>
      <c r="E636" s="2" t="s">
        <v>7</v>
      </c>
      <c r="F636" s="2" t="s">
        <v>8</v>
      </c>
    </row>
    <row r="637">
      <c r="A637" s="2" t="s">
        <v>725</v>
      </c>
      <c r="B637" s="2">
        <v>52.0</v>
      </c>
      <c r="C637" s="2" t="s">
        <v>6</v>
      </c>
      <c r="D637" s="2" t="b">
        <v>0</v>
      </c>
      <c r="E637" s="2" t="s">
        <v>7</v>
      </c>
      <c r="F637" s="2" t="s">
        <v>8</v>
      </c>
    </row>
    <row r="638">
      <c r="A638" s="2" t="s">
        <v>726</v>
      </c>
      <c r="B638" s="2">
        <v>53.0</v>
      </c>
      <c r="C638" s="2" t="s">
        <v>6</v>
      </c>
      <c r="D638" s="2" t="b">
        <v>0</v>
      </c>
      <c r="E638" s="2" t="s">
        <v>7</v>
      </c>
      <c r="F638" s="2" t="s">
        <v>8</v>
      </c>
    </row>
    <row r="639">
      <c r="A639" s="2" t="s">
        <v>727</v>
      </c>
      <c r="B639" s="2">
        <v>53.0</v>
      </c>
      <c r="C639" s="2" t="s">
        <v>6</v>
      </c>
      <c r="D639" s="2" t="b">
        <v>0</v>
      </c>
      <c r="E639" s="2" t="s">
        <v>7</v>
      </c>
      <c r="F639" s="2" t="s">
        <v>8</v>
      </c>
    </row>
    <row r="640">
      <c r="A640" s="2" t="s">
        <v>728</v>
      </c>
      <c r="B640" s="2">
        <v>53.0</v>
      </c>
      <c r="C640" s="2" t="s">
        <v>6</v>
      </c>
      <c r="D640" s="2" t="b">
        <v>0</v>
      </c>
      <c r="E640" s="2" t="s">
        <v>10</v>
      </c>
      <c r="F640" s="2" t="s">
        <v>8</v>
      </c>
    </row>
    <row r="641">
      <c r="A641" s="2" t="s">
        <v>729</v>
      </c>
      <c r="B641" s="2">
        <v>2.0</v>
      </c>
      <c r="C641" s="2" t="s">
        <v>6</v>
      </c>
      <c r="D641" s="2" t="b">
        <v>0</v>
      </c>
      <c r="E641" s="2" t="s">
        <v>10</v>
      </c>
      <c r="F641" s="2" t="s">
        <v>8</v>
      </c>
    </row>
    <row r="642">
      <c r="A642" s="2" t="s">
        <v>731</v>
      </c>
      <c r="B642" s="2">
        <v>53.0</v>
      </c>
      <c r="C642" s="2" t="s">
        <v>6</v>
      </c>
      <c r="D642" s="2" t="b">
        <v>0</v>
      </c>
      <c r="E642" s="2" t="s">
        <v>7</v>
      </c>
      <c r="F642" s="2" t="s">
        <v>8</v>
      </c>
    </row>
    <row r="643">
      <c r="A643" s="2" t="s">
        <v>732</v>
      </c>
      <c r="B643" s="2">
        <v>2.0</v>
      </c>
      <c r="C643" s="2" t="s">
        <v>12</v>
      </c>
      <c r="D643" s="2" t="b">
        <v>0</v>
      </c>
      <c r="E643" s="2" t="s">
        <v>19</v>
      </c>
      <c r="F643" s="2" t="s">
        <v>47</v>
      </c>
    </row>
    <row r="644">
      <c r="A644" s="2" t="s">
        <v>734</v>
      </c>
      <c r="B644" s="2">
        <v>2.0</v>
      </c>
      <c r="C644" s="2" t="s">
        <v>12</v>
      </c>
      <c r="D644" s="2" t="b">
        <v>0</v>
      </c>
      <c r="E644" s="2" t="s">
        <v>19</v>
      </c>
      <c r="F644" s="2" t="s">
        <v>8</v>
      </c>
    </row>
    <row r="645">
      <c r="A645" s="2" t="s">
        <v>735</v>
      </c>
      <c r="B645" s="2">
        <v>2.0</v>
      </c>
      <c r="C645" s="2" t="s">
        <v>6</v>
      </c>
      <c r="D645" s="2" t="b">
        <v>0</v>
      </c>
      <c r="E645" s="2" t="s">
        <v>7</v>
      </c>
      <c r="F645" s="2" t="s">
        <v>47</v>
      </c>
    </row>
    <row r="646">
      <c r="A646" s="2" t="s">
        <v>736</v>
      </c>
      <c r="B646" s="2">
        <v>51.0</v>
      </c>
      <c r="C646" s="2" t="s">
        <v>6</v>
      </c>
      <c r="D646" s="2" t="b">
        <v>0</v>
      </c>
      <c r="E646" s="2" t="s">
        <v>7</v>
      </c>
      <c r="F646" s="2" t="s">
        <v>8</v>
      </c>
    </row>
    <row r="647">
      <c r="A647" s="2" t="s">
        <v>737</v>
      </c>
      <c r="B647" s="2">
        <v>2.0</v>
      </c>
      <c r="C647" s="2" t="s">
        <v>6</v>
      </c>
      <c r="D647" s="2" t="b">
        <v>0</v>
      </c>
      <c r="E647" s="2" t="s">
        <v>10</v>
      </c>
      <c r="F647" s="2" t="s">
        <v>8</v>
      </c>
    </row>
    <row r="648">
      <c r="A648" s="2" t="s">
        <v>738</v>
      </c>
      <c r="B648" s="2">
        <v>51.0</v>
      </c>
      <c r="C648" s="2" t="s">
        <v>12</v>
      </c>
      <c r="D648" s="2" t="b">
        <v>0</v>
      </c>
      <c r="E648" s="2" t="s">
        <v>13</v>
      </c>
      <c r="F648" s="2" t="s">
        <v>8</v>
      </c>
    </row>
    <row r="649">
      <c r="A649" s="2" t="s">
        <v>739</v>
      </c>
      <c r="B649" s="2">
        <v>52.0</v>
      </c>
      <c r="C649" s="2" t="s">
        <v>12</v>
      </c>
      <c r="D649" s="2" t="b">
        <v>0</v>
      </c>
      <c r="E649" s="2" t="s">
        <v>13</v>
      </c>
      <c r="F649" s="2" t="s">
        <v>8</v>
      </c>
    </row>
    <row r="650">
      <c r="A650" s="2" t="s">
        <v>740</v>
      </c>
      <c r="B650" s="2">
        <v>2.0</v>
      </c>
      <c r="C650" s="2" t="s">
        <v>6</v>
      </c>
      <c r="D650" s="2" t="b">
        <v>0</v>
      </c>
      <c r="E650" s="2" t="s">
        <v>10</v>
      </c>
      <c r="F650" s="2" t="s">
        <v>8</v>
      </c>
    </row>
    <row r="651">
      <c r="A651" s="2" t="s">
        <v>741</v>
      </c>
      <c r="B651" s="2">
        <v>53.0</v>
      </c>
      <c r="C651" s="2" t="s">
        <v>6</v>
      </c>
      <c r="D651" s="2" t="b">
        <v>0</v>
      </c>
      <c r="E651" s="2" t="s">
        <v>10</v>
      </c>
      <c r="F651" s="2" t="s">
        <v>8</v>
      </c>
    </row>
    <row r="652">
      <c r="A652" s="2" t="s">
        <v>745</v>
      </c>
      <c r="B652" s="2">
        <v>53.0</v>
      </c>
      <c r="C652" s="2" t="s">
        <v>12</v>
      </c>
      <c r="D652" s="2" t="b">
        <v>0</v>
      </c>
      <c r="E652" s="2" t="s">
        <v>19</v>
      </c>
      <c r="F652" s="2" t="s">
        <v>8</v>
      </c>
    </row>
    <row r="653">
      <c r="A653" s="2" t="s">
        <v>746</v>
      </c>
      <c r="B653" s="2">
        <v>2.0</v>
      </c>
      <c r="C653" s="2" t="s">
        <v>6</v>
      </c>
      <c r="D653" s="2" t="b">
        <v>0</v>
      </c>
      <c r="E653" s="2" t="s">
        <v>10</v>
      </c>
      <c r="F653" s="2" t="s">
        <v>8</v>
      </c>
    </row>
    <row r="654">
      <c r="A654" s="2" t="s">
        <v>747</v>
      </c>
      <c r="B654" s="2">
        <v>1.0</v>
      </c>
      <c r="C654" s="2" t="s">
        <v>12</v>
      </c>
      <c r="D654" s="2" t="b">
        <v>0</v>
      </c>
      <c r="E654" s="2" t="s">
        <v>19</v>
      </c>
      <c r="F654" s="2" t="s">
        <v>8</v>
      </c>
    </row>
    <row r="655">
      <c r="A655" s="2" t="s">
        <v>748</v>
      </c>
      <c r="B655" s="2">
        <v>3.0</v>
      </c>
      <c r="C655" s="2" t="s">
        <v>6</v>
      </c>
      <c r="D655" s="2" t="b">
        <v>0</v>
      </c>
      <c r="E655" s="2" t="s">
        <v>10</v>
      </c>
      <c r="F655" s="2" t="s">
        <v>75</v>
      </c>
    </row>
    <row r="656">
      <c r="A656" s="2" t="s">
        <v>749</v>
      </c>
      <c r="B656" s="2">
        <v>52.0</v>
      </c>
      <c r="C656" s="2" t="s">
        <v>6</v>
      </c>
      <c r="D656" s="2" t="b">
        <v>0</v>
      </c>
      <c r="E656" s="2" t="s">
        <v>7</v>
      </c>
      <c r="F656" s="2" t="s">
        <v>8</v>
      </c>
    </row>
    <row r="657">
      <c r="A657" s="2" t="s">
        <v>750</v>
      </c>
      <c r="B657" s="2">
        <v>53.0</v>
      </c>
      <c r="C657" s="2" t="s">
        <v>12</v>
      </c>
      <c r="D657" s="2" t="b">
        <v>0</v>
      </c>
      <c r="E657" s="2" t="s">
        <v>19</v>
      </c>
      <c r="F657" s="2" t="s">
        <v>8</v>
      </c>
    </row>
    <row r="658">
      <c r="A658" s="2" t="s">
        <v>751</v>
      </c>
      <c r="B658" s="2">
        <v>1.0</v>
      </c>
      <c r="C658" s="2" t="s">
        <v>6</v>
      </c>
      <c r="D658" s="2" t="b">
        <v>0</v>
      </c>
      <c r="E658" s="2" t="s">
        <v>10</v>
      </c>
      <c r="F658" s="2" t="s">
        <v>8</v>
      </c>
    </row>
    <row r="659">
      <c r="A659" s="2" t="s">
        <v>752</v>
      </c>
      <c r="B659" s="2">
        <v>53.0</v>
      </c>
      <c r="C659" s="2" t="s">
        <v>12</v>
      </c>
      <c r="D659" s="2" t="b">
        <v>0</v>
      </c>
      <c r="E659" s="2" t="s">
        <v>19</v>
      </c>
      <c r="F659" s="2" t="s">
        <v>8</v>
      </c>
    </row>
    <row r="660">
      <c r="A660" s="2" t="s">
        <v>753</v>
      </c>
      <c r="B660" s="2">
        <v>52.0</v>
      </c>
      <c r="C660" s="2" t="s">
        <v>6</v>
      </c>
      <c r="D660" s="2" t="b">
        <v>0</v>
      </c>
      <c r="E660" s="2" t="s">
        <v>7</v>
      </c>
      <c r="F660" s="2" t="s">
        <v>8</v>
      </c>
    </row>
    <row r="661">
      <c r="A661" s="2" t="s">
        <v>754</v>
      </c>
      <c r="B661" s="2">
        <v>3.0</v>
      </c>
      <c r="C661" s="2" t="s">
        <v>6</v>
      </c>
      <c r="D661" s="2" t="b">
        <v>0</v>
      </c>
      <c r="E661" s="2" t="s">
        <v>7</v>
      </c>
      <c r="F661" s="2" t="s">
        <v>47</v>
      </c>
    </row>
    <row r="662">
      <c r="A662" s="2" t="s">
        <v>755</v>
      </c>
      <c r="B662" s="2">
        <v>51.0</v>
      </c>
      <c r="C662" s="2" t="s">
        <v>6</v>
      </c>
      <c r="D662" s="2" t="b">
        <v>0</v>
      </c>
      <c r="E662" s="2" t="s">
        <v>7</v>
      </c>
      <c r="F662" s="2" t="s">
        <v>8</v>
      </c>
    </row>
    <row r="663">
      <c r="A663" s="2" t="s">
        <v>756</v>
      </c>
      <c r="B663" s="2">
        <v>53.0</v>
      </c>
      <c r="C663" s="2" t="s">
        <v>12</v>
      </c>
      <c r="D663" s="2" t="b">
        <v>0</v>
      </c>
      <c r="E663" s="2" t="s">
        <v>19</v>
      </c>
      <c r="F663" s="2" t="s">
        <v>8</v>
      </c>
    </row>
    <row r="664">
      <c r="A664" s="2" t="s">
        <v>757</v>
      </c>
      <c r="B664" s="2">
        <v>2.0</v>
      </c>
      <c r="C664" s="2" t="s">
        <v>6</v>
      </c>
      <c r="D664" s="2" t="b">
        <v>0</v>
      </c>
      <c r="E664" s="2" t="s">
        <v>10</v>
      </c>
      <c r="F664" s="2" t="s">
        <v>47</v>
      </c>
    </row>
    <row r="665">
      <c r="A665" s="2" t="s">
        <v>758</v>
      </c>
      <c r="B665" s="2">
        <v>53.0</v>
      </c>
      <c r="C665" s="2" t="s">
        <v>6</v>
      </c>
      <c r="D665" s="2" t="b">
        <v>0</v>
      </c>
      <c r="E665" s="2" t="s">
        <v>7</v>
      </c>
      <c r="F665" s="2" t="s">
        <v>8</v>
      </c>
    </row>
    <row r="666">
      <c r="A666" s="2" t="s">
        <v>759</v>
      </c>
      <c r="B666" s="2">
        <v>53.0</v>
      </c>
      <c r="C666" s="2" t="s">
        <v>6</v>
      </c>
      <c r="D666" s="2" t="b">
        <v>0</v>
      </c>
      <c r="E666" s="2" t="s">
        <v>7</v>
      </c>
      <c r="F666" s="2" t="s">
        <v>8</v>
      </c>
    </row>
    <row r="667">
      <c r="A667" s="2" t="s">
        <v>760</v>
      </c>
      <c r="B667" s="2">
        <v>2.0</v>
      </c>
      <c r="C667" s="2" t="s">
        <v>12</v>
      </c>
      <c r="D667" s="2" t="b">
        <v>0</v>
      </c>
      <c r="E667" s="2" t="s">
        <v>19</v>
      </c>
      <c r="F667" s="2" t="s">
        <v>8</v>
      </c>
    </row>
    <row r="668">
      <c r="A668" s="2" t="s">
        <v>761</v>
      </c>
      <c r="B668" s="2">
        <v>53.0</v>
      </c>
      <c r="C668" s="2" t="s">
        <v>12</v>
      </c>
      <c r="D668" s="2" t="b">
        <v>0</v>
      </c>
      <c r="E668" s="2" t="s">
        <v>19</v>
      </c>
      <c r="F668" s="2" t="s">
        <v>8</v>
      </c>
    </row>
    <row r="669">
      <c r="A669" s="2" t="s">
        <v>762</v>
      </c>
      <c r="B669" s="2">
        <v>1.0</v>
      </c>
      <c r="C669" s="2" t="s">
        <v>12</v>
      </c>
      <c r="D669" s="2" t="b">
        <v>0</v>
      </c>
      <c r="E669" s="2" t="s">
        <v>19</v>
      </c>
      <c r="F669" s="2" t="s">
        <v>8</v>
      </c>
    </row>
    <row r="670">
      <c r="A670" s="2" t="s">
        <v>763</v>
      </c>
      <c r="B670" s="2">
        <v>2.0</v>
      </c>
      <c r="C670" s="2" t="s">
        <v>12</v>
      </c>
      <c r="D670" s="2" t="b">
        <v>0</v>
      </c>
      <c r="E670" s="2" t="s">
        <v>19</v>
      </c>
      <c r="F670" s="2" t="s">
        <v>8</v>
      </c>
    </row>
    <row r="671">
      <c r="A671" s="2" t="s">
        <v>764</v>
      </c>
      <c r="B671" s="2">
        <v>51.0</v>
      </c>
      <c r="C671" s="2" t="s">
        <v>12</v>
      </c>
      <c r="D671" s="2" t="b">
        <v>0</v>
      </c>
      <c r="E671" s="2" t="s">
        <v>13</v>
      </c>
      <c r="F671" s="2" t="s">
        <v>8</v>
      </c>
    </row>
    <row r="672">
      <c r="A672" s="2" t="s">
        <v>765</v>
      </c>
      <c r="B672" s="2">
        <v>2.0</v>
      </c>
      <c r="C672" s="2" t="s">
        <v>12</v>
      </c>
      <c r="D672" s="2" t="b">
        <v>0</v>
      </c>
      <c r="E672" s="2" t="s">
        <v>19</v>
      </c>
      <c r="F672" s="2" t="s">
        <v>8</v>
      </c>
    </row>
    <row r="673">
      <c r="A673" s="2" t="s">
        <v>766</v>
      </c>
      <c r="B673" s="2">
        <v>53.0</v>
      </c>
      <c r="C673" s="2" t="s">
        <v>12</v>
      </c>
      <c r="D673" s="2" t="b">
        <v>0</v>
      </c>
      <c r="E673" s="2" t="s">
        <v>19</v>
      </c>
      <c r="F673" s="2" t="s">
        <v>8</v>
      </c>
    </row>
    <row r="674">
      <c r="A674" s="2" t="s">
        <v>767</v>
      </c>
      <c r="B674" s="2">
        <v>53.0</v>
      </c>
      <c r="C674" s="2" t="s">
        <v>6</v>
      </c>
      <c r="D674" s="2" t="b">
        <v>0</v>
      </c>
      <c r="E674" s="2" t="s">
        <v>10</v>
      </c>
      <c r="F674" s="2" t="s">
        <v>47</v>
      </c>
    </row>
    <row r="675">
      <c r="A675" s="2" t="s">
        <v>768</v>
      </c>
      <c r="B675" s="2">
        <v>1.0</v>
      </c>
      <c r="C675" s="2" t="s">
        <v>6</v>
      </c>
      <c r="D675" s="2" t="b">
        <v>0</v>
      </c>
      <c r="E675" s="2" t="s">
        <v>7</v>
      </c>
      <c r="F675" s="2" t="s">
        <v>8</v>
      </c>
    </row>
    <row r="676">
      <c r="A676" s="2" t="s">
        <v>769</v>
      </c>
      <c r="B676" s="2">
        <v>52.0</v>
      </c>
      <c r="C676" s="2" t="s">
        <v>6</v>
      </c>
      <c r="D676" s="2" t="b">
        <v>0</v>
      </c>
      <c r="E676" s="2" t="s">
        <v>7</v>
      </c>
      <c r="F676" s="2" t="s">
        <v>8</v>
      </c>
    </row>
    <row r="677">
      <c r="A677" s="2" t="s">
        <v>770</v>
      </c>
      <c r="B677" s="2">
        <v>3.0</v>
      </c>
      <c r="C677" s="2" t="s">
        <v>6</v>
      </c>
      <c r="D677" s="2" t="b">
        <v>0</v>
      </c>
      <c r="E677" s="2" t="s">
        <v>10</v>
      </c>
      <c r="F677" s="2" t="s">
        <v>8</v>
      </c>
    </row>
    <row r="678">
      <c r="A678" s="2" t="s">
        <v>771</v>
      </c>
      <c r="B678" s="2">
        <v>51.0</v>
      </c>
      <c r="C678" s="2" t="s">
        <v>12</v>
      </c>
      <c r="D678" s="2" t="b">
        <v>0</v>
      </c>
      <c r="E678" s="2" t="s">
        <v>13</v>
      </c>
      <c r="F678" s="2" t="s">
        <v>8</v>
      </c>
    </row>
    <row r="679">
      <c r="A679" s="2" t="s">
        <v>772</v>
      </c>
      <c r="B679" s="2">
        <v>50.0</v>
      </c>
      <c r="C679" s="2" t="s">
        <v>6</v>
      </c>
      <c r="D679" s="2" t="b">
        <v>0</v>
      </c>
      <c r="E679" s="2" t="s">
        <v>7</v>
      </c>
      <c r="F679" s="2" t="s">
        <v>8</v>
      </c>
    </row>
    <row r="680">
      <c r="A680" s="2" t="s">
        <v>773</v>
      </c>
      <c r="B680" s="2">
        <v>53.0</v>
      </c>
      <c r="C680" s="2" t="s">
        <v>6</v>
      </c>
      <c r="D680" s="2" t="b">
        <v>0</v>
      </c>
      <c r="E680" s="2" t="s">
        <v>7</v>
      </c>
      <c r="F680" s="2" t="s">
        <v>8</v>
      </c>
    </row>
    <row r="681">
      <c r="A681" s="2" t="s">
        <v>774</v>
      </c>
      <c r="B681" s="2">
        <v>51.0</v>
      </c>
      <c r="C681" s="2" t="s">
        <v>12</v>
      </c>
      <c r="D681" s="2" t="b">
        <v>0</v>
      </c>
      <c r="E681" s="2" t="s">
        <v>13</v>
      </c>
      <c r="F681" s="2" t="s">
        <v>8</v>
      </c>
    </row>
    <row r="682">
      <c r="A682" s="2" t="s">
        <v>775</v>
      </c>
      <c r="B682" s="2">
        <v>2.0</v>
      </c>
      <c r="C682" s="2" t="s">
        <v>6</v>
      </c>
      <c r="D682" s="2" t="b">
        <v>0</v>
      </c>
      <c r="E682" s="2" t="s">
        <v>10</v>
      </c>
      <c r="F682" s="2" t="s">
        <v>8</v>
      </c>
    </row>
    <row r="683">
      <c r="A683" s="2" t="s">
        <v>776</v>
      </c>
      <c r="B683" s="2">
        <v>1.0</v>
      </c>
      <c r="C683" s="2" t="s">
        <v>12</v>
      </c>
      <c r="D683" s="2" t="b">
        <v>0</v>
      </c>
      <c r="E683" s="2" t="s">
        <v>19</v>
      </c>
      <c r="F683" s="2" t="s">
        <v>8</v>
      </c>
    </row>
    <row r="684">
      <c r="A684" s="2" t="s">
        <v>777</v>
      </c>
      <c r="B684" s="2">
        <v>53.0</v>
      </c>
      <c r="C684" s="2" t="s">
        <v>6</v>
      </c>
      <c r="D684" s="2" t="b">
        <v>0</v>
      </c>
      <c r="E684" s="2" t="s">
        <v>10</v>
      </c>
      <c r="F684" s="2" t="s">
        <v>75</v>
      </c>
    </row>
    <row r="685">
      <c r="A685" s="2" t="s">
        <v>778</v>
      </c>
      <c r="B685" s="2">
        <v>2.0</v>
      </c>
      <c r="C685" s="2" t="s">
        <v>6</v>
      </c>
      <c r="D685" s="2" t="b">
        <v>0</v>
      </c>
      <c r="E685" s="2" t="s">
        <v>10</v>
      </c>
      <c r="F685" s="2" t="s">
        <v>8</v>
      </c>
    </row>
    <row r="686">
      <c r="A686" s="2" t="s">
        <v>779</v>
      </c>
      <c r="B686" s="2">
        <v>53.0</v>
      </c>
      <c r="C686" s="2" t="s">
        <v>12</v>
      </c>
      <c r="D686" s="2" t="b">
        <v>0</v>
      </c>
      <c r="E686" s="2" t="s">
        <v>19</v>
      </c>
      <c r="F686" s="2" t="s">
        <v>30</v>
      </c>
    </row>
    <row r="687">
      <c r="A687" s="2" t="s">
        <v>780</v>
      </c>
      <c r="B687" s="2">
        <v>52.0</v>
      </c>
      <c r="C687" s="2" t="s">
        <v>6</v>
      </c>
      <c r="D687" s="2" t="b">
        <v>0</v>
      </c>
      <c r="E687" s="2" t="s">
        <v>10</v>
      </c>
      <c r="F687" s="2" t="s">
        <v>8</v>
      </c>
    </row>
    <row r="688">
      <c r="A688" s="2" t="s">
        <v>781</v>
      </c>
      <c r="B688" s="2">
        <v>51.0</v>
      </c>
      <c r="C688" s="2" t="s">
        <v>12</v>
      </c>
      <c r="D688" s="2" t="b">
        <v>0</v>
      </c>
      <c r="E688" s="2" t="s">
        <v>13</v>
      </c>
      <c r="F688" s="2" t="s">
        <v>8</v>
      </c>
    </row>
    <row r="689">
      <c r="A689" s="2" t="s">
        <v>782</v>
      </c>
      <c r="B689" s="2">
        <v>2.0</v>
      </c>
      <c r="C689" s="2" t="s">
        <v>6</v>
      </c>
      <c r="D689" s="2" t="b">
        <v>0</v>
      </c>
      <c r="E689" s="2" t="s">
        <v>10</v>
      </c>
      <c r="F689" s="2" t="s">
        <v>8</v>
      </c>
    </row>
    <row r="690">
      <c r="A690" s="2" t="s">
        <v>783</v>
      </c>
      <c r="B690" s="2">
        <v>1.0</v>
      </c>
      <c r="C690" s="2" t="s">
        <v>6</v>
      </c>
      <c r="D690" s="2" t="b">
        <v>0</v>
      </c>
      <c r="E690" s="2" t="s">
        <v>7</v>
      </c>
      <c r="F690" s="2" t="s">
        <v>8</v>
      </c>
    </row>
    <row r="691">
      <c r="A691" s="2" t="s">
        <v>784</v>
      </c>
      <c r="B691" s="2">
        <v>1.0</v>
      </c>
      <c r="C691" s="2" t="s">
        <v>12</v>
      </c>
      <c r="D691" s="2" t="b">
        <v>0</v>
      </c>
      <c r="E691" s="2" t="s">
        <v>19</v>
      </c>
      <c r="F691" s="2" t="s">
        <v>8</v>
      </c>
    </row>
    <row r="692">
      <c r="A692" s="2" t="s">
        <v>785</v>
      </c>
      <c r="B692" s="2">
        <v>51.0</v>
      </c>
      <c r="C692" s="2" t="s">
        <v>6</v>
      </c>
      <c r="D692" s="2" t="b">
        <v>0</v>
      </c>
      <c r="E692" s="2" t="s">
        <v>10</v>
      </c>
      <c r="F692" s="2" t="s">
        <v>8</v>
      </c>
    </row>
    <row r="693">
      <c r="A693" s="2" t="s">
        <v>786</v>
      </c>
      <c r="B693" s="2">
        <v>53.0</v>
      </c>
      <c r="C693" s="2" t="s">
        <v>6</v>
      </c>
      <c r="D693" s="2" t="b">
        <v>0</v>
      </c>
      <c r="E693" s="2" t="s">
        <v>10</v>
      </c>
      <c r="F693" s="2" t="s">
        <v>8</v>
      </c>
    </row>
    <row r="694">
      <c r="A694" s="2" t="s">
        <v>787</v>
      </c>
      <c r="B694" s="2">
        <v>50.0</v>
      </c>
      <c r="C694" s="2" t="s">
        <v>6</v>
      </c>
      <c r="D694" s="2" t="b">
        <v>0</v>
      </c>
      <c r="E694" s="2" t="s">
        <v>7</v>
      </c>
      <c r="F694" s="2" t="s">
        <v>8</v>
      </c>
    </row>
    <row r="695">
      <c r="A695" s="2" t="s">
        <v>788</v>
      </c>
      <c r="B695" s="2">
        <v>1.0</v>
      </c>
      <c r="C695" s="2" t="s">
        <v>12</v>
      </c>
      <c r="D695" s="2" t="b">
        <v>0</v>
      </c>
      <c r="E695" s="2" t="s">
        <v>19</v>
      </c>
      <c r="F695" s="2" t="s">
        <v>75</v>
      </c>
    </row>
    <row r="696">
      <c r="A696" s="2" t="s">
        <v>789</v>
      </c>
      <c r="B696" s="2">
        <v>2.0</v>
      </c>
      <c r="C696" s="2" t="s">
        <v>6</v>
      </c>
      <c r="D696" s="2" t="b">
        <v>0</v>
      </c>
      <c r="E696" s="2" t="s">
        <v>10</v>
      </c>
      <c r="F696" s="2" t="s">
        <v>75</v>
      </c>
    </row>
    <row r="697">
      <c r="A697" s="2" t="s">
        <v>790</v>
      </c>
      <c r="B697" s="2">
        <v>51.0</v>
      </c>
      <c r="C697" s="2" t="s">
        <v>12</v>
      </c>
      <c r="D697" s="2" t="b">
        <v>0</v>
      </c>
      <c r="E697" s="2" t="s">
        <v>13</v>
      </c>
      <c r="F697" s="2" t="s">
        <v>8</v>
      </c>
    </row>
    <row r="698">
      <c r="A698" s="2" t="s">
        <v>791</v>
      </c>
      <c r="B698" s="2">
        <v>2.0</v>
      </c>
      <c r="C698" s="2" t="s">
        <v>6</v>
      </c>
      <c r="D698" s="2" t="b">
        <v>0</v>
      </c>
      <c r="E698" s="2" t="s">
        <v>7</v>
      </c>
      <c r="F698" s="2" t="s">
        <v>8</v>
      </c>
    </row>
    <row r="699">
      <c r="A699" s="2" t="s">
        <v>792</v>
      </c>
      <c r="B699" s="2">
        <v>1.0</v>
      </c>
      <c r="C699" s="2" t="s">
        <v>12</v>
      </c>
      <c r="D699" s="2" t="b">
        <v>0</v>
      </c>
      <c r="E699" s="2" t="s">
        <v>19</v>
      </c>
      <c r="F699" s="2" t="s">
        <v>8</v>
      </c>
    </row>
    <row r="700">
      <c r="A700" s="2" t="s">
        <v>793</v>
      </c>
      <c r="B700" s="2">
        <v>2.0</v>
      </c>
      <c r="C700" s="2" t="s">
        <v>6</v>
      </c>
      <c r="D700" s="2" t="b">
        <v>0</v>
      </c>
      <c r="E700" s="2" t="s">
        <v>7</v>
      </c>
      <c r="F700" s="2" t="s">
        <v>8</v>
      </c>
    </row>
    <row r="701">
      <c r="A701" s="2" t="s">
        <v>794</v>
      </c>
      <c r="B701" s="2">
        <v>53.0</v>
      </c>
      <c r="C701" s="2" t="s">
        <v>6</v>
      </c>
      <c r="D701" s="2" t="b">
        <v>0</v>
      </c>
      <c r="E701" s="2" t="s">
        <v>7</v>
      </c>
      <c r="F701" s="2" t="s">
        <v>8</v>
      </c>
    </row>
    <row r="702">
      <c r="A702" s="2" t="s">
        <v>795</v>
      </c>
      <c r="B702" s="2">
        <v>2.0</v>
      </c>
      <c r="C702" s="2" t="s">
        <v>12</v>
      </c>
      <c r="D702" s="2" t="b">
        <v>0</v>
      </c>
      <c r="E702" s="2" t="s">
        <v>19</v>
      </c>
      <c r="F702" s="2" t="s">
        <v>8</v>
      </c>
    </row>
    <row r="703">
      <c r="A703" s="2" t="s">
        <v>796</v>
      </c>
      <c r="B703" s="2">
        <v>2.0</v>
      </c>
      <c r="C703" s="2" t="s">
        <v>12</v>
      </c>
      <c r="D703" s="2" t="b">
        <v>0</v>
      </c>
      <c r="E703" s="2" t="s">
        <v>19</v>
      </c>
      <c r="F703" s="2" t="s">
        <v>8</v>
      </c>
    </row>
    <row r="704">
      <c r="A704" s="2" t="s">
        <v>797</v>
      </c>
      <c r="B704" s="2">
        <v>53.0</v>
      </c>
      <c r="C704" s="2" t="s">
        <v>6</v>
      </c>
      <c r="D704" s="2" t="b">
        <v>0</v>
      </c>
      <c r="E704" s="2" t="s">
        <v>10</v>
      </c>
      <c r="F704" s="2" t="s">
        <v>8</v>
      </c>
    </row>
    <row r="705">
      <c r="A705" s="2" t="s">
        <v>798</v>
      </c>
      <c r="B705" s="2">
        <v>1.0</v>
      </c>
      <c r="C705" s="2" t="s">
        <v>12</v>
      </c>
      <c r="D705" s="2" t="b">
        <v>0</v>
      </c>
      <c r="E705" s="2" t="s">
        <v>19</v>
      </c>
      <c r="F705" s="2" t="s">
        <v>8</v>
      </c>
    </row>
    <row r="706">
      <c r="A706" s="2" t="s">
        <v>799</v>
      </c>
      <c r="B706" s="2">
        <v>53.0</v>
      </c>
      <c r="C706" s="2" t="s">
        <v>6</v>
      </c>
      <c r="D706" s="2" t="b">
        <v>0</v>
      </c>
      <c r="E706" s="2" t="s">
        <v>10</v>
      </c>
      <c r="F706" s="2" t="s">
        <v>8</v>
      </c>
    </row>
    <row r="707">
      <c r="A707" s="2" t="s">
        <v>800</v>
      </c>
      <c r="B707" s="2">
        <v>53.0</v>
      </c>
      <c r="C707" s="2" t="s">
        <v>12</v>
      </c>
      <c r="D707" s="2" t="b">
        <v>0</v>
      </c>
      <c r="E707" s="2" t="s">
        <v>19</v>
      </c>
      <c r="F707" s="2" t="s">
        <v>8</v>
      </c>
    </row>
    <row r="708">
      <c r="A708" s="2" t="s">
        <v>801</v>
      </c>
      <c r="B708" s="2">
        <v>51.0</v>
      </c>
      <c r="C708" s="2" t="s">
        <v>6</v>
      </c>
      <c r="D708" s="2" t="b">
        <v>0</v>
      </c>
      <c r="E708" s="2" t="s">
        <v>7</v>
      </c>
      <c r="F708" s="2" t="s">
        <v>8</v>
      </c>
    </row>
    <row r="709">
      <c r="A709" s="2" t="s">
        <v>802</v>
      </c>
      <c r="B709" s="2">
        <v>53.0</v>
      </c>
      <c r="C709" s="2" t="s">
        <v>6</v>
      </c>
      <c r="D709" s="2" t="b">
        <v>0</v>
      </c>
      <c r="E709" s="2" t="s">
        <v>10</v>
      </c>
      <c r="F709" s="2" t="s">
        <v>8</v>
      </c>
    </row>
    <row r="710">
      <c r="A710" s="2" t="s">
        <v>803</v>
      </c>
      <c r="B710" s="2">
        <v>53.0</v>
      </c>
      <c r="C710" s="2" t="s">
        <v>49</v>
      </c>
      <c r="D710" s="2" t="b">
        <v>0</v>
      </c>
      <c r="E710" s="2" t="s">
        <v>19</v>
      </c>
      <c r="F710" s="2" t="s">
        <v>8</v>
      </c>
    </row>
    <row r="711">
      <c r="A711" s="2" t="s">
        <v>804</v>
      </c>
      <c r="B711" s="2">
        <v>52.0</v>
      </c>
      <c r="C711" s="2" t="s">
        <v>6</v>
      </c>
      <c r="D711" s="2" t="b">
        <v>1</v>
      </c>
      <c r="E711" s="2" t="s">
        <v>51</v>
      </c>
      <c r="F711" s="2" t="s">
        <v>8</v>
      </c>
    </row>
    <row r="712">
      <c r="A712" s="2" t="s">
        <v>805</v>
      </c>
      <c r="B712" s="2">
        <v>2.0</v>
      </c>
      <c r="C712" s="2" t="s">
        <v>12</v>
      </c>
      <c r="D712" s="2" t="b">
        <v>0</v>
      </c>
      <c r="E712" s="2" t="s">
        <v>19</v>
      </c>
      <c r="F712" s="2" t="s">
        <v>8</v>
      </c>
    </row>
    <row r="713">
      <c r="A713" s="2" t="s">
        <v>806</v>
      </c>
      <c r="B713" s="2">
        <v>52.0</v>
      </c>
      <c r="C713" s="2" t="s">
        <v>12</v>
      </c>
      <c r="D713" s="2" t="b">
        <v>0</v>
      </c>
      <c r="E713" s="2" t="s">
        <v>13</v>
      </c>
      <c r="F713" s="2" t="s">
        <v>8</v>
      </c>
    </row>
    <row r="714">
      <c r="A714" s="2" t="s">
        <v>807</v>
      </c>
      <c r="B714" s="2">
        <v>53.0</v>
      </c>
      <c r="C714" s="2" t="s">
        <v>6</v>
      </c>
      <c r="D714" s="2" t="b">
        <v>0</v>
      </c>
      <c r="E714" s="2" t="s">
        <v>10</v>
      </c>
      <c r="F714" s="2" t="s">
        <v>47</v>
      </c>
    </row>
    <row r="715">
      <c r="A715" s="2" t="s">
        <v>808</v>
      </c>
      <c r="B715" s="2">
        <v>52.0</v>
      </c>
      <c r="C715" s="2" t="s">
        <v>12</v>
      </c>
      <c r="D715" s="2" t="b">
        <v>0</v>
      </c>
      <c r="E715" s="2" t="s">
        <v>13</v>
      </c>
      <c r="F715" s="2" t="s">
        <v>8</v>
      </c>
    </row>
    <row r="716">
      <c r="A716" s="2" t="s">
        <v>809</v>
      </c>
      <c r="B716" s="2">
        <v>52.0</v>
      </c>
      <c r="C716" s="2" t="s">
        <v>12</v>
      </c>
      <c r="D716" s="2" t="b">
        <v>0</v>
      </c>
      <c r="E716" s="2" t="s">
        <v>13</v>
      </c>
      <c r="F716" s="2" t="s">
        <v>8</v>
      </c>
    </row>
    <row r="717">
      <c r="A717" s="2" t="s">
        <v>810</v>
      </c>
      <c r="B717" s="2">
        <v>52.0</v>
      </c>
      <c r="C717" s="2" t="s">
        <v>6</v>
      </c>
      <c r="D717" s="2" t="b">
        <v>0</v>
      </c>
      <c r="E717" s="2" t="s">
        <v>10</v>
      </c>
      <c r="F717" s="2" t="s">
        <v>8</v>
      </c>
    </row>
    <row r="718">
      <c r="A718" s="2" t="s">
        <v>811</v>
      </c>
      <c r="B718" s="2">
        <v>52.0</v>
      </c>
      <c r="C718" s="2" t="s">
        <v>6</v>
      </c>
      <c r="D718" s="2" t="b">
        <v>0</v>
      </c>
      <c r="E718" s="2" t="s">
        <v>7</v>
      </c>
      <c r="F718" s="2" t="s">
        <v>8</v>
      </c>
    </row>
    <row r="719">
      <c r="A719" s="2" t="s">
        <v>812</v>
      </c>
      <c r="B719" s="2">
        <v>51.0</v>
      </c>
      <c r="C719" s="2" t="s">
        <v>6</v>
      </c>
      <c r="D719" s="2" t="b">
        <v>0</v>
      </c>
      <c r="E719" s="2" t="s">
        <v>7</v>
      </c>
      <c r="F719" s="2" t="s">
        <v>8</v>
      </c>
    </row>
    <row r="720">
      <c r="A720" s="2" t="s">
        <v>814</v>
      </c>
      <c r="B720" s="2">
        <v>53.0</v>
      </c>
      <c r="C720" s="2" t="s">
        <v>6</v>
      </c>
      <c r="D720" s="2" t="b">
        <v>0</v>
      </c>
      <c r="E720" s="2" t="s">
        <v>7</v>
      </c>
      <c r="F720" s="2" t="s">
        <v>8</v>
      </c>
    </row>
    <row r="721">
      <c r="A721" s="2" t="s">
        <v>815</v>
      </c>
      <c r="B721" s="2">
        <v>2.0</v>
      </c>
      <c r="C721" s="2" t="s">
        <v>6</v>
      </c>
      <c r="D721" s="2" t="b">
        <v>0</v>
      </c>
      <c r="E721" s="2" t="s">
        <v>7</v>
      </c>
      <c r="F721" s="2" t="s">
        <v>8</v>
      </c>
    </row>
    <row r="722">
      <c r="A722" s="2" t="s">
        <v>816</v>
      </c>
      <c r="B722" s="2">
        <v>3.0</v>
      </c>
      <c r="C722" s="2" t="s">
        <v>12</v>
      </c>
      <c r="D722" s="2" t="b">
        <v>0</v>
      </c>
      <c r="E722" s="2" t="s">
        <v>19</v>
      </c>
      <c r="F722" s="2" t="s">
        <v>8</v>
      </c>
    </row>
    <row r="723">
      <c r="A723" s="2" t="s">
        <v>817</v>
      </c>
      <c r="B723" s="2">
        <v>52.0</v>
      </c>
      <c r="C723" s="2" t="s">
        <v>6</v>
      </c>
      <c r="D723" s="2" t="b">
        <v>0</v>
      </c>
      <c r="E723" s="2" t="s">
        <v>7</v>
      </c>
      <c r="F723" s="2" t="s">
        <v>8</v>
      </c>
    </row>
    <row r="724">
      <c r="A724" s="2" t="s">
        <v>818</v>
      </c>
      <c r="B724" s="2">
        <v>53.0</v>
      </c>
      <c r="C724" s="2" t="s">
        <v>12</v>
      </c>
      <c r="D724" s="2" t="b">
        <v>0</v>
      </c>
      <c r="E724" s="2" t="s">
        <v>19</v>
      </c>
      <c r="F724" s="2" t="s">
        <v>8</v>
      </c>
    </row>
    <row r="725">
      <c r="A725" s="2" t="s">
        <v>819</v>
      </c>
      <c r="B725" s="2">
        <v>2.0</v>
      </c>
      <c r="C725" s="2" t="s">
        <v>12</v>
      </c>
      <c r="D725" s="2" t="b">
        <v>0</v>
      </c>
      <c r="E725" s="2" t="s">
        <v>19</v>
      </c>
      <c r="F725" s="2" t="s">
        <v>8</v>
      </c>
    </row>
    <row r="726">
      <c r="A726" s="2" t="s">
        <v>820</v>
      </c>
      <c r="B726" s="2">
        <v>53.0</v>
      </c>
      <c r="C726" s="2" t="s">
        <v>6</v>
      </c>
      <c r="D726" s="2" t="b">
        <v>0</v>
      </c>
      <c r="E726" s="2" t="s">
        <v>7</v>
      </c>
      <c r="F726" s="2" t="s">
        <v>479</v>
      </c>
    </row>
    <row r="727">
      <c r="A727" s="2" t="s">
        <v>821</v>
      </c>
      <c r="B727" s="2">
        <v>51.0</v>
      </c>
      <c r="C727" s="2" t="s">
        <v>12</v>
      </c>
      <c r="D727" s="2" t="b">
        <v>0</v>
      </c>
      <c r="E727" s="2" t="s">
        <v>13</v>
      </c>
      <c r="F727" s="2" t="s">
        <v>8</v>
      </c>
    </row>
    <row r="728">
      <c r="A728" s="2" t="s">
        <v>822</v>
      </c>
      <c r="B728" s="2">
        <v>52.0</v>
      </c>
      <c r="C728" s="2" t="s">
        <v>6</v>
      </c>
      <c r="D728" s="2" t="b">
        <v>0</v>
      </c>
      <c r="E728" s="2" t="s">
        <v>7</v>
      </c>
      <c r="F728" s="2" t="s">
        <v>8</v>
      </c>
    </row>
    <row r="729">
      <c r="A729" s="2" t="s">
        <v>823</v>
      </c>
      <c r="B729" s="2">
        <v>51.0</v>
      </c>
      <c r="C729" s="2" t="s">
        <v>6</v>
      </c>
      <c r="D729" s="2" t="b">
        <v>0</v>
      </c>
      <c r="E729" s="2" t="s">
        <v>7</v>
      </c>
      <c r="F729" s="2" t="s">
        <v>8</v>
      </c>
    </row>
    <row r="730">
      <c r="A730" s="2" t="s">
        <v>824</v>
      </c>
      <c r="B730" s="2">
        <v>53.0</v>
      </c>
      <c r="C730" s="2" t="s">
        <v>6</v>
      </c>
      <c r="D730" s="2" t="b">
        <v>0</v>
      </c>
      <c r="E730" s="2" t="s">
        <v>7</v>
      </c>
      <c r="F730" s="2" t="s">
        <v>272</v>
      </c>
    </row>
    <row r="731">
      <c r="A731" s="2" t="s">
        <v>825</v>
      </c>
      <c r="B731" s="2">
        <v>1.0</v>
      </c>
      <c r="C731" s="2" t="s">
        <v>12</v>
      </c>
      <c r="D731" s="2" t="b">
        <v>0</v>
      </c>
      <c r="E731" s="2" t="s">
        <v>19</v>
      </c>
      <c r="F731" s="2" t="s">
        <v>8</v>
      </c>
    </row>
    <row r="732">
      <c r="A732" s="2" t="s">
        <v>826</v>
      </c>
      <c r="B732" s="2">
        <v>52.0</v>
      </c>
      <c r="C732" s="2" t="s">
        <v>6</v>
      </c>
      <c r="D732" s="2" t="b">
        <v>0</v>
      </c>
      <c r="E732" s="2" t="s">
        <v>10</v>
      </c>
      <c r="F732" s="2" t="s">
        <v>8</v>
      </c>
    </row>
    <row r="733">
      <c r="A733" s="2" t="s">
        <v>827</v>
      </c>
      <c r="B733" s="2">
        <v>53.0</v>
      </c>
      <c r="C733" s="2" t="s">
        <v>12</v>
      </c>
      <c r="D733" s="2" t="b">
        <v>0</v>
      </c>
      <c r="E733" s="2" t="s">
        <v>19</v>
      </c>
      <c r="F733" s="2" t="s">
        <v>8</v>
      </c>
    </row>
    <row r="734">
      <c r="A734" s="2" t="s">
        <v>828</v>
      </c>
      <c r="B734" s="2">
        <v>53.0</v>
      </c>
      <c r="C734" s="2" t="s">
        <v>6</v>
      </c>
      <c r="D734" s="2" t="b">
        <v>0</v>
      </c>
      <c r="E734" s="2" t="s">
        <v>10</v>
      </c>
      <c r="F734" s="2" t="s">
        <v>47</v>
      </c>
    </row>
    <row r="735">
      <c r="A735" s="2" t="s">
        <v>829</v>
      </c>
      <c r="B735" s="2">
        <v>51.0</v>
      </c>
      <c r="C735" s="2" t="s">
        <v>12</v>
      </c>
      <c r="D735" s="2" t="b">
        <v>0</v>
      </c>
      <c r="E735" s="2" t="s">
        <v>13</v>
      </c>
      <c r="F735" s="2" t="s">
        <v>8</v>
      </c>
    </row>
    <row r="736">
      <c r="A736" s="2" t="s">
        <v>830</v>
      </c>
      <c r="B736" s="2">
        <v>2.0</v>
      </c>
      <c r="C736" s="2" t="s">
        <v>12</v>
      </c>
      <c r="D736" s="2" t="b">
        <v>0</v>
      </c>
      <c r="E736" s="2" t="s">
        <v>19</v>
      </c>
      <c r="F736" s="2" t="s">
        <v>8</v>
      </c>
    </row>
    <row r="737">
      <c r="A737" s="2" t="s">
        <v>831</v>
      </c>
      <c r="B737" s="2">
        <v>1.0</v>
      </c>
      <c r="C737" s="2" t="s">
        <v>6</v>
      </c>
      <c r="D737" s="2" t="b">
        <v>0</v>
      </c>
      <c r="E737" s="2" t="s">
        <v>7</v>
      </c>
      <c r="F737" s="2" t="s">
        <v>8</v>
      </c>
    </row>
    <row r="738">
      <c r="A738" s="2" t="s">
        <v>832</v>
      </c>
      <c r="B738" s="2">
        <v>2.0</v>
      </c>
      <c r="C738" s="2" t="s">
        <v>12</v>
      </c>
      <c r="D738" s="2" t="b">
        <v>0</v>
      </c>
      <c r="E738" s="2" t="s">
        <v>19</v>
      </c>
      <c r="F738" s="2" t="s">
        <v>47</v>
      </c>
    </row>
    <row r="739">
      <c r="A739" s="2" t="s">
        <v>833</v>
      </c>
      <c r="B739" s="2">
        <v>2.0</v>
      </c>
      <c r="C739" s="2" t="s">
        <v>6</v>
      </c>
      <c r="D739" s="2" t="b">
        <v>0</v>
      </c>
      <c r="E739" s="2" t="s">
        <v>7</v>
      </c>
      <c r="F739" s="2" t="s">
        <v>8</v>
      </c>
    </row>
    <row r="740">
      <c r="A740" s="2" t="s">
        <v>834</v>
      </c>
      <c r="B740" s="2">
        <v>1.0</v>
      </c>
      <c r="C740" s="2" t="s">
        <v>12</v>
      </c>
      <c r="D740" s="2" t="b">
        <v>0</v>
      </c>
      <c r="E740" s="2" t="s">
        <v>19</v>
      </c>
      <c r="F740" s="2" t="s">
        <v>8</v>
      </c>
    </row>
    <row r="741">
      <c r="A741" s="2" t="s">
        <v>835</v>
      </c>
      <c r="B741" s="2">
        <v>52.0</v>
      </c>
      <c r="C741" s="2" t="s">
        <v>12</v>
      </c>
      <c r="D741" s="2" t="b">
        <v>0</v>
      </c>
      <c r="E741" s="2" t="s">
        <v>13</v>
      </c>
      <c r="F741" s="2" t="s">
        <v>8</v>
      </c>
    </row>
    <row r="742">
      <c r="A742" s="2" t="s">
        <v>836</v>
      </c>
      <c r="B742" s="2">
        <v>51.0</v>
      </c>
      <c r="C742" s="2" t="s">
        <v>6</v>
      </c>
      <c r="D742" s="2" t="b">
        <v>0</v>
      </c>
      <c r="E742" s="2" t="s">
        <v>7</v>
      </c>
      <c r="F742" s="2" t="s">
        <v>8</v>
      </c>
    </row>
    <row r="743">
      <c r="A743" s="2" t="s">
        <v>837</v>
      </c>
      <c r="B743" s="2">
        <v>2.0</v>
      </c>
      <c r="C743" s="2" t="s">
        <v>6</v>
      </c>
      <c r="D743" s="2" t="b">
        <v>0</v>
      </c>
      <c r="E743" s="2" t="s">
        <v>7</v>
      </c>
      <c r="F743" s="2" t="s">
        <v>47</v>
      </c>
    </row>
    <row r="744">
      <c r="A744" s="2" t="s">
        <v>838</v>
      </c>
      <c r="B744" s="2">
        <v>53.0</v>
      </c>
      <c r="C744" s="2" t="s">
        <v>6</v>
      </c>
      <c r="D744" s="2" t="b">
        <v>0</v>
      </c>
      <c r="E744" s="2" t="s">
        <v>7</v>
      </c>
      <c r="F744" s="2" t="s">
        <v>75</v>
      </c>
    </row>
    <row r="745">
      <c r="A745" s="2" t="s">
        <v>839</v>
      </c>
      <c r="B745" s="2">
        <v>53.0</v>
      </c>
      <c r="C745" s="2" t="s">
        <v>6</v>
      </c>
      <c r="D745" s="2" t="b">
        <v>0</v>
      </c>
      <c r="E745" s="2" t="s">
        <v>10</v>
      </c>
      <c r="F745" s="2" t="s">
        <v>8</v>
      </c>
    </row>
    <row r="746">
      <c r="A746" s="2" t="s">
        <v>840</v>
      </c>
      <c r="B746" s="2">
        <v>53.0</v>
      </c>
      <c r="C746" s="2" t="s">
        <v>6</v>
      </c>
      <c r="D746" s="2" t="b">
        <v>0</v>
      </c>
      <c r="E746" s="2" t="s">
        <v>7</v>
      </c>
      <c r="F746" s="2" t="s">
        <v>273</v>
      </c>
    </row>
    <row r="747">
      <c r="A747" s="2" t="s">
        <v>841</v>
      </c>
      <c r="B747" s="2">
        <v>2.0</v>
      </c>
      <c r="C747" s="2" t="s">
        <v>6</v>
      </c>
      <c r="D747" s="2" t="b">
        <v>0</v>
      </c>
      <c r="E747" s="2" t="s">
        <v>7</v>
      </c>
      <c r="F747" s="2" t="s">
        <v>8</v>
      </c>
    </row>
    <row r="748">
      <c r="A748" s="2" t="s">
        <v>842</v>
      </c>
      <c r="B748" s="2">
        <v>53.0</v>
      </c>
      <c r="C748" s="2" t="s">
        <v>6</v>
      </c>
      <c r="D748" s="2" t="b">
        <v>0</v>
      </c>
      <c r="E748" s="2" t="s">
        <v>10</v>
      </c>
      <c r="F748" s="2" t="s">
        <v>8</v>
      </c>
    </row>
    <row r="749">
      <c r="A749" s="2" t="s">
        <v>843</v>
      </c>
      <c r="B749" s="2">
        <v>53.0</v>
      </c>
      <c r="C749" s="2" t="s">
        <v>12</v>
      </c>
      <c r="D749" s="2" t="b">
        <v>0</v>
      </c>
      <c r="E749" s="2" t="s">
        <v>19</v>
      </c>
      <c r="F749" s="2" t="s">
        <v>8</v>
      </c>
    </row>
    <row r="750">
      <c r="A750" s="2" t="s">
        <v>844</v>
      </c>
      <c r="B750" s="2">
        <v>2.0</v>
      </c>
      <c r="C750" s="2" t="s">
        <v>6</v>
      </c>
      <c r="D750" s="2" t="b">
        <v>0</v>
      </c>
      <c r="E750" s="2" t="s">
        <v>10</v>
      </c>
      <c r="F750" s="2" t="s">
        <v>8</v>
      </c>
    </row>
    <row r="751">
      <c r="A751" s="2" t="s">
        <v>845</v>
      </c>
      <c r="B751" s="2">
        <v>53.0</v>
      </c>
      <c r="C751" s="2" t="s">
        <v>6</v>
      </c>
      <c r="D751" s="2" t="b">
        <v>0</v>
      </c>
      <c r="E751" s="2" t="s">
        <v>7</v>
      </c>
      <c r="F751" s="2" t="s">
        <v>8</v>
      </c>
    </row>
    <row r="752">
      <c r="A752" s="2" t="s">
        <v>846</v>
      </c>
      <c r="B752" s="2">
        <v>52.0</v>
      </c>
      <c r="C752" s="2" t="s">
        <v>6</v>
      </c>
      <c r="D752" s="2" t="b">
        <v>0</v>
      </c>
      <c r="E752" s="2" t="s">
        <v>7</v>
      </c>
      <c r="F752" s="2" t="s">
        <v>8</v>
      </c>
    </row>
    <row r="753">
      <c r="A753" s="2" t="s">
        <v>847</v>
      </c>
      <c r="B753" s="2">
        <v>51.0</v>
      </c>
      <c r="C753" s="2" t="s">
        <v>6</v>
      </c>
      <c r="D753" s="2" t="b">
        <v>0</v>
      </c>
      <c r="E753" s="2" t="s">
        <v>7</v>
      </c>
      <c r="F753" s="2" t="s">
        <v>8</v>
      </c>
    </row>
    <row r="754">
      <c r="A754" s="2" t="s">
        <v>848</v>
      </c>
      <c r="B754" s="2">
        <v>53.0</v>
      </c>
      <c r="C754" s="2" t="s">
        <v>12</v>
      </c>
      <c r="D754" s="2" t="b">
        <v>0</v>
      </c>
      <c r="E754" s="2" t="s">
        <v>19</v>
      </c>
      <c r="F754" s="2" t="s">
        <v>285</v>
      </c>
    </row>
    <row r="755">
      <c r="A755" s="2" t="s">
        <v>849</v>
      </c>
      <c r="B755" s="2">
        <v>51.0</v>
      </c>
      <c r="C755" s="2" t="s">
        <v>6</v>
      </c>
      <c r="D755" s="2" t="b">
        <v>0</v>
      </c>
      <c r="E755" s="2" t="s">
        <v>10</v>
      </c>
      <c r="F755" s="2" t="s">
        <v>8</v>
      </c>
    </row>
    <row r="756">
      <c r="A756" s="2" t="s">
        <v>850</v>
      </c>
      <c r="B756" s="2">
        <v>51.0</v>
      </c>
      <c r="C756" s="2" t="s">
        <v>12</v>
      </c>
      <c r="D756" s="2" t="b">
        <v>0</v>
      </c>
      <c r="E756" s="2" t="s">
        <v>13</v>
      </c>
      <c r="F756" s="2" t="s">
        <v>8</v>
      </c>
    </row>
    <row r="757">
      <c r="A757" s="2" t="s">
        <v>851</v>
      </c>
      <c r="B757" s="2">
        <v>2.0</v>
      </c>
      <c r="C757" s="2" t="s">
        <v>6</v>
      </c>
      <c r="D757" s="2" t="b">
        <v>0</v>
      </c>
      <c r="E757" s="2" t="s">
        <v>7</v>
      </c>
      <c r="F757" s="2" t="s">
        <v>8</v>
      </c>
    </row>
    <row r="758">
      <c r="A758" s="2" t="s">
        <v>852</v>
      </c>
      <c r="B758" s="2">
        <v>52.0</v>
      </c>
      <c r="C758" s="2" t="s">
        <v>12</v>
      </c>
      <c r="D758" s="2" t="b">
        <v>0</v>
      </c>
      <c r="E758" s="2" t="s">
        <v>13</v>
      </c>
      <c r="F758" s="2" t="s">
        <v>8</v>
      </c>
    </row>
    <row r="759">
      <c r="A759" s="2" t="s">
        <v>853</v>
      </c>
      <c r="B759" s="2">
        <v>53.0</v>
      </c>
      <c r="C759" s="2" t="s">
        <v>6</v>
      </c>
      <c r="D759" s="2" t="b">
        <v>0</v>
      </c>
      <c r="E759" s="2" t="s">
        <v>10</v>
      </c>
      <c r="F759" s="2" t="s">
        <v>8</v>
      </c>
    </row>
    <row r="760">
      <c r="A760" s="2" t="s">
        <v>854</v>
      </c>
      <c r="B760" s="2">
        <v>53.0</v>
      </c>
      <c r="C760" s="2" t="s">
        <v>6</v>
      </c>
      <c r="D760" s="2" t="b">
        <v>0</v>
      </c>
      <c r="E760" s="2" t="s">
        <v>7</v>
      </c>
      <c r="F760" s="2" t="s">
        <v>8</v>
      </c>
    </row>
    <row r="761">
      <c r="A761" s="2" t="s">
        <v>855</v>
      </c>
      <c r="B761" s="2">
        <v>51.0</v>
      </c>
      <c r="C761" s="2" t="s">
        <v>6</v>
      </c>
      <c r="D761" s="2" t="b">
        <v>0</v>
      </c>
      <c r="E761" s="2" t="s">
        <v>7</v>
      </c>
      <c r="F761" s="2" t="s">
        <v>8</v>
      </c>
    </row>
    <row r="762">
      <c r="A762" s="2" t="s">
        <v>856</v>
      </c>
      <c r="B762" s="2">
        <v>50.0</v>
      </c>
      <c r="C762" s="2" t="s">
        <v>6</v>
      </c>
      <c r="D762" s="2" t="b">
        <v>0</v>
      </c>
      <c r="E762" s="2" t="s">
        <v>7</v>
      </c>
      <c r="F762" s="2" t="s">
        <v>8</v>
      </c>
    </row>
    <row r="763">
      <c r="A763" s="2" t="s">
        <v>857</v>
      </c>
      <c r="B763" s="2">
        <v>51.0</v>
      </c>
      <c r="C763" s="2" t="s">
        <v>12</v>
      </c>
      <c r="D763" s="2" t="b">
        <v>0</v>
      </c>
      <c r="E763" s="2" t="s">
        <v>13</v>
      </c>
      <c r="F763" s="2" t="s">
        <v>8</v>
      </c>
    </row>
    <row r="764">
      <c r="A764" s="2" t="s">
        <v>858</v>
      </c>
      <c r="B764" s="2">
        <v>51.0</v>
      </c>
      <c r="C764" s="2" t="s">
        <v>12</v>
      </c>
      <c r="D764" s="2" t="b">
        <v>0</v>
      </c>
      <c r="E764" s="2" t="s">
        <v>13</v>
      </c>
      <c r="F764" s="2" t="s">
        <v>8</v>
      </c>
    </row>
    <row r="765">
      <c r="A765" s="2" t="s">
        <v>859</v>
      </c>
      <c r="B765" s="2">
        <v>1.0</v>
      </c>
      <c r="C765" s="2" t="s">
        <v>6</v>
      </c>
      <c r="D765" s="2" t="b">
        <v>0</v>
      </c>
      <c r="E765" s="2" t="s">
        <v>10</v>
      </c>
      <c r="F765" s="2" t="s">
        <v>8</v>
      </c>
    </row>
    <row r="766">
      <c r="A766" s="2" t="s">
        <v>860</v>
      </c>
      <c r="B766" s="2">
        <v>1.0</v>
      </c>
      <c r="C766" s="2" t="s">
        <v>6</v>
      </c>
      <c r="D766" s="2" t="b">
        <v>0</v>
      </c>
      <c r="E766" s="2" t="s">
        <v>7</v>
      </c>
      <c r="F766" s="2" t="s">
        <v>47</v>
      </c>
    </row>
    <row r="767">
      <c r="A767" s="2" t="s">
        <v>861</v>
      </c>
      <c r="B767" s="2">
        <v>53.0</v>
      </c>
      <c r="C767" s="2" t="s">
        <v>6</v>
      </c>
      <c r="D767" s="2" t="b">
        <v>0</v>
      </c>
      <c r="E767" s="2" t="s">
        <v>7</v>
      </c>
      <c r="F767" s="2" t="s">
        <v>8</v>
      </c>
    </row>
    <row r="768">
      <c r="A768" s="2" t="s">
        <v>862</v>
      </c>
      <c r="B768" s="2">
        <v>53.0</v>
      </c>
      <c r="C768" s="2" t="s">
        <v>6</v>
      </c>
      <c r="D768" s="2" t="b">
        <v>0</v>
      </c>
      <c r="E768" s="2" t="s">
        <v>7</v>
      </c>
      <c r="F768" s="2" t="s">
        <v>8</v>
      </c>
    </row>
    <row r="769">
      <c r="A769" s="2" t="s">
        <v>863</v>
      </c>
      <c r="B769" s="2">
        <v>53.0</v>
      </c>
      <c r="C769" s="2" t="s">
        <v>6</v>
      </c>
      <c r="D769" s="2" t="b">
        <v>0</v>
      </c>
      <c r="E769" s="2" t="s">
        <v>10</v>
      </c>
      <c r="F769" s="2" t="s">
        <v>8</v>
      </c>
    </row>
    <row r="770">
      <c r="A770" s="2" t="s">
        <v>864</v>
      </c>
      <c r="B770" s="2">
        <v>1.0</v>
      </c>
      <c r="C770" s="2" t="s">
        <v>6</v>
      </c>
      <c r="D770" s="2" t="b">
        <v>0</v>
      </c>
      <c r="E770" s="2" t="s">
        <v>7</v>
      </c>
      <c r="F770" s="2" t="s">
        <v>8</v>
      </c>
    </row>
    <row r="771">
      <c r="A771" s="2" t="s">
        <v>865</v>
      </c>
      <c r="B771" s="2">
        <v>2.0</v>
      </c>
      <c r="C771" s="2" t="s">
        <v>6</v>
      </c>
      <c r="D771" s="2" t="b">
        <v>0</v>
      </c>
      <c r="E771" s="2" t="s">
        <v>10</v>
      </c>
      <c r="F771" s="2" t="s">
        <v>8</v>
      </c>
    </row>
    <row r="772">
      <c r="A772" s="2" t="s">
        <v>866</v>
      </c>
      <c r="B772" s="2">
        <v>50.0</v>
      </c>
      <c r="C772" s="2" t="s">
        <v>12</v>
      </c>
      <c r="D772" s="2" t="b">
        <v>0</v>
      </c>
      <c r="E772" s="2" t="s">
        <v>13</v>
      </c>
      <c r="F772" s="2" t="s">
        <v>8</v>
      </c>
    </row>
    <row r="773">
      <c r="A773" s="2" t="s">
        <v>867</v>
      </c>
      <c r="B773" s="2">
        <v>2.0</v>
      </c>
      <c r="C773" s="2" t="s">
        <v>12</v>
      </c>
      <c r="D773" s="2" t="b">
        <v>0</v>
      </c>
      <c r="E773" s="2" t="s">
        <v>19</v>
      </c>
      <c r="F773" s="2" t="s">
        <v>8</v>
      </c>
    </row>
    <row r="774">
      <c r="A774" s="2" t="s">
        <v>868</v>
      </c>
      <c r="B774" s="2">
        <v>52.0</v>
      </c>
      <c r="C774" s="2" t="s">
        <v>12</v>
      </c>
      <c r="D774" s="2" t="b">
        <v>0</v>
      </c>
      <c r="E774" s="2" t="s">
        <v>13</v>
      </c>
      <c r="F774" s="2" t="s">
        <v>8</v>
      </c>
    </row>
    <row r="775">
      <c r="A775" s="2" t="s">
        <v>869</v>
      </c>
      <c r="B775" s="2">
        <v>2.0</v>
      </c>
      <c r="C775" s="2" t="s">
        <v>6</v>
      </c>
      <c r="D775" s="2" t="b">
        <v>0</v>
      </c>
      <c r="E775" s="2" t="s">
        <v>10</v>
      </c>
      <c r="F775" s="2" t="s">
        <v>8</v>
      </c>
    </row>
    <row r="776">
      <c r="A776" s="2" t="s">
        <v>870</v>
      </c>
      <c r="B776" s="2">
        <v>1.0</v>
      </c>
      <c r="C776" s="2" t="s">
        <v>12</v>
      </c>
      <c r="D776" s="2" t="b">
        <v>0</v>
      </c>
      <c r="E776" s="2" t="s">
        <v>19</v>
      </c>
      <c r="F776" s="2" t="s">
        <v>8</v>
      </c>
    </row>
    <row r="777">
      <c r="A777" s="2" t="s">
        <v>871</v>
      </c>
      <c r="B777" s="2">
        <v>53.0</v>
      </c>
      <c r="C777" s="2" t="s">
        <v>6</v>
      </c>
      <c r="D777" s="2" t="b">
        <v>0</v>
      </c>
      <c r="E777" s="2" t="s">
        <v>7</v>
      </c>
      <c r="F777" s="2" t="s">
        <v>8</v>
      </c>
    </row>
    <row r="778">
      <c r="A778" s="2" t="s">
        <v>872</v>
      </c>
      <c r="B778" s="2">
        <v>51.0</v>
      </c>
      <c r="C778" s="2" t="s">
        <v>6</v>
      </c>
      <c r="D778" s="2" t="b">
        <v>0</v>
      </c>
      <c r="E778" s="2" t="s">
        <v>7</v>
      </c>
      <c r="F778" s="2" t="s">
        <v>8</v>
      </c>
    </row>
    <row r="779">
      <c r="A779" s="2" t="s">
        <v>873</v>
      </c>
      <c r="B779" s="2">
        <v>51.0</v>
      </c>
      <c r="C779" s="2" t="s">
        <v>12</v>
      </c>
      <c r="D779" s="2" t="b">
        <v>0</v>
      </c>
      <c r="E779" s="2" t="s">
        <v>13</v>
      </c>
      <c r="F779" s="2" t="s">
        <v>8</v>
      </c>
    </row>
    <row r="780">
      <c r="A780" s="2" t="s">
        <v>874</v>
      </c>
      <c r="B780" s="2">
        <v>2.0</v>
      </c>
      <c r="C780" s="2" t="s">
        <v>6</v>
      </c>
      <c r="D780" s="2" t="b">
        <v>0</v>
      </c>
      <c r="E780" s="2" t="s">
        <v>10</v>
      </c>
      <c r="F780" s="2" t="s">
        <v>8</v>
      </c>
    </row>
    <row r="781">
      <c r="A781" s="2" t="s">
        <v>875</v>
      </c>
      <c r="B781" s="2">
        <v>53.0</v>
      </c>
      <c r="C781" s="2" t="s">
        <v>12</v>
      </c>
      <c r="D781" s="2" t="b">
        <v>0</v>
      </c>
      <c r="E781" s="2" t="s">
        <v>19</v>
      </c>
      <c r="F781" s="2" t="s">
        <v>8</v>
      </c>
    </row>
    <row r="782">
      <c r="A782" s="2" t="s">
        <v>876</v>
      </c>
      <c r="B782" s="2">
        <v>2.0</v>
      </c>
      <c r="C782" s="2" t="s">
        <v>49</v>
      </c>
      <c r="D782" s="2" t="b">
        <v>0</v>
      </c>
      <c r="E782" s="2" t="s">
        <v>19</v>
      </c>
      <c r="F782" s="2" t="s">
        <v>8</v>
      </c>
    </row>
    <row r="783">
      <c r="A783" s="2" t="s">
        <v>877</v>
      </c>
      <c r="B783" s="2">
        <v>53.0</v>
      </c>
      <c r="C783" s="2" t="s">
        <v>6</v>
      </c>
      <c r="D783" s="2" t="b">
        <v>1</v>
      </c>
      <c r="E783" s="2" t="s">
        <v>51</v>
      </c>
      <c r="F783" s="2" t="s">
        <v>8</v>
      </c>
    </row>
    <row r="784">
      <c r="A784" s="2" t="s">
        <v>878</v>
      </c>
      <c r="B784" s="2">
        <v>51.0</v>
      </c>
      <c r="C784" s="2" t="s">
        <v>6</v>
      </c>
      <c r="D784" s="2" t="b">
        <v>0</v>
      </c>
      <c r="E784" s="2" t="s">
        <v>7</v>
      </c>
      <c r="F784" s="2" t="s">
        <v>8</v>
      </c>
    </row>
    <row r="785">
      <c r="A785" s="2" t="s">
        <v>879</v>
      </c>
      <c r="B785" s="2">
        <v>2.0</v>
      </c>
      <c r="C785" s="2" t="s">
        <v>6</v>
      </c>
      <c r="D785" s="2" t="b">
        <v>0</v>
      </c>
      <c r="E785" s="2" t="s">
        <v>7</v>
      </c>
      <c r="F785" s="2" t="s">
        <v>8</v>
      </c>
    </row>
    <row r="786">
      <c r="A786" s="2" t="s">
        <v>880</v>
      </c>
      <c r="B786" s="2">
        <v>2.0</v>
      </c>
      <c r="C786" s="2" t="s">
        <v>49</v>
      </c>
      <c r="D786" s="2" t="b">
        <v>0</v>
      </c>
      <c r="E786" s="2" t="s">
        <v>19</v>
      </c>
      <c r="F786" s="2" t="s">
        <v>8</v>
      </c>
    </row>
    <row r="787">
      <c r="A787" s="2" t="s">
        <v>881</v>
      </c>
      <c r="B787" s="2">
        <v>53.0</v>
      </c>
      <c r="C787" s="2" t="s">
        <v>6</v>
      </c>
      <c r="D787" s="2" t="b">
        <v>1</v>
      </c>
      <c r="E787" s="2" t="s">
        <v>51</v>
      </c>
      <c r="F787" s="2" t="s">
        <v>8</v>
      </c>
    </row>
    <row r="788">
      <c r="A788" s="2" t="s">
        <v>882</v>
      </c>
      <c r="B788" s="2">
        <v>52.0</v>
      </c>
      <c r="C788" s="2" t="s">
        <v>6</v>
      </c>
      <c r="D788" s="2" t="b">
        <v>0</v>
      </c>
      <c r="E788" s="2" t="s">
        <v>7</v>
      </c>
      <c r="F788" s="2" t="s">
        <v>8</v>
      </c>
    </row>
    <row r="789">
      <c r="A789" s="2" t="s">
        <v>883</v>
      </c>
      <c r="B789" s="2">
        <v>2.0</v>
      </c>
      <c r="C789" s="2" t="s">
        <v>6</v>
      </c>
      <c r="D789" s="2" t="b">
        <v>0</v>
      </c>
      <c r="E789" s="2" t="s">
        <v>10</v>
      </c>
      <c r="F789" s="2" t="s">
        <v>8</v>
      </c>
    </row>
    <row r="790">
      <c r="A790" s="2" t="s">
        <v>884</v>
      </c>
      <c r="B790" s="2">
        <v>53.0</v>
      </c>
      <c r="C790" s="2" t="s">
        <v>6</v>
      </c>
      <c r="D790" s="2" t="b">
        <v>0</v>
      </c>
      <c r="E790" s="2" t="s">
        <v>10</v>
      </c>
      <c r="F790" s="2" t="s">
        <v>8</v>
      </c>
    </row>
    <row r="791">
      <c r="A791" s="2" t="s">
        <v>885</v>
      </c>
      <c r="B791" s="2">
        <v>51.0</v>
      </c>
      <c r="C791" s="2" t="s">
        <v>6</v>
      </c>
      <c r="D791" s="2" t="b">
        <v>0</v>
      </c>
      <c r="E791" s="2" t="s">
        <v>7</v>
      </c>
      <c r="F791" s="2" t="s">
        <v>237</v>
      </c>
    </row>
    <row r="792">
      <c r="A792" s="2" t="s">
        <v>886</v>
      </c>
      <c r="B792" s="2">
        <v>51.0</v>
      </c>
      <c r="C792" s="2" t="s">
        <v>12</v>
      </c>
      <c r="D792" s="2" t="b">
        <v>0</v>
      </c>
      <c r="E792" s="2" t="s">
        <v>13</v>
      </c>
      <c r="F792" s="2" t="s">
        <v>8</v>
      </c>
    </row>
    <row r="793">
      <c r="A793" s="2" t="s">
        <v>887</v>
      </c>
      <c r="B793" s="2">
        <v>53.0</v>
      </c>
      <c r="C793" s="2" t="s">
        <v>6</v>
      </c>
      <c r="D793" s="2" t="b">
        <v>0</v>
      </c>
      <c r="E793" s="2" t="s">
        <v>10</v>
      </c>
      <c r="F793" s="2" t="s">
        <v>75</v>
      </c>
    </row>
    <row r="794">
      <c r="A794" s="2" t="s">
        <v>888</v>
      </c>
      <c r="B794" s="2">
        <v>53.0</v>
      </c>
      <c r="C794" s="2" t="s">
        <v>12</v>
      </c>
      <c r="D794" s="2" t="b">
        <v>0</v>
      </c>
      <c r="E794" s="2" t="s">
        <v>19</v>
      </c>
      <c r="F794" s="2" t="s">
        <v>8</v>
      </c>
    </row>
    <row r="795">
      <c r="A795" s="2" t="s">
        <v>889</v>
      </c>
      <c r="B795" s="2">
        <v>53.0</v>
      </c>
      <c r="C795" s="2" t="s">
        <v>6</v>
      </c>
      <c r="D795" s="2" t="b">
        <v>0</v>
      </c>
      <c r="E795" s="2" t="s">
        <v>7</v>
      </c>
      <c r="F795" s="2" t="s">
        <v>8</v>
      </c>
    </row>
    <row r="796">
      <c r="A796" s="2" t="s">
        <v>890</v>
      </c>
      <c r="B796" s="2">
        <v>51.0</v>
      </c>
      <c r="C796" s="2" t="s">
        <v>6</v>
      </c>
      <c r="D796" s="2" t="b">
        <v>0</v>
      </c>
      <c r="E796" s="2" t="s">
        <v>7</v>
      </c>
      <c r="F796" s="2" t="s">
        <v>8</v>
      </c>
    </row>
    <row r="797">
      <c r="A797" s="2" t="s">
        <v>891</v>
      </c>
      <c r="B797" s="2">
        <v>53.0</v>
      </c>
      <c r="C797" s="2" t="s">
        <v>12</v>
      </c>
      <c r="D797" s="2" t="b">
        <v>0</v>
      </c>
      <c r="E797" s="2" t="s">
        <v>19</v>
      </c>
      <c r="F797" s="2" t="s">
        <v>8</v>
      </c>
    </row>
    <row r="798">
      <c r="A798" s="2" t="s">
        <v>892</v>
      </c>
      <c r="B798" s="2">
        <v>51.0</v>
      </c>
      <c r="C798" s="2" t="s">
        <v>6</v>
      </c>
      <c r="D798" s="2" t="b">
        <v>0</v>
      </c>
      <c r="E798" s="2" t="s">
        <v>7</v>
      </c>
      <c r="F798" s="2" t="s">
        <v>8</v>
      </c>
    </row>
    <row r="799">
      <c r="A799" s="2" t="s">
        <v>893</v>
      </c>
      <c r="B799" s="2">
        <v>50.0</v>
      </c>
      <c r="C799" s="2" t="s">
        <v>12</v>
      </c>
      <c r="D799" s="2" t="b">
        <v>0</v>
      </c>
      <c r="E799" s="2" t="s">
        <v>13</v>
      </c>
      <c r="F799" s="2" t="s">
        <v>8</v>
      </c>
    </row>
    <row r="800">
      <c r="A800" s="2" t="s">
        <v>894</v>
      </c>
      <c r="B800" s="2">
        <v>52.0</v>
      </c>
      <c r="C800" s="2" t="s">
        <v>12</v>
      </c>
      <c r="D800" s="2" t="b">
        <v>0</v>
      </c>
      <c r="E800" s="2" t="s">
        <v>13</v>
      </c>
      <c r="F800" s="2" t="s">
        <v>8</v>
      </c>
    </row>
    <row r="801">
      <c r="A801" s="2" t="s">
        <v>895</v>
      </c>
      <c r="B801" s="2">
        <v>2.0</v>
      </c>
      <c r="C801" s="2" t="s">
        <v>6</v>
      </c>
      <c r="D801" s="2" t="b">
        <v>0</v>
      </c>
      <c r="E801" s="2" t="s">
        <v>10</v>
      </c>
      <c r="F801" s="2" t="s">
        <v>81</v>
      </c>
    </row>
    <row r="802">
      <c r="A802" s="2" t="s">
        <v>896</v>
      </c>
      <c r="B802" s="2">
        <v>1.0</v>
      </c>
      <c r="C802" s="2" t="s">
        <v>12</v>
      </c>
      <c r="D802" s="2" t="b">
        <v>0</v>
      </c>
      <c r="E802" s="2" t="s">
        <v>19</v>
      </c>
      <c r="F802" s="2" t="s">
        <v>8</v>
      </c>
    </row>
    <row r="803">
      <c r="A803" s="2" t="s">
        <v>897</v>
      </c>
      <c r="B803" s="2">
        <v>52.0</v>
      </c>
      <c r="C803" s="2" t="s">
        <v>6</v>
      </c>
      <c r="D803" s="2" t="b">
        <v>0</v>
      </c>
      <c r="E803" s="2" t="s">
        <v>7</v>
      </c>
      <c r="F803" s="2" t="s">
        <v>8</v>
      </c>
    </row>
    <row r="804">
      <c r="A804" s="2" t="s">
        <v>898</v>
      </c>
      <c r="B804" s="2">
        <v>51.0</v>
      </c>
      <c r="C804" s="2" t="s">
        <v>12</v>
      </c>
      <c r="D804" s="2" t="b">
        <v>0</v>
      </c>
      <c r="E804" s="2" t="s">
        <v>13</v>
      </c>
      <c r="F804" s="2" t="s">
        <v>8</v>
      </c>
    </row>
    <row r="805">
      <c r="A805" s="2" t="s">
        <v>899</v>
      </c>
      <c r="B805" s="2">
        <v>51.0</v>
      </c>
      <c r="C805" s="2" t="s">
        <v>12</v>
      </c>
      <c r="D805" s="2" t="b">
        <v>0</v>
      </c>
      <c r="E805" s="2" t="s">
        <v>13</v>
      </c>
      <c r="F805" s="2" t="s">
        <v>8</v>
      </c>
    </row>
    <row r="806">
      <c r="A806" s="2" t="s">
        <v>900</v>
      </c>
      <c r="B806" s="2">
        <v>1.0</v>
      </c>
      <c r="C806" s="2" t="s">
        <v>6</v>
      </c>
      <c r="D806" s="2" t="b">
        <v>0</v>
      </c>
      <c r="E806" s="2" t="s">
        <v>10</v>
      </c>
      <c r="F806" s="2" t="s">
        <v>75</v>
      </c>
    </row>
    <row r="807">
      <c r="A807" s="2" t="s">
        <v>901</v>
      </c>
      <c r="B807" s="2">
        <v>52.0</v>
      </c>
      <c r="C807" s="2" t="s">
        <v>6</v>
      </c>
      <c r="D807" s="2" t="b">
        <v>0</v>
      </c>
      <c r="E807" s="2" t="s">
        <v>7</v>
      </c>
      <c r="F807" s="2" t="s">
        <v>8</v>
      </c>
    </row>
    <row r="808">
      <c r="A808" s="2" t="s">
        <v>902</v>
      </c>
      <c r="B808" s="2">
        <v>53.0</v>
      </c>
      <c r="C808" s="2" t="s">
        <v>12</v>
      </c>
      <c r="D808" s="2" t="b">
        <v>0</v>
      </c>
      <c r="E808" s="2" t="s">
        <v>19</v>
      </c>
      <c r="F808" s="2" t="s">
        <v>8</v>
      </c>
    </row>
    <row r="809">
      <c r="A809" s="2" t="s">
        <v>903</v>
      </c>
      <c r="B809" s="2">
        <v>53.0</v>
      </c>
      <c r="C809" s="2" t="s">
        <v>6</v>
      </c>
      <c r="D809" s="2" t="b">
        <v>0</v>
      </c>
      <c r="E809" s="2" t="s">
        <v>7</v>
      </c>
      <c r="F809" s="2" t="s">
        <v>8</v>
      </c>
    </row>
    <row r="810">
      <c r="A810" s="2" t="s">
        <v>904</v>
      </c>
      <c r="B810" s="2">
        <v>52.0</v>
      </c>
      <c r="C810" s="2" t="s">
        <v>12</v>
      </c>
      <c r="D810" s="2" t="b">
        <v>0</v>
      </c>
      <c r="E810" s="2" t="s">
        <v>13</v>
      </c>
      <c r="F810" s="2" t="s">
        <v>8</v>
      </c>
    </row>
    <row r="811">
      <c r="A811" s="2" t="s">
        <v>905</v>
      </c>
      <c r="B811" s="2">
        <v>1.0</v>
      </c>
      <c r="C811" s="2" t="s">
        <v>6</v>
      </c>
      <c r="D811" s="2" t="b">
        <v>0</v>
      </c>
      <c r="E811" s="2" t="s">
        <v>7</v>
      </c>
      <c r="F811" s="2" t="s">
        <v>8</v>
      </c>
    </row>
    <row r="812">
      <c r="A812" s="2" t="s">
        <v>906</v>
      </c>
      <c r="B812" s="2">
        <v>53.0</v>
      </c>
      <c r="C812" s="2" t="s">
        <v>6</v>
      </c>
      <c r="D812" s="2" t="b">
        <v>0</v>
      </c>
      <c r="E812" s="2" t="s">
        <v>10</v>
      </c>
      <c r="F812" s="2" t="s">
        <v>8</v>
      </c>
    </row>
    <row r="813">
      <c r="A813" s="2" t="s">
        <v>907</v>
      </c>
      <c r="B813" s="2">
        <v>2.0</v>
      </c>
      <c r="C813" s="2" t="s">
        <v>6</v>
      </c>
      <c r="D813" s="2" t="b">
        <v>0</v>
      </c>
      <c r="E813" s="2" t="s">
        <v>10</v>
      </c>
      <c r="F813" s="2" t="s">
        <v>8</v>
      </c>
    </row>
    <row r="814">
      <c r="A814" s="2" t="s">
        <v>908</v>
      </c>
      <c r="B814" s="2">
        <v>1.0</v>
      </c>
      <c r="C814" s="2" t="s">
        <v>6</v>
      </c>
      <c r="D814" s="2" t="b">
        <v>0</v>
      </c>
      <c r="E814" s="2" t="s">
        <v>7</v>
      </c>
      <c r="F814" s="2" t="s">
        <v>8</v>
      </c>
    </row>
    <row r="815">
      <c r="A815" s="2" t="s">
        <v>909</v>
      </c>
      <c r="B815" s="2">
        <v>53.0</v>
      </c>
      <c r="C815" s="2" t="s">
        <v>6</v>
      </c>
      <c r="D815" s="2" t="b">
        <v>0</v>
      </c>
      <c r="E815" s="2" t="s">
        <v>7</v>
      </c>
      <c r="F815" s="2" t="s">
        <v>8</v>
      </c>
    </row>
    <row r="816">
      <c r="A816" s="2" t="s">
        <v>910</v>
      </c>
      <c r="B816" s="2">
        <v>51.0</v>
      </c>
      <c r="C816" s="2" t="s">
        <v>12</v>
      </c>
      <c r="D816" s="2" t="b">
        <v>0</v>
      </c>
      <c r="E816" s="2" t="s">
        <v>13</v>
      </c>
      <c r="F816" s="2" t="s">
        <v>8</v>
      </c>
    </row>
    <row r="817">
      <c r="A817" s="2" t="s">
        <v>911</v>
      </c>
      <c r="B817" s="2">
        <v>53.0</v>
      </c>
      <c r="C817" s="2" t="s">
        <v>6</v>
      </c>
      <c r="D817" s="2" t="b">
        <v>0</v>
      </c>
      <c r="E817" s="2" t="s">
        <v>10</v>
      </c>
      <c r="F817" s="2" t="s">
        <v>8</v>
      </c>
    </row>
    <row r="818">
      <c r="A818" s="2" t="s">
        <v>912</v>
      </c>
      <c r="B818" s="2">
        <v>2.0</v>
      </c>
      <c r="C818" s="2" t="s">
        <v>12</v>
      </c>
      <c r="D818" s="2" t="b">
        <v>0</v>
      </c>
      <c r="E818" s="2" t="s">
        <v>19</v>
      </c>
      <c r="F818" s="2" t="s">
        <v>8</v>
      </c>
    </row>
    <row r="819">
      <c r="A819" s="2" t="s">
        <v>913</v>
      </c>
      <c r="B819" s="2">
        <v>53.0</v>
      </c>
      <c r="C819" s="2" t="s">
        <v>6</v>
      </c>
      <c r="D819" s="2" t="b">
        <v>0</v>
      </c>
      <c r="E819" s="2" t="s">
        <v>10</v>
      </c>
      <c r="F819" s="2" t="s">
        <v>8</v>
      </c>
    </row>
    <row r="820">
      <c r="A820" s="2" t="s">
        <v>914</v>
      </c>
      <c r="B820" s="2">
        <v>3.0</v>
      </c>
      <c r="C820" s="2" t="s">
        <v>6</v>
      </c>
      <c r="D820" s="2" t="b">
        <v>0</v>
      </c>
      <c r="E820" s="2" t="s">
        <v>7</v>
      </c>
      <c r="F820" s="2" t="s">
        <v>8</v>
      </c>
    </row>
    <row r="821">
      <c r="A821" s="2" t="s">
        <v>915</v>
      </c>
      <c r="B821" s="2">
        <v>2.0</v>
      </c>
      <c r="C821" s="2" t="s">
        <v>6</v>
      </c>
      <c r="D821" s="2" t="b">
        <v>0</v>
      </c>
      <c r="E821" s="2" t="s">
        <v>7</v>
      </c>
      <c r="F821" s="2" t="s">
        <v>8</v>
      </c>
    </row>
    <row r="822">
      <c r="A822" s="2" t="s">
        <v>916</v>
      </c>
      <c r="B822" s="2">
        <v>1.0</v>
      </c>
      <c r="C822" s="2" t="s">
        <v>6</v>
      </c>
      <c r="D822" s="2" t="b">
        <v>0</v>
      </c>
      <c r="E822" s="2" t="s">
        <v>7</v>
      </c>
      <c r="F822" s="2" t="s">
        <v>47</v>
      </c>
    </row>
    <row r="823">
      <c r="A823" s="2" t="s">
        <v>917</v>
      </c>
      <c r="B823" s="2">
        <v>53.0</v>
      </c>
      <c r="C823" s="2" t="s">
        <v>6</v>
      </c>
      <c r="D823" s="2" t="b">
        <v>0</v>
      </c>
      <c r="E823" s="2" t="s">
        <v>7</v>
      </c>
      <c r="F823" s="2" t="s">
        <v>8</v>
      </c>
    </row>
    <row r="824">
      <c r="A824" s="2" t="s">
        <v>918</v>
      </c>
      <c r="B824" s="2">
        <v>50.0</v>
      </c>
      <c r="C824" s="2" t="s">
        <v>12</v>
      </c>
      <c r="D824" s="2" t="b">
        <v>0</v>
      </c>
      <c r="E824" s="2" t="s">
        <v>13</v>
      </c>
      <c r="F824" s="2" t="s">
        <v>8</v>
      </c>
    </row>
    <row r="825">
      <c r="A825" s="2" t="s">
        <v>919</v>
      </c>
      <c r="B825" s="2">
        <v>52.0</v>
      </c>
      <c r="C825" s="2" t="s">
        <v>6</v>
      </c>
      <c r="D825" s="2" t="b">
        <v>0</v>
      </c>
      <c r="E825" s="2" t="s">
        <v>10</v>
      </c>
      <c r="F825" s="2" t="s">
        <v>8</v>
      </c>
    </row>
    <row r="826">
      <c r="A826" s="2" t="s">
        <v>920</v>
      </c>
      <c r="B826" s="2">
        <v>53.0</v>
      </c>
      <c r="C826" s="2" t="s">
        <v>6</v>
      </c>
      <c r="D826" s="2" t="b">
        <v>0</v>
      </c>
      <c r="E826" s="2" t="s">
        <v>10</v>
      </c>
      <c r="F826" s="2" t="s">
        <v>8</v>
      </c>
    </row>
    <row r="827">
      <c r="A827" s="2" t="s">
        <v>921</v>
      </c>
      <c r="B827" s="2">
        <v>52.0</v>
      </c>
      <c r="C827" s="2" t="s">
        <v>6</v>
      </c>
      <c r="D827" s="2" t="b">
        <v>0</v>
      </c>
      <c r="E827" s="2" t="s">
        <v>7</v>
      </c>
      <c r="F827" s="2" t="s">
        <v>8</v>
      </c>
    </row>
    <row r="828">
      <c r="A828" s="2" t="s">
        <v>922</v>
      </c>
      <c r="B828" s="2">
        <v>52.0</v>
      </c>
      <c r="C828" s="2" t="s">
        <v>6</v>
      </c>
      <c r="D828" s="2" t="b">
        <v>0</v>
      </c>
      <c r="E828" s="2" t="s">
        <v>7</v>
      </c>
      <c r="F828" s="2" t="s">
        <v>268</v>
      </c>
    </row>
    <row r="829">
      <c r="A829" s="2" t="s">
        <v>923</v>
      </c>
      <c r="B829" s="2">
        <v>1.0</v>
      </c>
      <c r="C829" s="2" t="s">
        <v>12</v>
      </c>
      <c r="D829" s="2" t="b">
        <v>0</v>
      </c>
      <c r="E829" s="2" t="s">
        <v>19</v>
      </c>
      <c r="F829" s="2" t="s">
        <v>8</v>
      </c>
    </row>
    <row r="830">
      <c r="A830" s="2" t="s">
        <v>924</v>
      </c>
      <c r="B830" s="2">
        <v>53.0</v>
      </c>
      <c r="C830" s="2" t="s">
        <v>6</v>
      </c>
      <c r="D830" s="2" t="b">
        <v>0</v>
      </c>
      <c r="E830" s="2" t="s">
        <v>7</v>
      </c>
      <c r="F830" s="2" t="s">
        <v>8</v>
      </c>
    </row>
    <row r="831">
      <c r="A831" s="2" t="s">
        <v>925</v>
      </c>
      <c r="B831" s="2">
        <v>52.0</v>
      </c>
      <c r="C831" s="2" t="s">
        <v>6</v>
      </c>
      <c r="D831" s="2" t="b">
        <v>0</v>
      </c>
      <c r="E831" s="2" t="s">
        <v>7</v>
      </c>
      <c r="F831" s="2" t="s">
        <v>8</v>
      </c>
    </row>
    <row r="832">
      <c r="A832" s="2" t="s">
        <v>926</v>
      </c>
      <c r="B832" s="2">
        <v>2.0</v>
      </c>
      <c r="C832" s="2" t="s">
        <v>12</v>
      </c>
      <c r="D832" s="2" t="b">
        <v>0</v>
      </c>
      <c r="E832" s="2" t="s">
        <v>19</v>
      </c>
      <c r="F832" s="2" t="s">
        <v>8</v>
      </c>
    </row>
    <row r="833">
      <c r="A833" s="2" t="s">
        <v>927</v>
      </c>
      <c r="B833" s="2">
        <v>52.0</v>
      </c>
      <c r="C833" s="2" t="s">
        <v>6</v>
      </c>
      <c r="D833" s="2" t="b">
        <v>0</v>
      </c>
      <c r="E833" s="2" t="s">
        <v>10</v>
      </c>
      <c r="F833" s="2" t="s">
        <v>8</v>
      </c>
    </row>
    <row r="834">
      <c r="A834" s="2" t="s">
        <v>928</v>
      </c>
      <c r="B834" s="2">
        <v>2.0</v>
      </c>
      <c r="C834" s="2" t="s">
        <v>12</v>
      </c>
      <c r="D834" s="2" t="b">
        <v>0</v>
      </c>
      <c r="E834" s="2" t="s">
        <v>19</v>
      </c>
      <c r="F834" s="2" t="s">
        <v>8</v>
      </c>
    </row>
    <row r="835">
      <c r="A835" s="2" t="s">
        <v>929</v>
      </c>
      <c r="B835" s="2">
        <v>52.0</v>
      </c>
      <c r="C835" s="2" t="s">
        <v>6</v>
      </c>
      <c r="D835" s="2" t="b">
        <v>0</v>
      </c>
      <c r="E835" s="2" t="s">
        <v>10</v>
      </c>
      <c r="F835" s="2" t="s">
        <v>8</v>
      </c>
    </row>
    <row r="836">
      <c r="A836" s="2" t="s">
        <v>930</v>
      </c>
      <c r="B836" s="2">
        <v>1.0</v>
      </c>
      <c r="C836" s="2" t="s">
        <v>12</v>
      </c>
      <c r="D836" s="2" t="b">
        <v>0</v>
      </c>
      <c r="E836" s="2" t="s">
        <v>19</v>
      </c>
      <c r="F836" s="2" t="s">
        <v>8</v>
      </c>
    </row>
    <row r="837">
      <c r="A837" s="2" t="s">
        <v>931</v>
      </c>
      <c r="B837" s="2">
        <v>51.0</v>
      </c>
      <c r="C837" s="2" t="s">
        <v>6</v>
      </c>
      <c r="D837" s="2" t="b">
        <v>0</v>
      </c>
      <c r="E837" s="2" t="s">
        <v>10</v>
      </c>
      <c r="F837" s="2" t="s">
        <v>8</v>
      </c>
    </row>
    <row r="838">
      <c r="A838" s="2" t="s">
        <v>932</v>
      </c>
      <c r="B838" s="2">
        <v>52.0</v>
      </c>
      <c r="C838" s="2" t="s">
        <v>6</v>
      </c>
      <c r="D838" s="2" t="b">
        <v>0</v>
      </c>
      <c r="E838" s="2" t="s">
        <v>7</v>
      </c>
      <c r="F838" s="2" t="s">
        <v>8</v>
      </c>
    </row>
    <row r="839">
      <c r="A839" s="2" t="s">
        <v>933</v>
      </c>
      <c r="B839" s="2">
        <v>1.0</v>
      </c>
      <c r="C839" s="2" t="s">
        <v>6</v>
      </c>
      <c r="D839" s="2" t="b">
        <v>0</v>
      </c>
      <c r="E839" s="2" t="s">
        <v>7</v>
      </c>
      <c r="F839" s="2" t="s">
        <v>81</v>
      </c>
    </row>
    <row r="840">
      <c r="A840" s="2" t="s">
        <v>934</v>
      </c>
      <c r="B840" s="2">
        <v>2.0</v>
      </c>
      <c r="C840" s="2" t="s">
        <v>6</v>
      </c>
      <c r="D840" s="2" t="b">
        <v>0</v>
      </c>
      <c r="E840" s="2" t="s">
        <v>7</v>
      </c>
      <c r="F840" s="2" t="s">
        <v>47</v>
      </c>
    </row>
    <row r="841">
      <c r="A841" s="2" t="s">
        <v>935</v>
      </c>
      <c r="B841" s="2">
        <v>1.0</v>
      </c>
      <c r="C841" s="2" t="s">
        <v>12</v>
      </c>
      <c r="D841" s="2" t="b">
        <v>0</v>
      </c>
      <c r="E841" s="2" t="s">
        <v>19</v>
      </c>
      <c r="F841" s="2" t="s">
        <v>8</v>
      </c>
    </row>
    <row r="842">
      <c r="A842" s="2" t="s">
        <v>936</v>
      </c>
      <c r="B842" s="2">
        <v>53.0</v>
      </c>
      <c r="C842" s="2" t="s">
        <v>6</v>
      </c>
      <c r="D842" s="2" t="b">
        <v>0</v>
      </c>
      <c r="E842" s="2" t="s">
        <v>7</v>
      </c>
      <c r="F842" s="2" t="s">
        <v>8</v>
      </c>
    </row>
    <row r="843">
      <c r="A843" s="2" t="s">
        <v>937</v>
      </c>
      <c r="B843" s="2">
        <v>51.0</v>
      </c>
      <c r="C843" s="2" t="s">
        <v>6</v>
      </c>
      <c r="D843" s="2" t="b">
        <v>0</v>
      </c>
      <c r="E843" s="2" t="s">
        <v>7</v>
      </c>
      <c r="F843" s="2" t="s">
        <v>8</v>
      </c>
    </row>
    <row r="844">
      <c r="A844" s="2" t="s">
        <v>938</v>
      </c>
      <c r="B844" s="2">
        <v>53.0</v>
      </c>
      <c r="C844" s="2" t="s">
        <v>12</v>
      </c>
      <c r="D844" s="2" t="b">
        <v>0</v>
      </c>
      <c r="E844" s="2" t="s">
        <v>19</v>
      </c>
      <c r="F844" s="2" t="s">
        <v>8</v>
      </c>
    </row>
    <row r="845">
      <c r="A845" s="2" t="s">
        <v>939</v>
      </c>
      <c r="B845" s="2">
        <v>2.0</v>
      </c>
      <c r="C845" s="2" t="s">
        <v>49</v>
      </c>
      <c r="D845" s="2" t="b">
        <v>0</v>
      </c>
      <c r="E845" s="2" t="s">
        <v>19</v>
      </c>
      <c r="F845" s="2" t="s">
        <v>75</v>
      </c>
    </row>
    <row r="846">
      <c r="A846" s="2" t="s">
        <v>940</v>
      </c>
      <c r="B846" s="2">
        <v>53.0</v>
      </c>
      <c r="C846" s="2" t="s">
        <v>6</v>
      </c>
      <c r="D846" s="2" t="b">
        <v>1</v>
      </c>
      <c r="E846" s="2" t="s">
        <v>51</v>
      </c>
      <c r="F846" s="2" t="s">
        <v>8</v>
      </c>
    </row>
    <row r="847">
      <c r="A847" s="2" t="s">
        <v>941</v>
      </c>
      <c r="B847" s="2">
        <v>1.0</v>
      </c>
      <c r="C847" s="2" t="s">
        <v>6</v>
      </c>
      <c r="D847" s="2" t="b">
        <v>0</v>
      </c>
      <c r="E847" s="2" t="s">
        <v>7</v>
      </c>
      <c r="F847" s="2" t="s">
        <v>8</v>
      </c>
    </row>
    <row r="848">
      <c r="A848" s="2" t="s">
        <v>942</v>
      </c>
      <c r="B848" s="2">
        <v>2.0</v>
      </c>
      <c r="C848" s="2" t="s">
        <v>6</v>
      </c>
      <c r="D848" s="2" t="b">
        <v>0</v>
      </c>
      <c r="E848" s="2" t="s">
        <v>7</v>
      </c>
      <c r="F848" s="2" t="s">
        <v>8</v>
      </c>
    </row>
    <row r="849">
      <c r="A849" s="2" t="s">
        <v>943</v>
      </c>
      <c r="B849" s="2">
        <v>52.0</v>
      </c>
      <c r="C849" s="2" t="s">
        <v>6</v>
      </c>
      <c r="D849" s="2" t="b">
        <v>0</v>
      </c>
      <c r="E849" s="2" t="s">
        <v>7</v>
      </c>
      <c r="F849" s="2" t="s">
        <v>8</v>
      </c>
    </row>
    <row r="850">
      <c r="A850" s="2" t="s">
        <v>944</v>
      </c>
      <c r="B850" s="2">
        <v>53.0</v>
      </c>
      <c r="C850" s="2" t="s">
        <v>6</v>
      </c>
      <c r="D850" s="2" t="b">
        <v>0</v>
      </c>
      <c r="E850" s="2" t="s">
        <v>7</v>
      </c>
      <c r="F850" s="2" t="s">
        <v>30</v>
      </c>
    </row>
    <row r="851">
      <c r="A851" s="2" t="s">
        <v>945</v>
      </c>
      <c r="B851" s="2">
        <v>51.0</v>
      </c>
      <c r="C851" s="2" t="s">
        <v>12</v>
      </c>
      <c r="D851" s="2" t="b">
        <v>0</v>
      </c>
      <c r="E851" s="2" t="s">
        <v>13</v>
      </c>
      <c r="F851" s="2" t="s">
        <v>8</v>
      </c>
    </row>
    <row r="852">
      <c r="A852" s="2" t="s">
        <v>946</v>
      </c>
      <c r="B852" s="2">
        <v>52.0</v>
      </c>
      <c r="C852" s="2" t="s">
        <v>6</v>
      </c>
      <c r="D852" s="2" t="b">
        <v>0</v>
      </c>
      <c r="E852" s="2" t="s">
        <v>7</v>
      </c>
      <c r="F852" s="2" t="s">
        <v>8</v>
      </c>
    </row>
    <row r="853">
      <c r="A853" s="2" t="s">
        <v>947</v>
      </c>
      <c r="B853" s="2">
        <v>2.0</v>
      </c>
      <c r="C853" s="2" t="s">
        <v>49</v>
      </c>
      <c r="D853" s="2" t="b">
        <v>0</v>
      </c>
      <c r="E853" s="2" t="s">
        <v>19</v>
      </c>
      <c r="F853" s="2" t="s">
        <v>8</v>
      </c>
    </row>
    <row r="854">
      <c r="A854" s="2" t="s">
        <v>948</v>
      </c>
      <c r="B854" s="2">
        <v>51.0</v>
      </c>
      <c r="C854" s="2" t="s">
        <v>12</v>
      </c>
      <c r="D854" s="2" t="b">
        <v>1</v>
      </c>
      <c r="E854" s="2" t="s">
        <v>51</v>
      </c>
      <c r="F854" s="2" t="s">
        <v>8</v>
      </c>
    </row>
    <row r="855">
      <c r="A855" s="2" t="s">
        <v>949</v>
      </c>
      <c r="B855" s="2">
        <v>53.0</v>
      </c>
      <c r="C855" s="2" t="s">
        <v>12</v>
      </c>
      <c r="D855" s="2" t="b">
        <v>0</v>
      </c>
      <c r="E855" s="2" t="s">
        <v>19</v>
      </c>
      <c r="F855" s="2" t="s">
        <v>8</v>
      </c>
    </row>
    <row r="856">
      <c r="A856" s="2" t="s">
        <v>950</v>
      </c>
      <c r="B856" s="2">
        <v>52.0</v>
      </c>
      <c r="C856" s="2" t="s">
        <v>6</v>
      </c>
      <c r="D856" s="2" t="b">
        <v>0</v>
      </c>
      <c r="E856" s="2" t="s">
        <v>10</v>
      </c>
      <c r="F856" s="2" t="s">
        <v>8</v>
      </c>
    </row>
    <row r="857">
      <c r="A857" s="2" t="s">
        <v>951</v>
      </c>
      <c r="B857" s="2">
        <v>51.0</v>
      </c>
      <c r="C857" s="2" t="s">
        <v>6</v>
      </c>
      <c r="D857" s="2" t="b">
        <v>0</v>
      </c>
      <c r="E857" s="2" t="s">
        <v>7</v>
      </c>
      <c r="F857" s="2" t="s">
        <v>8</v>
      </c>
    </row>
    <row r="858">
      <c r="A858" s="2" t="s">
        <v>952</v>
      </c>
      <c r="B858" s="2">
        <v>52.0</v>
      </c>
      <c r="C858" s="2" t="s">
        <v>12</v>
      </c>
      <c r="D858" s="2" t="b">
        <v>0</v>
      </c>
      <c r="E858" s="2" t="s">
        <v>13</v>
      </c>
      <c r="F858" s="2" t="s">
        <v>8</v>
      </c>
    </row>
    <row r="859">
      <c r="A859" s="2" t="s">
        <v>953</v>
      </c>
      <c r="B859" s="2">
        <v>51.0</v>
      </c>
      <c r="C859" s="2" t="s">
        <v>6</v>
      </c>
      <c r="D859" s="2" t="b">
        <v>0</v>
      </c>
      <c r="E859" s="2" t="s">
        <v>7</v>
      </c>
      <c r="F859" s="2" t="s">
        <v>8</v>
      </c>
    </row>
    <row r="860">
      <c r="A860" s="2" t="s">
        <v>954</v>
      </c>
      <c r="B860" s="2">
        <v>53.0</v>
      </c>
      <c r="C860" s="2" t="s">
        <v>12</v>
      </c>
      <c r="D860" s="2" t="b">
        <v>0</v>
      </c>
      <c r="E860" s="2" t="s">
        <v>19</v>
      </c>
      <c r="F860" s="2" t="s">
        <v>8</v>
      </c>
    </row>
    <row r="861">
      <c r="A861" s="2" t="s">
        <v>955</v>
      </c>
      <c r="B861" s="2">
        <v>2.0</v>
      </c>
      <c r="C861" s="2" t="s">
        <v>6</v>
      </c>
      <c r="D861" s="2" t="b">
        <v>0</v>
      </c>
      <c r="E861" s="2" t="s">
        <v>10</v>
      </c>
      <c r="F861" s="2" t="s">
        <v>8</v>
      </c>
    </row>
    <row r="862">
      <c r="A862" s="2" t="s">
        <v>956</v>
      </c>
      <c r="B862" s="2">
        <v>51.0</v>
      </c>
      <c r="C862" s="2" t="s">
        <v>6</v>
      </c>
      <c r="D862" s="2" t="b">
        <v>0</v>
      </c>
      <c r="E862" s="2" t="s">
        <v>7</v>
      </c>
      <c r="F862" s="2" t="s">
        <v>8</v>
      </c>
    </row>
    <row r="863">
      <c r="A863" s="2" t="s">
        <v>957</v>
      </c>
      <c r="B863" s="2">
        <v>52.0</v>
      </c>
      <c r="C863" s="2" t="s">
        <v>12</v>
      </c>
      <c r="D863" s="2" t="b">
        <v>0</v>
      </c>
      <c r="E863" s="2" t="s">
        <v>13</v>
      </c>
      <c r="F863" s="2" t="s">
        <v>8</v>
      </c>
    </row>
    <row r="864">
      <c r="A864" s="2" t="s">
        <v>958</v>
      </c>
      <c r="B864" s="2">
        <v>51.0</v>
      </c>
      <c r="C864" s="2" t="s">
        <v>12</v>
      </c>
      <c r="D864" s="2" t="b">
        <v>0</v>
      </c>
      <c r="E864" s="2" t="s">
        <v>13</v>
      </c>
      <c r="F864" s="2" t="s">
        <v>8</v>
      </c>
    </row>
    <row r="865">
      <c r="A865" s="2" t="s">
        <v>959</v>
      </c>
      <c r="B865" s="2">
        <v>3.0</v>
      </c>
      <c r="C865" s="2" t="s">
        <v>12</v>
      </c>
      <c r="D865" s="2" t="b">
        <v>0</v>
      </c>
      <c r="E865" s="2" t="s">
        <v>19</v>
      </c>
      <c r="F865" s="2" t="s">
        <v>75</v>
      </c>
    </row>
    <row r="866">
      <c r="A866" s="2" t="s">
        <v>960</v>
      </c>
      <c r="B866" s="2">
        <v>51.0</v>
      </c>
      <c r="C866" s="2" t="s">
        <v>6</v>
      </c>
      <c r="D866" s="2" t="b">
        <v>0</v>
      </c>
      <c r="E866" s="2" t="s">
        <v>10</v>
      </c>
      <c r="F866" s="2" t="s">
        <v>8</v>
      </c>
    </row>
    <row r="867">
      <c r="A867" s="2" t="s">
        <v>961</v>
      </c>
      <c r="B867" s="2">
        <v>53.0</v>
      </c>
      <c r="C867" s="2" t="s">
        <v>12</v>
      </c>
      <c r="D867" s="2" t="b">
        <v>0</v>
      </c>
      <c r="E867" s="2" t="s">
        <v>19</v>
      </c>
      <c r="F867" s="2" t="s">
        <v>8</v>
      </c>
    </row>
    <row r="868">
      <c r="A868" s="2" t="s">
        <v>962</v>
      </c>
      <c r="B868" s="2">
        <v>51.0</v>
      </c>
      <c r="C868" s="2" t="s">
        <v>12</v>
      </c>
      <c r="D868" s="2" t="b">
        <v>0</v>
      </c>
      <c r="E868" s="2" t="s">
        <v>13</v>
      </c>
      <c r="F868" s="2" t="s">
        <v>8</v>
      </c>
    </row>
    <row r="869">
      <c r="A869" s="2" t="s">
        <v>963</v>
      </c>
      <c r="B869" s="2">
        <v>2.0</v>
      </c>
      <c r="C869" s="2" t="s">
        <v>12</v>
      </c>
      <c r="D869" s="2" t="b">
        <v>0</v>
      </c>
      <c r="E869" s="2" t="s">
        <v>19</v>
      </c>
      <c r="F869" s="2" t="s">
        <v>8</v>
      </c>
    </row>
    <row r="870">
      <c r="A870" s="2" t="s">
        <v>964</v>
      </c>
      <c r="B870" s="2">
        <v>52.0</v>
      </c>
      <c r="C870" s="2" t="s">
        <v>12</v>
      </c>
      <c r="D870" s="2" t="b">
        <v>0</v>
      </c>
      <c r="E870" s="2" t="s">
        <v>13</v>
      </c>
      <c r="F870" s="2" t="s">
        <v>8</v>
      </c>
    </row>
    <row r="871">
      <c r="A871" s="2" t="s">
        <v>965</v>
      </c>
      <c r="B871" s="2">
        <v>52.0</v>
      </c>
      <c r="C871" s="2" t="s">
        <v>6</v>
      </c>
      <c r="D871" s="2" t="b">
        <v>0</v>
      </c>
      <c r="E871" s="2" t="s">
        <v>7</v>
      </c>
      <c r="F871" s="2" t="s">
        <v>8</v>
      </c>
    </row>
    <row r="872">
      <c r="A872" s="2" t="s">
        <v>966</v>
      </c>
      <c r="B872" s="2">
        <v>52.0</v>
      </c>
      <c r="C872" s="2" t="s">
        <v>6</v>
      </c>
      <c r="D872" s="2" t="b">
        <v>0</v>
      </c>
      <c r="E872" s="2" t="s">
        <v>7</v>
      </c>
      <c r="F872" s="2" t="s">
        <v>8</v>
      </c>
    </row>
    <row r="873">
      <c r="A873" s="2" t="s">
        <v>967</v>
      </c>
      <c r="B873" s="2">
        <v>2.0</v>
      </c>
      <c r="C873" s="2" t="s">
        <v>6</v>
      </c>
      <c r="D873" s="2" t="b">
        <v>0</v>
      </c>
      <c r="E873" s="2" t="s">
        <v>10</v>
      </c>
      <c r="F873" s="2" t="s">
        <v>8</v>
      </c>
    </row>
    <row r="874">
      <c r="A874" s="2" t="s">
        <v>968</v>
      </c>
      <c r="B874" s="2">
        <v>2.0</v>
      </c>
      <c r="C874" s="2" t="s">
        <v>12</v>
      </c>
      <c r="D874" s="2" t="b">
        <v>0</v>
      </c>
      <c r="E874" s="2" t="s">
        <v>19</v>
      </c>
      <c r="F874" s="2" t="s">
        <v>8</v>
      </c>
    </row>
    <row r="875">
      <c r="A875" s="2" t="s">
        <v>969</v>
      </c>
      <c r="B875" s="2">
        <v>2.0</v>
      </c>
      <c r="C875" s="2" t="s">
        <v>6</v>
      </c>
      <c r="D875" s="2" t="b">
        <v>0</v>
      </c>
      <c r="E875" s="2" t="s">
        <v>7</v>
      </c>
      <c r="F875" s="2" t="s">
        <v>8</v>
      </c>
    </row>
    <row r="876">
      <c r="A876" s="2" t="s">
        <v>970</v>
      </c>
      <c r="B876" s="2">
        <v>2.0</v>
      </c>
      <c r="C876" s="2" t="s">
        <v>12</v>
      </c>
      <c r="D876" s="2" t="b">
        <v>0</v>
      </c>
      <c r="E876" s="2" t="s">
        <v>19</v>
      </c>
      <c r="F876" s="2" t="s">
        <v>8</v>
      </c>
    </row>
    <row r="877">
      <c r="A877" s="2" t="s">
        <v>971</v>
      </c>
      <c r="B877" s="2">
        <v>1.0</v>
      </c>
      <c r="C877" s="2" t="s">
        <v>6</v>
      </c>
      <c r="D877" s="2" t="b">
        <v>0</v>
      </c>
      <c r="E877" s="2" t="s">
        <v>10</v>
      </c>
      <c r="F877" s="2" t="s">
        <v>8</v>
      </c>
    </row>
    <row r="878">
      <c r="A878" s="2" t="s">
        <v>972</v>
      </c>
      <c r="B878" s="2">
        <v>2.0</v>
      </c>
      <c r="C878" s="2" t="s">
        <v>6</v>
      </c>
      <c r="D878" s="2" t="b">
        <v>0</v>
      </c>
      <c r="E878" s="2" t="s">
        <v>7</v>
      </c>
      <c r="F878" s="2" t="s">
        <v>405</v>
      </c>
    </row>
    <row r="879">
      <c r="A879" s="2" t="s">
        <v>973</v>
      </c>
      <c r="B879" s="2">
        <v>53.0</v>
      </c>
      <c r="C879" s="2" t="s">
        <v>6</v>
      </c>
      <c r="D879" s="2" t="b">
        <v>0</v>
      </c>
      <c r="E879" s="2" t="s">
        <v>7</v>
      </c>
      <c r="F879" s="2" t="s">
        <v>8</v>
      </c>
    </row>
    <row r="880">
      <c r="A880" s="2" t="s">
        <v>974</v>
      </c>
      <c r="B880" s="2">
        <v>2.0</v>
      </c>
      <c r="C880" s="2" t="s">
        <v>6</v>
      </c>
      <c r="D880" s="2" t="b">
        <v>0</v>
      </c>
      <c r="E880" s="2" t="s">
        <v>7</v>
      </c>
      <c r="F880" s="2" t="s">
        <v>8</v>
      </c>
    </row>
    <row r="881">
      <c r="A881" s="2" t="s">
        <v>975</v>
      </c>
      <c r="B881" s="2">
        <v>1.0</v>
      </c>
      <c r="C881" s="2" t="s">
        <v>6</v>
      </c>
      <c r="D881" s="2" t="b">
        <v>0</v>
      </c>
      <c r="E881" s="2" t="s">
        <v>7</v>
      </c>
      <c r="F881" s="2" t="s">
        <v>8</v>
      </c>
    </row>
    <row r="882">
      <c r="A882" s="2" t="s">
        <v>976</v>
      </c>
      <c r="B882" s="2">
        <v>53.0</v>
      </c>
      <c r="C882" s="2" t="s">
        <v>49</v>
      </c>
      <c r="D882" s="2" t="b">
        <v>0</v>
      </c>
      <c r="E882" s="2" t="s">
        <v>19</v>
      </c>
      <c r="F882" s="2" t="s">
        <v>8</v>
      </c>
    </row>
    <row r="883">
      <c r="A883" s="2" t="s">
        <v>977</v>
      </c>
      <c r="B883" s="2">
        <v>52.0</v>
      </c>
      <c r="C883" s="2" t="s">
        <v>6</v>
      </c>
      <c r="D883" s="2" t="b">
        <v>1</v>
      </c>
      <c r="E883" s="2" t="s">
        <v>51</v>
      </c>
      <c r="F883" s="2" t="s">
        <v>8</v>
      </c>
    </row>
    <row r="884">
      <c r="A884" s="2" t="s">
        <v>978</v>
      </c>
      <c r="B884" s="2">
        <v>52.0</v>
      </c>
      <c r="C884" s="2" t="s">
        <v>6</v>
      </c>
      <c r="D884" s="2" t="b">
        <v>0</v>
      </c>
      <c r="E884" s="2" t="s">
        <v>7</v>
      </c>
      <c r="F884" s="2" t="s">
        <v>8</v>
      </c>
    </row>
    <row r="885">
      <c r="A885" s="2" t="s">
        <v>979</v>
      </c>
      <c r="B885" s="2">
        <v>51.0</v>
      </c>
      <c r="C885" s="2" t="s">
        <v>6</v>
      </c>
      <c r="D885" s="2" t="b">
        <v>0</v>
      </c>
      <c r="E885" s="2" t="s">
        <v>7</v>
      </c>
      <c r="F885" s="2" t="s">
        <v>8</v>
      </c>
    </row>
    <row r="886">
      <c r="A886" s="2" t="s">
        <v>980</v>
      </c>
      <c r="B886" s="2">
        <v>53.0</v>
      </c>
      <c r="C886" s="2" t="s">
        <v>12</v>
      </c>
      <c r="D886" s="2" t="b">
        <v>0</v>
      </c>
      <c r="E886" s="2" t="s">
        <v>19</v>
      </c>
      <c r="F886" s="2" t="s">
        <v>8</v>
      </c>
    </row>
    <row r="887">
      <c r="A887" s="2" t="s">
        <v>981</v>
      </c>
      <c r="B887" s="2">
        <v>2.0</v>
      </c>
      <c r="C887" s="2" t="s">
        <v>12</v>
      </c>
      <c r="D887" s="2" t="b">
        <v>0</v>
      </c>
      <c r="E887" s="2" t="s">
        <v>19</v>
      </c>
      <c r="F887" s="2" t="s">
        <v>81</v>
      </c>
    </row>
    <row r="888">
      <c r="A888" s="2" t="s">
        <v>982</v>
      </c>
      <c r="B888" s="2">
        <v>53.0</v>
      </c>
      <c r="C888" s="2" t="s">
        <v>6</v>
      </c>
      <c r="D888" s="2" t="b">
        <v>0</v>
      </c>
      <c r="E888" s="2" t="s">
        <v>10</v>
      </c>
      <c r="F888" s="2" t="s">
        <v>8</v>
      </c>
    </row>
    <row r="889">
      <c r="A889" s="2" t="s">
        <v>983</v>
      </c>
      <c r="B889" s="2">
        <v>50.0</v>
      </c>
      <c r="C889" s="2" t="s">
        <v>12</v>
      </c>
      <c r="D889" s="2" t="b">
        <v>0</v>
      </c>
      <c r="E889" s="2" t="s">
        <v>13</v>
      </c>
      <c r="F889" s="2" t="s">
        <v>8</v>
      </c>
    </row>
    <row r="890">
      <c r="A890" s="2" t="s">
        <v>984</v>
      </c>
      <c r="B890" s="2">
        <v>53.0</v>
      </c>
      <c r="C890" s="2" t="s">
        <v>6</v>
      </c>
      <c r="D890" s="2" t="b">
        <v>0</v>
      </c>
      <c r="E890" s="2" t="s">
        <v>10</v>
      </c>
      <c r="F890" s="2" t="s">
        <v>8</v>
      </c>
    </row>
    <row r="891">
      <c r="A891" s="2" t="s">
        <v>985</v>
      </c>
      <c r="B891" s="2">
        <v>52.0</v>
      </c>
      <c r="C891" s="2" t="s">
        <v>6</v>
      </c>
      <c r="D891" s="2" t="b">
        <v>0</v>
      </c>
      <c r="E891" s="2" t="s">
        <v>7</v>
      </c>
      <c r="F891" s="2" t="s">
        <v>8</v>
      </c>
    </row>
    <row r="892">
      <c r="A892" s="2" t="s">
        <v>986</v>
      </c>
      <c r="B892" s="2">
        <v>52.0</v>
      </c>
      <c r="C892" s="2" t="s">
        <v>12</v>
      </c>
      <c r="D892" s="2" t="b">
        <v>0</v>
      </c>
      <c r="E892" s="2" t="s">
        <v>13</v>
      </c>
      <c r="F892" s="2" t="s">
        <v>8</v>
      </c>
    </row>
    <row r="893">
      <c r="A893" s="2" t="s">
        <v>987</v>
      </c>
      <c r="B893" s="2">
        <v>1.0</v>
      </c>
      <c r="C893" s="2" t="s">
        <v>6</v>
      </c>
      <c r="D893" s="2" t="b">
        <v>0</v>
      </c>
      <c r="E893" s="2" t="s">
        <v>7</v>
      </c>
      <c r="F893" s="2" t="s">
        <v>8</v>
      </c>
    </row>
    <row r="894">
      <c r="A894" s="2" t="s">
        <v>988</v>
      </c>
      <c r="B894" s="2">
        <v>2.0</v>
      </c>
      <c r="C894" s="2" t="s">
        <v>6</v>
      </c>
      <c r="D894" s="2" t="b">
        <v>0</v>
      </c>
      <c r="E894" s="2" t="s">
        <v>7</v>
      </c>
      <c r="F894" s="2" t="s">
        <v>8</v>
      </c>
    </row>
    <row r="895">
      <c r="A895" s="2" t="s">
        <v>991</v>
      </c>
      <c r="B895" s="2">
        <v>51.0</v>
      </c>
      <c r="C895" s="2" t="s">
        <v>6</v>
      </c>
      <c r="D895" s="2" t="b">
        <v>0</v>
      </c>
      <c r="E895" s="2" t="s">
        <v>7</v>
      </c>
      <c r="F895" s="2" t="s">
        <v>8</v>
      </c>
    </row>
    <row r="896">
      <c r="A896" s="2" t="s">
        <v>993</v>
      </c>
      <c r="B896" s="2">
        <v>2.0</v>
      </c>
      <c r="C896" s="2" t="s">
        <v>12</v>
      </c>
      <c r="D896" s="2" t="b">
        <v>0</v>
      </c>
      <c r="E896" s="2" t="s">
        <v>19</v>
      </c>
      <c r="F896" s="2" t="s">
        <v>8</v>
      </c>
    </row>
    <row r="897">
      <c r="A897" s="2" t="s">
        <v>994</v>
      </c>
      <c r="B897" s="2">
        <v>2.0</v>
      </c>
      <c r="C897" s="2" t="s">
        <v>6</v>
      </c>
      <c r="D897" s="2" t="b">
        <v>0</v>
      </c>
      <c r="E897" s="2" t="s">
        <v>7</v>
      </c>
      <c r="F897" s="2" t="s">
        <v>8</v>
      </c>
    </row>
    <row r="898">
      <c r="A898" s="2" t="s">
        <v>995</v>
      </c>
      <c r="B898" s="2">
        <v>1.0</v>
      </c>
      <c r="C898" s="2" t="s">
        <v>6</v>
      </c>
      <c r="D898" s="2" t="b">
        <v>0</v>
      </c>
      <c r="E898" s="2" t="s">
        <v>7</v>
      </c>
      <c r="F898" s="2" t="s">
        <v>8</v>
      </c>
    </row>
    <row r="899">
      <c r="A899" s="2" t="s">
        <v>996</v>
      </c>
      <c r="B899" s="2">
        <v>1.0</v>
      </c>
      <c r="C899" s="2" t="s">
        <v>6</v>
      </c>
      <c r="D899" s="2" t="b">
        <v>0</v>
      </c>
      <c r="E899" s="2" t="s">
        <v>7</v>
      </c>
      <c r="F899" s="2" t="s">
        <v>8</v>
      </c>
    </row>
    <row r="900">
      <c r="A900" s="2" t="s">
        <v>997</v>
      </c>
      <c r="B900" s="2">
        <v>51.0</v>
      </c>
      <c r="C900" s="2" t="s">
        <v>12</v>
      </c>
      <c r="D900" s="2" t="b">
        <v>0</v>
      </c>
      <c r="E900" s="2" t="s">
        <v>13</v>
      </c>
      <c r="F900" s="2" t="s">
        <v>8</v>
      </c>
    </row>
    <row r="901">
      <c r="A901" s="2" t="s">
        <v>998</v>
      </c>
      <c r="B901" s="2">
        <v>2.0</v>
      </c>
      <c r="C901" s="2" t="s">
        <v>6</v>
      </c>
      <c r="D901" s="2" t="b">
        <v>0</v>
      </c>
      <c r="E901" s="2" t="s">
        <v>10</v>
      </c>
      <c r="F901" s="2" t="s">
        <v>8</v>
      </c>
    </row>
    <row r="902">
      <c r="A902" s="2" t="s">
        <v>999</v>
      </c>
      <c r="B902" s="2">
        <v>1.0</v>
      </c>
      <c r="C902" s="2" t="s">
        <v>12</v>
      </c>
      <c r="D902" s="2" t="b">
        <v>0</v>
      </c>
      <c r="E902" s="2" t="s">
        <v>19</v>
      </c>
      <c r="F902" s="2" t="s">
        <v>8</v>
      </c>
    </row>
    <row r="903">
      <c r="A903" s="2" t="s">
        <v>1000</v>
      </c>
      <c r="B903" s="2">
        <v>1.0</v>
      </c>
      <c r="C903" s="2" t="s">
        <v>6</v>
      </c>
      <c r="D903" s="2" t="b">
        <v>0</v>
      </c>
      <c r="E903" s="2" t="s">
        <v>7</v>
      </c>
      <c r="F903" s="2" t="s">
        <v>8</v>
      </c>
    </row>
    <row r="904">
      <c r="A904" s="2" t="s">
        <v>1002</v>
      </c>
      <c r="B904" s="2">
        <v>1.0</v>
      </c>
      <c r="C904" s="2" t="s">
        <v>12</v>
      </c>
      <c r="D904" s="2" t="b">
        <v>0</v>
      </c>
      <c r="E904" s="2" t="s">
        <v>19</v>
      </c>
      <c r="F904" s="2" t="s">
        <v>47</v>
      </c>
    </row>
    <row r="905">
      <c r="A905" s="2" t="s">
        <v>1004</v>
      </c>
      <c r="B905" s="2">
        <v>53.0</v>
      </c>
      <c r="C905" s="2" t="s">
        <v>12</v>
      </c>
      <c r="D905" s="2" t="b">
        <v>0</v>
      </c>
      <c r="E905" s="2" t="s">
        <v>19</v>
      </c>
      <c r="F905" s="2" t="s">
        <v>8</v>
      </c>
    </row>
    <row r="906">
      <c r="A906" s="2" t="s">
        <v>1005</v>
      </c>
      <c r="B906" s="2">
        <v>53.0</v>
      </c>
      <c r="C906" s="2" t="s">
        <v>6</v>
      </c>
      <c r="D906" s="2" t="b">
        <v>0</v>
      </c>
      <c r="E906" s="2" t="s">
        <v>10</v>
      </c>
      <c r="F906" s="2" t="s">
        <v>8</v>
      </c>
    </row>
    <row r="907">
      <c r="A907" s="2" t="s">
        <v>1006</v>
      </c>
      <c r="B907" s="2">
        <v>53.0</v>
      </c>
      <c r="C907" s="2" t="s">
        <v>6</v>
      </c>
      <c r="D907" s="2" t="b">
        <v>0</v>
      </c>
      <c r="E907" s="2" t="s">
        <v>7</v>
      </c>
      <c r="F907" s="2" t="s">
        <v>8</v>
      </c>
    </row>
    <row r="908">
      <c r="A908" s="2" t="s">
        <v>1007</v>
      </c>
      <c r="B908" s="2">
        <v>2.0</v>
      </c>
      <c r="C908" s="2" t="s">
        <v>6</v>
      </c>
      <c r="D908" s="2" t="b">
        <v>0</v>
      </c>
      <c r="E908" s="2" t="s">
        <v>10</v>
      </c>
      <c r="F908" s="2" t="s">
        <v>8</v>
      </c>
    </row>
    <row r="909">
      <c r="A909" s="2" t="s">
        <v>1008</v>
      </c>
      <c r="B909" s="2">
        <v>51.0</v>
      </c>
      <c r="C909" s="2" t="s">
        <v>6</v>
      </c>
      <c r="D909" s="2" t="b">
        <v>0</v>
      </c>
      <c r="E909" s="2" t="s">
        <v>7</v>
      </c>
      <c r="F909" s="2" t="s">
        <v>8</v>
      </c>
    </row>
    <row r="910">
      <c r="A910" s="2" t="s">
        <v>1009</v>
      </c>
      <c r="B910" s="2">
        <v>53.0</v>
      </c>
      <c r="C910" s="2" t="s">
        <v>6</v>
      </c>
      <c r="D910" s="2" t="b">
        <v>0</v>
      </c>
      <c r="E910" s="2" t="s">
        <v>7</v>
      </c>
      <c r="F910" s="2" t="s">
        <v>8</v>
      </c>
    </row>
    <row r="911">
      <c r="A911" s="2" t="s">
        <v>1010</v>
      </c>
      <c r="B911" s="2">
        <v>51.0</v>
      </c>
      <c r="C911" s="2" t="s">
        <v>12</v>
      </c>
      <c r="D911" s="2" t="b">
        <v>0</v>
      </c>
      <c r="E911" s="2" t="s">
        <v>13</v>
      </c>
      <c r="F911" s="2" t="s">
        <v>8</v>
      </c>
    </row>
    <row r="912">
      <c r="A912" s="2" t="s">
        <v>1011</v>
      </c>
      <c r="B912" s="2">
        <v>2.0</v>
      </c>
      <c r="C912" s="2" t="s">
        <v>12</v>
      </c>
      <c r="D912" s="2" t="b">
        <v>0</v>
      </c>
      <c r="E912" s="2" t="s">
        <v>19</v>
      </c>
      <c r="F912" s="2" t="s">
        <v>8</v>
      </c>
    </row>
    <row r="913">
      <c r="A913" s="2" t="s">
        <v>1012</v>
      </c>
      <c r="B913" s="2">
        <v>53.0</v>
      </c>
      <c r="C913" s="2" t="s">
        <v>6</v>
      </c>
      <c r="D913" s="2" t="b">
        <v>0</v>
      </c>
      <c r="E913" s="2" t="s">
        <v>7</v>
      </c>
      <c r="F913" s="2" t="s">
        <v>8</v>
      </c>
    </row>
    <row r="914">
      <c r="A914" s="2" t="s">
        <v>1013</v>
      </c>
      <c r="B914" s="2">
        <v>1.0</v>
      </c>
      <c r="C914" s="2" t="s">
        <v>6</v>
      </c>
      <c r="D914" s="2" t="b">
        <v>0</v>
      </c>
      <c r="E914" s="2" t="s">
        <v>7</v>
      </c>
      <c r="F914" s="2" t="s">
        <v>8</v>
      </c>
    </row>
    <row r="915">
      <c r="A915" s="2" t="s">
        <v>1014</v>
      </c>
      <c r="B915" s="2">
        <v>51.0</v>
      </c>
      <c r="C915" s="2" t="s">
        <v>12</v>
      </c>
      <c r="D915" s="2" t="b">
        <v>0</v>
      </c>
      <c r="E915" s="2" t="s">
        <v>13</v>
      </c>
      <c r="F915" s="2" t="s">
        <v>8</v>
      </c>
    </row>
    <row r="916">
      <c r="A916" s="2" t="s">
        <v>1015</v>
      </c>
      <c r="B916" s="2">
        <v>50.0</v>
      </c>
      <c r="C916" s="2" t="s">
        <v>6</v>
      </c>
      <c r="D916" s="2" t="b">
        <v>0</v>
      </c>
      <c r="E916" s="2" t="s">
        <v>7</v>
      </c>
      <c r="F916" s="2" t="s">
        <v>8</v>
      </c>
    </row>
    <row r="917">
      <c r="A917" s="2" t="s">
        <v>1016</v>
      </c>
      <c r="B917" s="2">
        <v>51.0</v>
      </c>
      <c r="C917" s="2" t="s">
        <v>6</v>
      </c>
      <c r="D917" s="2" t="b">
        <v>0</v>
      </c>
      <c r="E917" s="2" t="s">
        <v>7</v>
      </c>
      <c r="F917" s="2" t="s">
        <v>8</v>
      </c>
    </row>
    <row r="918">
      <c r="A918" s="2" t="s">
        <v>1017</v>
      </c>
      <c r="B918" s="2">
        <v>52.0</v>
      </c>
      <c r="C918" s="2" t="s">
        <v>6</v>
      </c>
      <c r="D918" s="2" t="b">
        <v>0</v>
      </c>
      <c r="E918" s="2" t="s">
        <v>7</v>
      </c>
      <c r="F918" s="2" t="s">
        <v>8</v>
      </c>
    </row>
    <row r="919">
      <c r="A919" s="2" t="s">
        <v>1018</v>
      </c>
      <c r="B919" s="2">
        <v>1.0</v>
      </c>
      <c r="C919" s="2" t="s">
        <v>6</v>
      </c>
      <c r="D919" s="2" t="b">
        <v>0</v>
      </c>
      <c r="E919" s="2" t="s">
        <v>7</v>
      </c>
      <c r="F919" s="2" t="s">
        <v>8</v>
      </c>
    </row>
    <row r="920">
      <c r="A920" s="2" t="s">
        <v>1019</v>
      </c>
      <c r="B920" s="2">
        <v>2.0</v>
      </c>
      <c r="C920" s="2" t="s">
        <v>12</v>
      </c>
      <c r="D920" s="2" t="b">
        <v>0</v>
      </c>
      <c r="E920" s="2" t="s">
        <v>19</v>
      </c>
      <c r="F920" s="2" t="s">
        <v>8</v>
      </c>
    </row>
    <row r="921">
      <c r="A921" s="2" t="s">
        <v>1020</v>
      </c>
      <c r="B921" s="2">
        <v>53.0</v>
      </c>
      <c r="C921" s="2" t="s">
        <v>6</v>
      </c>
      <c r="D921" s="2" t="b">
        <v>0</v>
      </c>
      <c r="E921" s="2" t="s">
        <v>10</v>
      </c>
      <c r="F921" s="2" t="s">
        <v>8</v>
      </c>
    </row>
    <row r="922">
      <c r="A922" s="2" t="s">
        <v>1021</v>
      </c>
      <c r="B922" s="2">
        <v>53.0</v>
      </c>
      <c r="C922" s="2" t="s">
        <v>12</v>
      </c>
      <c r="D922" s="2" t="b">
        <v>0</v>
      </c>
      <c r="E922" s="2" t="s">
        <v>19</v>
      </c>
      <c r="F922" s="2" t="s">
        <v>8</v>
      </c>
    </row>
    <row r="923">
      <c r="A923" s="2" t="s">
        <v>1022</v>
      </c>
      <c r="B923" s="2">
        <v>2.0</v>
      </c>
      <c r="C923" s="2" t="s">
        <v>49</v>
      </c>
      <c r="D923" s="2" t="b">
        <v>0</v>
      </c>
      <c r="E923" s="2" t="s">
        <v>19</v>
      </c>
      <c r="F923" s="2" t="s">
        <v>8</v>
      </c>
    </row>
    <row r="924">
      <c r="A924" s="2" t="s">
        <v>1023</v>
      </c>
      <c r="B924" s="2">
        <v>2.0</v>
      </c>
      <c r="C924" s="2" t="s">
        <v>6</v>
      </c>
      <c r="D924" s="2" t="b">
        <v>1</v>
      </c>
      <c r="E924" s="2" t="s">
        <v>51</v>
      </c>
      <c r="F924" s="2" t="s">
        <v>81</v>
      </c>
    </row>
    <row r="925">
      <c r="A925" s="2" t="s">
        <v>1024</v>
      </c>
      <c r="B925" s="2">
        <v>53.0</v>
      </c>
      <c r="C925" s="2" t="s">
        <v>6</v>
      </c>
      <c r="D925" s="2" t="b">
        <v>0</v>
      </c>
      <c r="E925" s="2" t="s">
        <v>7</v>
      </c>
      <c r="F925" s="2" t="s">
        <v>81</v>
      </c>
    </row>
    <row r="926">
      <c r="A926" s="2" t="s">
        <v>1025</v>
      </c>
      <c r="B926" s="2">
        <v>53.0</v>
      </c>
      <c r="C926" s="2" t="s">
        <v>12</v>
      </c>
      <c r="D926" s="2" t="b">
        <v>0</v>
      </c>
      <c r="E926" s="2" t="s">
        <v>19</v>
      </c>
      <c r="F926" s="2" t="s">
        <v>8</v>
      </c>
    </row>
    <row r="927">
      <c r="A927" s="2" t="s">
        <v>1026</v>
      </c>
      <c r="B927" s="2">
        <v>51.0</v>
      </c>
      <c r="C927" s="2" t="s">
        <v>6</v>
      </c>
      <c r="D927" s="2" t="b">
        <v>0</v>
      </c>
      <c r="E927" s="2" t="s">
        <v>7</v>
      </c>
      <c r="F927" s="2" t="s">
        <v>8</v>
      </c>
    </row>
    <row r="928">
      <c r="A928" s="2" t="s">
        <v>1027</v>
      </c>
      <c r="B928" s="2">
        <v>2.0</v>
      </c>
      <c r="C928" s="2" t="s">
        <v>12</v>
      </c>
      <c r="D928" s="2" t="b">
        <v>0</v>
      </c>
      <c r="E928" s="2" t="s">
        <v>19</v>
      </c>
      <c r="F928" s="2" t="s">
        <v>8</v>
      </c>
    </row>
    <row r="929">
      <c r="A929" s="2" t="s">
        <v>1028</v>
      </c>
      <c r="B929" s="2">
        <v>53.0</v>
      </c>
      <c r="C929" s="2" t="s">
        <v>6</v>
      </c>
      <c r="D929" s="2" t="b">
        <v>0</v>
      </c>
      <c r="E929" s="2" t="s">
        <v>10</v>
      </c>
      <c r="F929" s="2" t="s">
        <v>8</v>
      </c>
    </row>
    <row r="930">
      <c r="A930" s="2" t="s">
        <v>1029</v>
      </c>
      <c r="B930" s="2">
        <v>53.0</v>
      </c>
      <c r="C930" s="2" t="s">
        <v>6</v>
      </c>
      <c r="D930" s="2" t="b">
        <v>0</v>
      </c>
      <c r="E930" s="2" t="s">
        <v>7</v>
      </c>
      <c r="F930" s="2" t="s">
        <v>75</v>
      </c>
    </row>
    <row r="931">
      <c r="A931" s="2" t="s">
        <v>1030</v>
      </c>
      <c r="B931" s="2">
        <v>52.0</v>
      </c>
      <c r="C931" s="2" t="s">
        <v>12</v>
      </c>
      <c r="D931" s="2" t="b">
        <v>0</v>
      </c>
      <c r="E931" s="2" t="s">
        <v>13</v>
      </c>
      <c r="F931" s="2" t="s">
        <v>8</v>
      </c>
    </row>
    <row r="932">
      <c r="A932" s="2" t="s">
        <v>1031</v>
      </c>
      <c r="B932" s="2">
        <v>2.0</v>
      </c>
      <c r="C932" s="2" t="s">
        <v>6</v>
      </c>
      <c r="D932" s="2" t="b">
        <v>0</v>
      </c>
      <c r="E932" s="2" t="s">
        <v>10</v>
      </c>
      <c r="F932" s="2" t="s">
        <v>8</v>
      </c>
    </row>
    <row r="933">
      <c r="A933" s="2" t="s">
        <v>1032</v>
      </c>
      <c r="B933" s="2">
        <v>2.0</v>
      </c>
      <c r="C933" s="2" t="s">
        <v>6</v>
      </c>
      <c r="D933" s="2" t="b">
        <v>0</v>
      </c>
      <c r="E933" s="2" t="s">
        <v>7</v>
      </c>
      <c r="F933" s="2" t="s">
        <v>8</v>
      </c>
    </row>
    <row r="934">
      <c r="A934" s="2" t="s">
        <v>1033</v>
      </c>
      <c r="B934" s="2">
        <v>50.0</v>
      </c>
      <c r="C934" s="2" t="s">
        <v>6</v>
      </c>
      <c r="D934" s="2" t="b">
        <v>0</v>
      </c>
      <c r="E934" s="2" t="s">
        <v>7</v>
      </c>
      <c r="F934" s="2" t="s">
        <v>8</v>
      </c>
    </row>
    <row r="935">
      <c r="A935" s="2" t="s">
        <v>1034</v>
      </c>
      <c r="B935" s="2">
        <v>2.0</v>
      </c>
      <c r="C935" s="2" t="s">
        <v>6</v>
      </c>
      <c r="D935" s="2" t="b">
        <v>0</v>
      </c>
      <c r="E935" s="2" t="s">
        <v>7</v>
      </c>
      <c r="F935" s="2" t="s">
        <v>8</v>
      </c>
    </row>
    <row r="936">
      <c r="A936" s="2" t="s">
        <v>1035</v>
      </c>
      <c r="B936" s="2">
        <v>51.0</v>
      </c>
      <c r="C936" s="2" t="s">
        <v>12</v>
      </c>
      <c r="D936" s="2" t="b">
        <v>0</v>
      </c>
      <c r="E936" s="2" t="s">
        <v>13</v>
      </c>
      <c r="F936" s="2" t="s">
        <v>8</v>
      </c>
    </row>
    <row r="937">
      <c r="A937" s="2" t="s">
        <v>1036</v>
      </c>
      <c r="B937" s="2">
        <v>53.0</v>
      </c>
      <c r="C937" s="2" t="s">
        <v>6</v>
      </c>
      <c r="D937" s="2" t="b">
        <v>0</v>
      </c>
      <c r="E937" s="2" t="s">
        <v>7</v>
      </c>
      <c r="F937" s="2" t="s">
        <v>8</v>
      </c>
    </row>
    <row r="938">
      <c r="A938" s="2" t="s">
        <v>1038</v>
      </c>
      <c r="B938" s="2">
        <v>2.0</v>
      </c>
      <c r="C938" s="2" t="s">
        <v>6</v>
      </c>
      <c r="D938" s="2" t="b">
        <v>0</v>
      </c>
      <c r="E938" s="2" t="s">
        <v>10</v>
      </c>
      <c r="F938" s="2" t="s">
        <v>81</v>
      </c>
    </row>
    <row r="939">
      <c r="A939" s="2" t="s">
        <v>1039</v>
      </c>
      <c r="B939" s="2">
        <v>51.0</v>
      </c>
      <c r="C939" s="2" t="s">
        <v>12</v>
      </c>
      <c r="D939" s="2" t="b">
        <v>0</v>
      </c>
      <c r="E939" s="2" t="s">
        <v>13</v>
      </c>
      <c r="F939" s="2" t="s">
        <v>8</v>
      </c>
    </row>
    <row r="940">
      <c r="A940" s="2" t="s">
        <v>1040</v>
      </c>
      <c r="B940" s="2">
        <v>2.0</v>
      </c>
      <c r="C940" s="2" t="s">
        <v>6</v>
      </c>
      <c r="D940" s="2" t="b">
        <v>0</v>
      </c>
      <c r="E940" s="2" t="s">
        <v>10</v>
      </c>
      <c r="F940" s="2" t="s">
        <v>47</v>
      </c>
    </row>
    <row r="941">
      <c r="A941" s="2" t="s">
        <v>1041</v>
      </c>
      <c r="B941" s="2">
        <v>51.0</v>
      </c>
      <c r="C941" s="2" t="s">
        <v>12</v>
      </c>
      <c r="D941" s="2" t="b">
        <v>0</v>
      </c>
      <c r="E941" s="2" t="s">
        <v>13</v>
      </c>
      <c r="F941" s="2" t="s">
        <v>8</v>
      </c>
    </row>
    <row r="942">
      <c r="A942" s="2" t="s">
        <v>1042</v>
      </c>
      <c r="B942" s="2">
        <v>2.0</v>
      </c>
      <c r="C942" s="2" t="s">
        <v>12</v>
      </c>
      <c r="D942" s="2" t="b">
        <v>0</v>
      </c>
      <c r="E942" s="2" t="s">
        <v>19</v>
      </c>
      <c r="F942" s="2" t="s">
        <v>47</v>
      </c>
    </row>
    <row r="943">
      <c r="A943" s="2" t="s">
        <v>1043</v>
      </c>
      <c r="B943" s="2">
        <v>51.0</v>
      </c>
      <c r="C943" s="2" t="s">
        <v>12</v>
      </c>
      <c r="D943" s="2" t="b">
        <v>0</v>
      </c>
      <c r="E943" s="2" t="s">
        <v>13</v>
      </c>
      <c r="F943" s="2" t="s">
        <v>8</v>
      </c>
    </row>
    <row r="944">
      <c r="A944" s="2" t="s">
        <v>1044</v>
      </c>
      <c r="B944" s="2">
        <v>53.0</v>
      </c>
      <c r="C944" s="2" t="s">
        <v>12</v>
      </c>
      <c r="D944" s="2" t="b">
        <v>0</v>
      </c>
      <c r="E944" s="2" t="s">
        <v>19</v>
      </c>
      <c r="F944" s="2" t="s">
        <v>8</v>
      </c>
    </row>
    <row r="945">
      <c r="A945" s="2" t="s">
        <v>1045</v>
      </c>
      <c r="B945" s="2">
        <v>53.0</v>
      </c>
      <c r="C945" s="2" t="s">
        <v>12</v>
      </c>
      <c r="D945" s="2" t="b">
        <v>0</v>
      </c>
      <c r="E945" s="2" t="s">
        <v>19</v>
      </c>
      <c r="F945" s="2" t="s">
        <v>8</v>
      </c>
    </row>
    <row r="946">
      <c r="A946" s="2" t="s">
        <v>1047</v>
      </c>
      <c r="B946" s="2">
        <v>51.0</v>
      </c>
      <c r="C946" s="2" t="s">
        <v>6</v>
      </c>
      <c r="D946" s="2" t="b">
        <v>0</v>
      </c>
      <c r="E946" s="2" t="s">
        <v>7</v>
      </c>
      <c r="F946" s="2" t="s">
        <v>8</v>
      </c>
    </row>
    <row r="947">
      <c r="A947" s="2" t="s">
        <v>1048</v>
      </c>
      <c r="B947" s="2">
        <v>2.0</v>
      </c>
      <c r="C947" s="2" t="s">
        <v>12</v>
      </c>
      <c r="D947" s="2" t="b">
        <v>0</v>
      </c>
      <c r="E947" s="2" t="s">
        <v>19</v>
      </c>
      <c r="F947" s="2" t="s">
        <v>8</v>
      </c>
    </row>
    <row r="948">
      <c r="A948" s="2" t="s">
        <v>1049</v>
      </c>
      <c r="B948" s="2">
        <v>2.0</v>
      </c>
      <c r="C948" s="2" t="s">
        <v>12</v>
      </c>
      <c r="D948" s="2" t="b">
        <v>0</v>
      </c>
      <c r="E948" s="2" t="s">
        <v>19</v>
      </c>
      <c r="F948" s="2" t="s">
        <v>8</v>
      </c>
    </row>
    <row r="949">
      <c r="A949" s="2" t="s">
        <v>1050</v>
      </c>
      <c r="B949" s="2">
        <v>53.0</v>
      </c>
      <c r="C949" s="2" t="s">
        <v>6</v>
      </c>
      <c r="D949" s="2" t="b">
        <v>0</v>
      </c>
      <c r="E949" s="2" t="s">
        <v>10</v>
      </c>
      <c r="F949" s="2" t="s">
        <v>8</v>
      </c>
    </row>
    <row r="950">
      <c r="A950" s="2" t="s">
        <v>1051</v>
      </c>
      <c r="B950" s="2">
        <v>1.0</v>
      </c>
      <c r="C950" s="2" t="s">
        <v>6</v>
      </c>
      <c r="D950" s="2" t="b">
        <v>0</v>
      </c>
      <c r="E950" s="2" t="s">
        <v>7</v>
      </c>
      <c r="F950" s="2" t="s">
        <v>8</v>
      </c>
    </row>
    <row r="951">
      <c r="A951" s="2" t="s">
        <v>1052</v>
      </c>
      <c r="B951" s="2">
        <v>53.0</v>
      </c>
      <c r="C951" s="2" t="s">
        <v>12</v>
      </c>
      <c r="D951" s="2" t="b">
        <v>0</v>
      </c>
      <c r="E951" s="2" t="s">
        <v>19</v>
      </c>
      <c r="F951" s="2" t="s">
        <v>8</v>
      </c>
    </row>
    <row r="952">
      <c r="A952" s="2" t="s">
        <v>1053</v>
      </c>
      <c r="B952" s="2">
        <v>52.0</v>
      </c>
      <c r="C952" s="2" t="s">
        <v>6</v>
      </c>
      <c r="D952" s="2" t="b">
        <v>0</v>
      </c>
      <c r="E952" s="2" t="s">
        <v>10</v>
      </c>
      <c r="F952" s="2" t="s">
        <v>8</v>
      </c>
    </row>
    <row r="953">
      <c r="A953" s="2" t="s">
        <v>1054</v>
      </c>
      <c r="B953" s="2">
        <v>51.0</v>
      </c>
      <c r="C953" s="2" t="s">
        <v>12</v>
      </c>
      <c r="D953" s="2" t="b">
        <v>0</v>
      </c>
      <c r="E953" s="2" t="s">
        <v>13</v>
      </c>
      <c r="F953" s="2" t="s">
        <v>8</v>
      </c>
    </row>
    <row r="954">
      <c r="A954" s="2" t="s">
        <v>1055</v>
      </c>
      <c r="B954" s="2">
        <v>2.0</v>
      </c>
      <c r="C954" s="2" t="s">
        <v>6</v>
      </c>
      <c r="D954" s="2" t="b">
        <v>0</v>
      </c>
      <c r="E954" s="2" t="s">
        <v>10</v>
      </c>
      <c r="F954" s="2" t="s">
        <v>8</v>
      </c>
    </row>
    <row r="955">
      <c r="A955" s="2" t="s">
        <v>1057</v>
      </c>
      <c r="B955" s="2">
        <v>53.0</v>
      </c>
      <c r="C955" s="2" t="s">
        <v>12</v>
      </c>
      <c r="D955" s="2" t="b">
        <v>0</v>
      </c>
      <c r="E955" s="2" t="s">
        <v>19</v>
      </c>
      <c r="F955" s="2" t="s">
        <v>8</v>
      </c>
    </row>
    <row r="956">
      <c r="A956" s="2" t="s">
        <v>1058</v>
      </c>
      <c r="B956" s="2">
        <v>2.0</v>
      </c>
      <c r="C956" s="2" t="s">
        <v>12</v>
      </c>
      <c r="D956" s="2" t="b">
        <v>0</v>
      </c>
      <c r="E956" s="2" t="s">
        <v>19</v>
      </c>
      <c r="F956" s="2" t="s">
        <v>8</v>
      </c>
    </row>
    <row r="957">
      <c r="A957" s="2" t="s">
        <v>1059</v>
      </c>
      <c r="B957" s="2">
        <v>53.0</v>
      </c>
      <c r="C957" s="2" t="s">
        <v>49</v>
      </c>
      <c r="D957" s="2" t="b">
        <v>0</v>
      </c>
      <c r="E957" s="2" t="s">
        <v>19</v>
      </c>
      <c r="F957" s="2" t="s">
        <v>8</v>
      </c>
    </row>
    <row r="958">
      <c r="A958" s="2" t="s">
        <v>1060</v>
      </c>
      <c r="B958" s="2">
        <v>53.0</v>
      </c>
      <c r="C958" s="2" t="s">
        <v>12</v>
      </c>
      <c r="D958" s="2" t="b">
        <v>1</v>
      </c>
      <c r="E958" s="2" t="s">
        <v>51</v>
      </c>
      <c r="F958" s="2" t="s">
        <v>8</v>
      </c>
    </row>
    <row r="959">
      <c r="A959" s="2" t="s">
        <v>1061</v>
      </c>
      <c r="B959" s="2">
        <v>52.0</v>
      </c>
      <c r="C959" s="2" t="s">
        <v>12</v>
      </c>
      <c r="D959" s="2" t="b">
        <v>0</v>
      </c>
      <c r="E959" s="2" t="s">
        <v>13</v>
      </c>
      <c r="F959" s="2" t="s">
        <v>8</v>
      </c>
    </row>
    <row r="960">
      <c r="A960" s="2" t="s">
        <v>1062</v>
      </c>
      <c r="B960" s="2">
        <v>2.0</v>
      </c>
      <c r="C960" s="2" t="s">
        <v>49</v>
      </c>
      <c r="D960" s="2" t="b">
        <v>0</v>
      </c>
      <c r="E960" s="2" t="s">
        <v>19</v>
      </c>
      <c r="F960" s="2" t="s">
        <v>8</v>
      </c>
    </row>
    <row r="961">
      <c r="A961" s="2" t="s">
        <v>1063</v>
      </c>
      <c r="B961" s="2">
        <v>53.0</v>
      </c>
      <c r="C961" s="2" t="s">
        <v>49</v>
      </c>
      <c r="D961" s="2" t="b">
        <v>1</v>
      </c>
      <c r="E961" s="2" t="s">
        <v>51</v>
      </c>
      <c r="F961" s="2" t="s">
        <v>8</v>
      </c>
    </row>
    <row r="962">
      <c r="A962" s="2" t="s">
        <v>1064</v>
      </c>
      <c r="B962" s="2">
        <v>50.0</v>
      </c>
      <c r="C962" s="2" t="s">
        <v>12</v>
      </c>
      <c r="D962" s="2" t="b">
        <v>1</v>
      </c>
      <c r="E962" s="2" t="s">
        <v>51</v>
      </c>
      <c r="F962" s="2" t="s">
        <v>8</v>
      </c>
    </row>
    <row r="963">
      <c r="A963" s="2" t="s">
        <v>1067</v>
      </c>
      <c r="B963" s="2">
        <v>53.0</v>
      </c>
      <c r="C963" s="2" t="s">
        <v>12</v>
      </c>
      <c r="D963" s="2" t="b">
        <v>0</v>
      </c>
      <c r="E963" s="2" t="s">
        <v>19</v>
      </c>
      <c r="F963" s="2" t="s">
        <v>8</v>
      </c>
    </row>
    <row r="964">
      <c r="A964" s="2" t="s">
        <v>1068</v>
      </c>
      <c r="B964" s="2">
        <v>53.0</v>
      </c>
      <c r="C964" s="2" t="s">
        <v>12</v>
      </c>
      <c r="D964" s="2" t="b">
        <v>0</v>
      </c>
      <c r="E964" s="2" t="s">
        <v>19</v>
      </c>
      <c r="F964" s="2" t="s">
        <v>8</v>
      </c>
    </row>
    <row r="965">
      <c r="A965" s="2" t="s">
        <v>1069</v>
      </c>
      <c r="B965" s="2">
        <v>53.0</v>
      </c>
      <c r="C965" s="2" t="s">
        <v>6</v>
      </c>
      <c r="D965" s="2" t="b">
        <v>0</v>
      </c>
      <c r="E965" s="2" t="s">
        <v>10</v>
      </c>
      <c r="F965" s="2" t="s">
        <v>30</v>
      </c>
    </row>
    <row r="966">
      <c r="A966" s="2" t="s">
        <v>1070</v>
      </c>
      <c r="B966" s="2">
        <v>1.0</v>
      </c>
      <c r="C966" s="2" t="s">
        <v>6</v>
      </c>
      <c r="D966" s="2" t="b">
        <v>0</v>
      </c>
      <c r="E966" s="2" t="s">
        <v>7</v>
      </c>
      <c r="F966" s="2" t="s">
        <v>8</v>
      </c>
    </row>
    <row r="967">
      <c r="A967" s="2" t="s">
        <v>1071</v>
      </c>
      <c r="B967" s="2">
        <v>1.0</v>
      </c>
      <c r="C967" s="2" t="s">
        <v>12</v>
      </c>
      <c r="D967" s="2" t="b">
        <v>0</v>
      </c>
      <c r="E967" s="2" t="s">
        <v>19</v>
      </c>
      <c r="F967" s="2" t="s">
        <v>81</v>
      </c>
    </row>
    <row r="968">
      <c r="A968" s="2" t="s">
        <v>1072</v>
      </c>
      <c r="B968" s="2">
        <v>2.0</v>
      </c>
      <c r="C968" s="2" t="s">
        <v>6</v>
      </c>
      <c r="D968" s="2" t="b">
        <v>0</v>
      </c>
      <c r="E968" s="2" t="s">
        <v>10</v>
      </c>
      <c r="F968" s="2" t="s">
        <v>8</v>
      </c>
    </row>
    <row r="969">
      <c r="A969" s="2" t="s">
        <v>1075</v>
      </c>
      <c r="B969" s="2">
        <v>51.0</v>
      </c>
      <c r="C969" s="2" t="s">
        <v>12</v>
      </c>
      <c r="D969" s="2" t="b">
        <v>0</v>
      </c>
      <c r="E969" s="2" t="s">
        <v>13</v>
      </c>
      <c r="F969" s="2" t="s">
        <v>8</v>
      </c>
    </row>
    <row r="970">
      <c r="A970" s="2" t="s">
        <v>1076</v>
      </c>
      <c r="B970" s="2">
        <v>1.0</v>
      </c>
      <c r="C970" s="2" t="s">
        <v>6</v>
      </c>
      <c r="D970" s="2" t="b">
        <v>0</v>
      </c>
      <c r="E970" s="2" t="s">
        <v>7</v>
      </c>
      <c r="F970" s="2" t="s">
        <v>8</v>
      </c>
    </row>
    <row r="971">
      <c r="A971" s="2" t="s">
        <v>1077</v>
      </c>
      <c r="B971" s="2">
        <v>53.0</v>
      </c>
      <c r="C971" s="2" t="s">
        <v>6</v>
      </c>
      <c r="D971" s="2" t="b">
        <v>0</v>
      </c>
      <c r="E971" s="2" t="s">
        <v>7</v>
      </c>
      <c r="F971" s="2" t="s">
        <v>30</v>
      </c>
    </row>
    <row r="972">
      <c r="A972" s="2" t="s">
        <v>1080</v>
      </c>
      <c r="B972" s="2">
        <v>51.0</v>
      </c>
      <c r="C972" s="2" t="s">
        <v>49</v>
      </c>
      <c r="D972" s="2" t="b">
        <v>0</v>
      </c>
      <c r="E972" s="2" t="s">
        <v>13</v>
      </c>
      <c r="F972" s="2" t="s">
        <v>8</v>
      </c>
    </row>
    <row r="973">
      <c r="A973" s="2" t="s">
        <v>1081</v>
      </c>
      <c r="B973" s="2">
        <v>51.0</v>
      </c>
      <c r="C973" s="2" t="s">
        <v>6</v>
      </c>
      <c r="D973" s="2" t="b">
        <v>1</v>
      </c>
      <c r="E973" s="2" t="s">
        <v>51</v>
      </c>
      <c r="F973" s="2" t="s">
        <v>8</v>
      </c>
    </row>
    <row r="974">
      <c r="A974" s="2" t="s">
        <v>1082</v>
      </c>
      <c r="B974" s="2">
        <v>53.0</v>
      </c>
      <c r="C974" s="2" t="s">
        <v>12</v>
      </c>
      <c r="D974" s="2" t="b">
        <v>0</v>
      </c>
      <c r="E974" s="2" t="s">
        <v>19</v>
      </c>
      <c r="F974" s="2" t="s">
        <v>8</v>
      </c>
    </row>
    <row r="975">
      <c r="A975" s="2" t="s">
        <v>1083</v>
      </c>
      <c r="B975" s="2">
        <v>51.0</v>
      </c>
      <c r="C975" s="2" t="s">
        <v>12</v>
      </c>
      <c r="D975" s="2" t="b">
        <v>0</v>
      </c>
      <c r="E975" s="2" t="s">
        <v>13</v>
      </c>
      <c r="F975" s="2" t="s">
        <v>8</v>
      </c>
    </row>
    <row r="976">
      <c r="A976" s="2" t="s">
        <v>1084</v>
      </c>
      <c r="B976" s="2">
        <v>2.0</v>
      </c>
      <c r="C976" s="2" t="s">
        <v>12</v>
      </c>
      <c r="D976" s="2" t="b">
        <v>0</v>
      </c>
      <c r="E976" s="2" t="s">
        <v>19</v>
      </c>
      <c r="F976" s="2" t="s">
        <v>75</v>
      </c>
    </row>
    <row r="977">
      <c r="A977" s="2" t="s">
        <v>1085</v>
      </c>
      <c r="B977" s="2">
        <v>53.0</v>
      </c>
      <c r="C977" s="2" t="s">
        <v>6</v>
      </c>
      <c r="D977" s="2" t="b">
        <v>0</v>
      </c>
      <c r="E977" s="2" t="s">
        <v>7</v>
      </c>
      <c r="F977" s="2" t="s">
        <v>8</v>
      </c>
    </row>
    <row r="978">
      <c r="A978" s="2" t="s">
        <v>1088</v>
      </c>
      <c r="B978" s="2">
        <v>1.0</v>
      </c>
      <c r="C978" s="2" t="s">
        <v>12</v>
      </c>
      <c r="D978" s="2" t="b">
        <v>0</v>
      </c>
      <c r="E978" s="2" t="s">
        <v>19</v>
      </c>
      <c r="F978" s="2" t="s">
        <v>81</v>
      </c>
    </row>
    <row r="979">
      <c r="A979" s="2" t="s">
        <v>1089</v>
      </c>
      <c r="B979" s="2">
        <v>2.0</v>
      </c>
      <c r="C979" s="2" t="s">
        <v>12</v>
      </c>
      <c r="D979" s="2" t="b">
        <v>0</v>
      </c>
      <c r="E979" s="2" t="s">
        <v>19</v>
      </c>
      <c r="F979" s="2" t="s">
        <v>8</v>
      </c>
    </row>
    <row r="980">
      <c r="A980" s="2" t="s">
        <v>1090</v>
      </c>
      <c r="B980" s="2">
        <v>51.0</v>
      </c>
      <c r="C980" s="2" t="s">
        <v>6</v>
      </c>
      <c r="D980" s="2" t="b">
        <v>0</v>
      </c>
      <c r="E980" s="2" t="s">
        <v>10</v>
      </c>
      <c r="F980" s="2" t="s">
        <v>261</v>
      </c>
    </row>
    <row r="981">
      <c r="A981" s="2" t="s">
        <v>1091</v>
      </c>
      <c r="B981" s="2">
        <v>53.0</v>
      </c>
      <c r="C981" s="2" t="s">
        <v>6</v>
      </c>
      <c r="D981" s="2" t="b">
        <v>0</v>
      </c>
      <c r="E981" s="2" t="s">
        <v>7</v>
      </c>
      <c r="F981" s="2" t="s">
        <v>8</v>
      </c>
    </row>
    <row r="982">
      <c r="A982" s="2" t="s">
        <v>1092</v>
      </c>
      <c r="B982" s="2">
        <v>2.0</v>
      </c>
      <c r="C982" s="2" t="s">
        <v>6</v>
      </c>
      <c r="D982" s="2" t="b">
        <v>0</v>
      </c>
      <c r="E982" s="2" t="s">
        <v>10</v>
      </c>
      <c r="F982" s="2" t="s">
        <v>8</v>
      </c>
    </row>
    <row r="983">
      <c r="A983" s="2" t="s">
        <v>1093</v>
      </c>
      <c r="B983" s="2">
        <v>2.0</v>
      </c>
      <c r="C983" s="2" t="s">
        <v>12</v>
      </c>
      <c r="D983" s="2" t="b">
        <v>0</v>
      </c>
      <c r="E983" s="2" t="s">
        <v>19</v>
      </c>
      <c r="F983" s="2" t="s">
        <v>8</v>
      </c>
    </row>
    <row r="984">
      <c r="A984" s="2" t="s">
        <v>1094</v>
      </c>
      <c r="B984" s="2">
        <v>53.0</v>
      </c>
      <c r="C984" s="2" t="s">
        <v>12</v>
      </c>
      <c r="D984" s="2" t="b">
        <v>0</v>
      </c>
      <c r="E984" s="2" t="s">
        <v>19</v>
      </c>
      <c r="F984" s="2" t="s">
        <v>8</v>
      </c>
    </row>
    <row r="985">
      <c r="A985" s="2" t="s">
        <v>1096</v>
      </c>
      <c r="B985" s="2">
        <v>2.0</v>
      </c>
      <c r="C985" s="2" t="s">
        <v>6</v>
      </c>
      <c r="D985" s="2" t="b">
        <v>0</v>
      </c>
      <c r="E985" s="2" t="s">
        <v>10</v>
      </c>
      <c r="F985" s="2" t="s">
        <v>8</v>
      </c>
    </row>
    <row r="986">
      <c r="A986" s="2" t="s">
        <v>1098</v>
      </c>
      <c r="B986" s="2">
        <v>2.0</v>
      </c>
      <c r="C986" s="2" t="s">
        <v>12</v>
      </c>
      <c r="D986" s="2" t="b">
        <v>0</v>
      </c>
      <c r="E986" s="2" t="s">
        <v>19</v>
      </c>
      <c r="F986" s="2" t="s">
        <v>8</v>
      </c>
    </row>
    <row r="987">
      <c r="A987" s="2" t="s">
        <v>1099</v>
      </c>
      <c r="B987" s="2">
        <v>53.0</v>
      </c>
      <c r="C987" s="2" t="s">
        <v>12</v>
      </c>
      <c r="D987" s="2" t="b">
        <v>0</v>
      </c>
      <c r="E987" s="2" t="s">
        <v>19</v>
      </c>
      <c r="F987" s="2" t="s">
        <v>8</v>
      </c>
    </row>
    <row r="988">
      <c r="A988" s="2" t="s">
        <v>1100</v>
      </c>
      <c r="B988" s="2">
        <v>2.0</v>
      </c>
      <c r="C988" s="2" t="s">
        <v>12</v>
      </c>
      <c r="D988" s="2" t="b">
        <v>0</v>
      </c>
      <c r="E988" s="2" t="s">
        <v>19</v>
      </c>
      <c r="F988" s="2" t="s">
        <v>8</v>
      </c>
    </row>
    <row r="989">
      <c r="A989" s="2" t="s">
        <v>1102</v>
      </c>
      <c r="B989" s="2">
        <v>53.0</v>
      </c>
      <c r="C989" s="2" t="s">
        <v>6</v>
      </c>
      <c r="D989" s="2" t="b">
        <v>0</v>
      </c>
      <c r="E989" s="2" t="s">
        <v>10</v>
      </c>
      <c r="F989" s="2" t="s">
        <v>8</v>
      </c>
    </row>
    <row r="990">
      <c r="A990" s="2" t="s">
        <v>1104</v>
      </c>
      <c r="B990" s="2">
        <v>2.0</v>
      </c>
      <c r="C990" s="2" t="s">
        <v>6</v>
      </c>
      <c r="D990" s="2" t="b">
        <v>0</v>
      </c>
      <c r="E990" s="2" t="s">
        <v>7</v>
      </c>
      <c r="F990" s="2" t="s">
        <v>8</v>
      </c>
    </row>
    <row r="991">
      <c r="A991" s="2" t="s">
        <v>1105</v>
      </c>
      <c r="B991" s="2">
        <v>51.0</v>
      </c>
      <c r="C991" s="2" t="s">
        <v>6</v>
      </c>
      <c r="D991" s="2" t="b">
        <v>0</v>
      </c>
      <c r="E991" s="2" t="s">
        <v>7</v>
      </c>
      <c r="F991" s="2" t="s">
        <v>8</v>
      </c>
    </row>
    <row r="992">
      <c r="A992" s="2" t="s">
        <v>1106</v>
      </c>
      <c r="B992" s="2">
        <v>51.0</v>
      </c>
      <c r="C992" s="2" t="s">
        <v>12</v>
      </c>
      <c r="D992" s="2" t="b">
        <v>0</v>
      </c>
      <c r="E992" s="2" t="s">
        <v>13</v>
      </c>
      <c r="F992" s="2" t="s">
        <v>8</v>
      </c>
    </row>
    <row r="993">
      <c r="A993" s="2" t="s">
        <v>1107</v>
      </c>
      <c r="B993" s="2">
        <v>51.0</v>
      </c>
      <c r="C993" s="2" t="s">
        <v>6</v>
      </c>
      <c r="D993" s="2" t="b">
        <v>0</v>
      </c>
      <c r="E993" s="2" t="s">
        <v>7</v>
      </c>
      <c r="F993" s="2" t="s">
        <v>8</v>
      </c>
    </row>
    <row r="994">
      <c r="A994" s="2" t="s">
        <v>1109</v>
      </c>
      <c r="B994" s="2">
        <v>51.0</v>
      </c>
      <c r="C994" s="2" t="s">
        <v>6</v>
      </c>
      <c r="D994" s="2" t="b">
        <v>0</v>
      </c>
      <c r="E994" s="2" t="s">
        <v>7</v>
      </c>
      <c r="F994" s="2" t="s">
        <v>8</v>
      </c>
    </row>
    <row r="995">
      <c r="A995" s="2" t="s">
        <v>1110</v>
      </c>
      <c r="B995" s="2">
        <v>53.0</v>
      </c>
      <c r="C995" s="2" t="s">
        <v>6</v>
      </c>
      <c r="D995" s="2" t="b">
        <v>0</v>
      </c>
      <c r="E995" s="2" t="s">
        <v>10</v>
      </c>
      <c r="F995" s="2" t="s">
        <v>8</v>
      </c>
    </row>
    <row r="996">
      <c r="A996" s="2" t="s">
        <v>1111</v>
      </c>
      <c r="B996" s="2">
        <v>53.0</v>
      </c>
      <c r="C996" s="2" t="s">
        <v>6</v>
      </c>
      <c r="D996" s="2" t="b">
        <v>0</v>
      </c>
      <c r="E996" s="2" t="s">
        <v>10</v>
      </c>
      <c r="F996" s="2" t="s">
        <v>8</v>
      </c>
    </row>
    <row r="997">
      <c r="A997" s="2" t="s">
        <v>1112</v>
      </c>
      <c r="B997" s="2">
        <v>51.0</v>
      </c>
      <c r="C997" s="2" t="s">
        <v>12</v>
      </c>
      <c r="D997" s="2" t="b">
        <v>0</v>
      </c>
      <c r="E997" s="2" t="s">
        <v>13</v>
      </c>
      <c r="F997" s="2" t="s">
        <v>8</v>
      </c>
    </row>
    <row r="998">
      <c r="A998" s="2" t="s">
        <v>1113</v>
      </c>
      <c r="B998" s="2">
        <v>2.0</v>
      </c>
      <c r="C998" s="2" t="s">
        <v>12</v>
      </c>
      <c r="D998" s="2" t="b">
        <v>0</v>
      </c>
      <c r="E998" s="2" t="s">
        <v>19</v>
      </c>
      <c r="F998" s="2" t="s">
        <v>8</v>
      </c>
    </row>
    <row r="999">
      <c r="A999" s="2" t="s">
        <v>1114</v>
      </c>
      <c r="B999" s="2">
        <v>1.0</v>
      </c>
      <c r="C999" s="2" t="s">
        <v>6</v>
      </c>
      <c r="D999" s="2" t="b">
        <v>0</v>
      </c>
      <c r="E999" s="2" t="s">
        <v>10</v>
      </c>
      <c r="F999" s="2" t="s">
        <v>8</v>
      </c>
    </row>
    <row r="1000">
      <c r="A1000" s="2" t="s">
        <v>1115</v>
      </c>
      <c r="B1000" s="2">
        <v>3.0</v>
      </c>
      <c r="C1000" s="2" t="s">
        <v>12</v>
      </c>
      <c r="D1000" s="2" t="b">
        <v>0</v>
      </c>
      <c r="E1000" s="2" t="s">
        <v>19</v>
      </c>
      <c r="F1000" s="2" t="s">
        <v>8</v>
      </c>
    </row>
    <row r="1001">
      <c r="A1001" s="2" t="s">
        <v>1116</v>
      </c>
      <c r="B1001" s="2">
        <v>53.0</v>
      </c>
      <c r="C1001" s="2" t="s">
        <v>12</v>
      </c>
      <c r="D1001" s="2" t="b">
        <v>0</v>
      </c>
      <c r="E1001" s="2" t="s">
        <v>19</v>
      </c>
      <c r="F1001" s="2" t="s">
        <v>8</v>
      </c>
    </row>
    <row r="1002">
      <c r="A1002" s="2" t="s">
        <v>1117</v>
      </c>
      <c r="B1002" s="2">
        <v>2.0</v>
      </c>
      <c r="C1002" s="2" t="s">
        <v>6</v>
      </c>
      <c r="D1002" s="2" t="b">
        <v>0</v>
      </c>
      <c r="E1002" s="2" t="s">
        <v>10</v>
      </c>
      <c r="F1002" s="2" t="s">
        <v>47</v>
      </c>
    </row>
    <row r="1003">
      <c r="A1003" s="2" t="s">
        <v>1119</v>
      </c>
      <c r="B1003" s="2">
        <v>2.0</v>
      </c>
      <c r="C1003" s="2" t="s">
        <v>6</v>
      </c>
      <c r="D1003" s="2" t="b">
        <v>0</v>
      </c>
      <c r="E1003" s="2" t="s">
        <v>7</v>
      </c>
      <c r="F1003" s="2" t="s">
        <v>75</v>
      </c>
    </row>
    <row r="1004">
      <c r="A1004" s="2" t="s">
        <v>1121</v>
      </c>
      <c r="B1004" s="2">
        <v>53.0</v>
      </c>
      <c r="C1004" s="2" t="s">
        <v>12</v>
      </c>
      <c r="D1004" s="2" t="b">
        <v>0</v>
      </c>
      <c r="E1004" s="2" t="s">
        <v>19</v>
      </c>
      <c r="F1004" s="2" t="s">
        <v>8</v>
      </c>
    </row>
    <row r="1005">
      <c r="A1005" s="2" t="s">
        <v>1122</v>
      </c>
      <c r="B1005" s="2">
        <v>1.0</v>
      </c>
      <c r="C1005" s="2" t="s">
        <v>12</v>
      </c>
      <c r="D1005" s="2" t="b">
        <v>0</v>
      </c>
      <c r="E1005" s="2" t="s">
        <v>19</v>
      </c>
      <c r="F1005" s="2" t="s">
        <v>8</v>
      </c>
    </row>
    <row r="1006">
      <c r="A1006" s="2" t="s">
        <v>1123</v>
      </c>
      <c r="B1006" s="2">
        <v>2.0</v>
      </c>
      <c r="C1006" s="2" t="s">
        <v>6</v>
      </c>
      <c r="D1006" s="2" t="b">
        <v>0</v>
      </c>
      <c r="E1006" s="2" t="s">
        <v>10</v>
      </c>
      <c r="F1006" s="2" t="s">
        <v>8</v>
      </c>
    </row>
    <row r="1007">
      <c r="A1007" s="2" t="s">
        <v>1124</v>
      </c>
      <c r="B1007" s="2">
        <v>50.0</v>
      </c>
      <c r="C1007" s="2" t="s">
        <v>12</v>
      </c>
      <c r="D1007" s="2" t="b">
        <v>0</v>
      </c>
      <c r="E1007" s="2" t="s">
        <v>13</v>
      </c>
      <c r="F1007" s="2" t="s">
        <v>8</v>
      </c>
    </row>
    <row r="1008">
      <c r="A1008" s="2" t="s">
        <v>1126</v>
      </c>
      <c r="B1008" s="2">
        <v>52.0</v>
      </c>
      <c r="C1008" s="2" t="s">
        <v>6</v>
      </c>
      <c r="D1008" s="2" t="b">
        <v>0</v>
      </c>
      <c r="E1008" s="2" t="s">
        <v>10</v>
      </c>
      <c r="F1008" s="2" t="s">
        <v>8</v>
      </c>
    </row>
    <row r="1009">
      <c r="A1009" s="2" t="s">
        <v>1128</v>
      </c>
      <c r="B1009" s="2">
        <v>53.0</v>
      </c>
      <c r="C1009" s="2" t="s">
        <v>6</v>
      </c>
      <c r="D1009" s="2" t="b">
        <v>0</v>
      </c>
      <c r="E1009" s="2" t="s">
        <v>7</v>
      </c>
      <c r="F1009" s="2" t="s">
        <v>8</v>
      </c>
    </row>
    <row r="1010">
      <c r="A1010" s="2" t="s">
        <v>1129</v>
      </c>
      <c r="B1010" s="2">
        <v>2.0</v>
      </c>
      <c r="C1010" s="2" t="s">
        <v>49</v>
      </c>
      <c r="D1010" s="2" t="b">
        <v>0</v>
      </c>
      <c r="E1010" s="2" t="s">
        <v>19</v>
      </c>
      <c r="F1010" s="2" t="s">
        <v>75</v>
      </c>
    </row>
    <row r="1011">
      <c r="A1011" s="2" t="s">
        <v>1130</v>
      </c>
      <c r="B1011" s="2">
        <v>52.0</v>
      </c>
      <c r="C1011" s="2" t="s">
        <v>6</v>
      </c>
      <c r="D1011" s="2" t="b">
        <v>1</v>
      </c>
      <c r="E1011" s="2" t="s">
        <v>51</v>
      </c>
      <c r="F1011" s="2" t="s">
        <v>8</v>
      </c>
    </row>
    <row r="1012">
      <c r="A1012" s="2" t="s">
        <v>1131</v>
      </c>
      <c r="B1012" s="2">
        <v>52.0</v>
      </c>
      <c r="C1012" s="2" t="s">
        <v>12</v>
      </c>
      <c r="D1012" s="2" t="b">
        <v>0</v>
      </c>
      <c r="E1012" s="2" t="s">
        <v>13</v>
      </c>
      <c r="F1012" s="2" t="s">
        <v>8</v>
      </c>
    </row>
    <row r="1013">
      <c r="A1013" s="2" t="s">
        <v>1132</v>
      </c>
      <c r="B1013" s="2">
        <v>2.0</v>
      </c>
      <c r="C1013" s="2" t="s">
        <v>6</v>
      </c>
      <c r="D1013" s="2" t="b">
        <v>0</v>
      </c>
      <c r="E1013" s="2" t="s">
        <v>10</v>
      </c>
      <c r="F1013" s="2" t="s">
        <v>8</v>
      </c>
    </row>
    <row r="1014">
      <c r="A1014" s="2" t="s">
        <v>1134</v>
      </c>
      <c r="B1014" s="2">
        <v>53.0</v>
      </c>
      <c r="C1014" s="2" t="s">
        <v>12</v>
      </c>
      <c r="D1014" s="2" t="b">
        <v>0</v>
      </c>
      <c r="E1014" s="2" t="s">
        <v>19</v>
      </c>
      <c r="F1014" s="2" t="s">
        <v>268</v>
      </c>
    </row>
    <row r="1015">
      <c r="A1015" s="2" t="s">
        <v>1135</v>
      </c>
      <c r="B1015" s="2">
        <v>1.0</v>
      </c>
      <c r="C1015" s="2" t="s">
        <v>12</v>
      </c>
      <c r="D1015" s="2" t="b">
        <v>0</v>
      </c>
      <c r="E1015" s="2" t="s">
        <v>19</v>
      </c>
      <c r="F1015" s="2" t="s">
        <v>8</v>
      </c>
    </row>
    <row r="1016">
      <c r="A1016" s="2" t="s">
        <v>1136</v>
      </c>
      <c r="B1016" s="2">
        <v>53.0</v>
      </c>
      <c r="C1016" s="2" t="s">
        <v>6</v>
      </c>
      <c r="D1016" s="2" t="b">
        <v>0</v>
      </c>
      <c r="E1016" s="2" t="s">
        <v>10</v>
      </c>
      <c r="F1016" s="2" t="s">
        <v>75</v>
      </c>
    </row>
    <row r="1017">
      <c r="A1017" s="2" t="s">
        <v>1138</v>
      </c>
      <c r="B1017" s="2">
        <v>52.0</v>
      </c>
      <c r="C1017" s="2" t="s">
        <v>12</v>
      </c>
      <c r="D1017" s="2" t="b">
        <v>0</v>
      </c>
      <c r="E1017" s="2" t="s">
        <v>13</v>
      </c>
      <c r="F1017" s="2" t="s">
        <v>8</v>
      </c>
    </row>
    <row r="1018">
      <c r="A1018" s="2" t="s">
        <v>1139</v>
      </c>
      <c r="B1018" s="2">
        <v>51.0</v>
      </c>
      <c r="C1018" s="2" t="s">
        <v>12</v>
      </c>
      <c r="D1018" s="2" t="b">
        <v>0</v>
      </c>
      <c r="E1018" s="2" t="s">
        <v>13</v>
      </c>
      <c r="F1018" s="2" t="s">
        <v>8</v>
      </c>
    </row>
    <row r="1019">
      <c r="A1019" s="2" t="s">
        <v>1140</v>
      </c>
      <c r="B1019" s="2">
        <v>2.0</v>
      </c>
      <c r="C1019" s="2" t="s">
        <v>6</v>
      </c>
      <c r="D1019" s="2" t="b">
        <v>0</v>
      </c>
      <c r="E1019" s="2" t="s">
        <v>10</v>
      </c>
      <c r="F1019" s="2" t="s">
        <v>8</v>
      </c>
    </row>
    <row r="1020">
      <c r="A1020" s="2" t="s">
        <v>1142</v>
      </c>
      <c r="B1020" s="2">
        <v>2.0</v>
      </c>
      <c r="C1020" s="2" t="s">
        <v>12</v>
      </c>
      <c r="D1020" s="2" t="b">
        <v>0</v>
      </c>
      <c r="E1020" s="2" t="s">
        <v>19</v>
      </c>
      <c r="F1020" s="2" t="s">
        <v>8</v>
      </c>
    </row>
    <row r="1021">
      <c r="A1021" s="2" t="s">
        <v>1144</v>
      </c>
      <c r="B1021" s="2">
        <v>53.0</v>
      </c>
      <c r="C1021" s="2" t="s">
        <v>12</v>
      </c>
      <c r="D1021" s="2" t="b">
        <v>0</v>
      </c>
      <c r="E1021" s="2" t="s">
        <v>19</v>
      </c>
      <c r="F1021" s="2" t="s">
        <v>8</v>
      </c>
    </row>
    <row r="1022">
      <c r="A1022" s="2" t="s">
        <v>1145</v>
      </c>
      <c r="B1022" s="2">
        <v>52.0</v>
      </c>
      <c r="C1022" s="2" t="s">
        <v>6</v>
      </c>
      <c r="D1022" s="2" t="b">
        <v>0</v>
      </c>
      <c r="E1022" s="2" t="s">
        <v>10</v>
      </c>
      <c r="F1022" s="2" t="s">
        <v>8</v>
      </c>
    </row>
    <row r="1023">
      <c r="A1023" s="2" t="s">
        <v>1146</v>
      </c>
      <c r="B1023" s="2">
        <v>52.0</v>
      </c>
      <c r="C1023" s="2" t="s">
        <v>6</v>
      </c>
      <c r="D1023" s="2" t="b">
        <v>0</v>
      </c>
      <c r="E1023" s="2" t="s">
        <v>7</v>
      </c>
      <c r="F1023" s="2" t="s">
        <v>8</v>
      </c>
    </row>
    <row r="1024">
      <c r="A1024" s="2" t="s">
        <v>1147</v>
      </c>
      <c r="B1024" s="2">
        <v>53.0</v>
      </c>
      <c r="C1024" s="2" t="s">
        <v>6</v>
      </c>
      <c r="D1024" s="2" t="b">
        <v>0</v>
      </c>
      <c r="E1024" s="2" t="s">
        <v>7</v>
      </c>
      <c r="F1024" s="2" t="s">
        <v>8</v>
      </c>
    </row>
    <row r="1025">
      <c r="A1025" s="2" t="s">
        <v>1148</v>
      </c>
      <c r="B1025" s="2">
        <v>52.0</v>
      </c>
      <c r="C1025" s="2" t="s">
        <v>12</v>
      </c>
      <c r="D1025" s="2" t="b">
        <v>0</v>
      </c>
      <c r="E1025" s="2" t="s">
        <v>13</v>
      </c>
      <c r="F1025" s="2" t="s">
        <v>8</v>
      </c>
    </row>
    <row r="1026">
      <c r="A1026" s="2" t="s">
        <v>1149</v>
      </c>
      <c r="B1026" s="2">
        <v>53.0</v>
      </c>
      <c r="C1026" s="2" t="s">
        <v>6</v>
      </c>
      <c r="D1026" s="2" t="b">
        <v>0</v>
      </c>
      <c r="E1026" s="2" t="s">
        <v>7</v>
      </c>
      <c r="F1026" s="2" t="s">
        <v>8</v>
      </c>
    </row>
    <row r="1027">
      <c r="A1027" s="2" t="s">
        <v>1151</v>
      </c>
      <c r="B1027" s="2">
        <v>53.0</v>
      </c>
      <c r="C1027" s="2" t="s">
        <v>6</v>
      </c>
      <c r="D1027" s="2" t="b">
        <v>0</v>
      </c>
      <c r="E1027" s="2" t="s">
        <v>7</v>
      </c>
      <c r="F1027" s="2" t="s">
        <v>47</v>
      </c>
    </row>
    <row r="1028">
      <c r="A1028" s="2" t="s">
        <v>1153</v>
      </c>
      <c r="B1028" s="2">
        <v>51.0</v>
      </c>
      <c r="C1028" s="2" t="s">
        <v>6</v>
      </c>
      <c r="D1028" s="2" t="b">
        <v>0</v>
      </c>
      <c r="E1028" s="2" t="s">
        <v>7</v>
      </c>
      <c r="F1028" s="2" t="s">
        <v>8</v>
      </c>
    </row>
    <row r="1029">
      <c r="A1029" s="2" t="s">
        <v>1154</v>
      </c>
      <c r="B1029" s="2">
        <v>1.0</v>
      </c>
      <c r="C1029" s="2" t="s">
        <v>6</v>
      </c>
      <c r="D1029" s="2" t="b">
        <v>0</v>
      </c>
      <c r="E1029" s="2" t="s">
        <v>7</v>
      </c>
      <c r="F1029" s="2" t="s">
        <v>8</v>
      </c>
    </row>
    <row r="1030">
      <c r="A1030" s="2" t="s">
        <v>1155</v>
      </c>
      <c r="B1030" s="2">
        <v>52.0</v>
      </c>
      <c r="C1030" s="2" t="s">
        <v>12</v>
      </c>
      <c r="D1030" s="2" t="b">
        <v>0</v>
      </c>
      <c r="E1030" s="2" t="s">
        <v>13</v>
      </c>
      <c r="F1030" s="2" t="s">
        <v>8</v>
      </c>
    </row>
    <row r="1031">
      <c r="A1031" s="2" t="s">
        <v>1156</v>
      </c>
      <c r="B1031" s="2">
        <v>2.0</v>
      </c>
      <c r="C1031" s="2" t="s">
        <v>6</v>
      </c>
      <c r="D1031" s="2" t="b">
        <v>0</v>
      </c>
      <c r="E1031" s="2" t="s">
        <v>7</v>
      </c>
      <c r="F1031" s="2" t="s">
        <v>8</v>
      </c>
    </row>
    <row r="1032">
      <c r="A1032" s="2" t="s">
        <v>1157</v>
      </c>
      <c r="B1032" s="2">
        <v>53.0</v>
      </c>
      <c r="C1032" s="2" t="s">
        <v>6</v>
      </c>
      <c r="D1032" s="2" t="b">
        <v>0</v>
      </c>
      <c r="E1032" s="2" t="s">
        <v>7</v>
      </c>
      <c r="F1032" s="2" t="s">
        <v>8</v>
      </c>
    </row>
    <row r="1033">
      <c r="A1033" s="2" t="s">
        <v>1158</v>
      </c>
      <c r="B1033" s="2">
        <v>51.0</v>
      </c>
      <c r="C1033" s="2" t="s">
        <v>6</v>
      </c>
      <c r="D1033" s="2" t="b">
        <v>0</v>
      </c>
      <c r="E1033" s="2" t="s">
        <v>7</v>
      </c>
      <c r="F1033" s="2" t="s">
        <v>8</v>
      </c>
    </row>
    <row r="1034">
      <c r="A1034" s="2" t="s">
        <v>1160</v>
      </c>
      <c r="B1034" s="2">
        <v>53.0</v>
      </c>
      <c r="C1034" s="2" t="s">
        <v>6</v>
      </c>
      <c r="D1034" s="2" t="b">
        <v>0</v>
      </c>
      <c r="E1034" s="2" t="s">
        <v>7</v>
      </c>
      <c r="F1034" s="2" t="s">
        <v>8</v>
      </c>
    </row>
    <row r="1035">
      <c r="A1035" s="2" t="s">
        <v>1162</v>
      </c>
      <c r="B1035" s="2">
        <v>52.0</v>
      </c>
      <c r="C1035" s="2" t="s">
        <v>12</v>
      </c>
      <c r="D1035" s="2" t="b">
        <v>0</v>
      </c>
      <c r="E1035" s="2" t="s">
        <v>13</v>
      </c>
      <c r="F1035" s="2" t="s">
        <v>8</v>
      </c>
    </row>
    <row r="1036">
      <c r="A1036" s="2" t="s">
        <v>1163</v>
      </c>
      <c r="B1036" s="2">
        <v>51.0</v>
      </c>
      <c r="C1036" s="2" t="s">
        <v>6</v>
      </c>
      <c r="D1036" s="2" t="b">
        <v>0</v>
      </c>
      <c r="E1036" s="2" t="s">
        <v>7</v>
      </c>
      <c r="F1036" s="2" t="s">
        <v>8</v>
      </c>
    </row>
    <row r="1037">
      <c r="A1037" s="2" t="s">
        <v>1165</v>
      </c>
      <c r="B1037" s="2">
        <v>52.0</v>
      </c>
      <c r="C1037" s="2" t="s">
        <v>12</v>
      </c>
      <c r="D1037" s="2" t="b">
        <v>0</v>
      </c>
      <c r="E1037" s="2" t="s">
        <v>13</v>
      </c>
      <c r="F1037" s="2" t="s">
        <v>8</v>
      </c>
    </row>
    <row r="1038">
      <c r="A1038" s="2" t="s">
        <v>1166</v>
      </c>
      <c r="B1038" s="2">
        <v>53.0</v>
      </c>
      <c r="C1038" s="2" t="s">
        <v>12</v>
      </c>
      <c r="D1038" s="2" t="b">
        <v>0</v>
      </c>
      <c r="E1038" s="2" t="s">
        <v>19</v>
      </c>
      <c r="F1038" s="2" t="s">
        <v>8</v>
      </c>
    </row>
    <row r="1039">
      <c r="A1039" s="2" t="s">
        <v>1167</v>
      </c>
      <c r="B1039" s="2">
        <v>3.0</v>
      </c>
      <c r="C1039" s="2" t="s">
        <v>49</v>
      </c>
      <c r="D1039" s="2" t="b">
        <v>0</v>
      </c>
      <c r="E1039" s="2" t="s">
        <v>19</v>
      </c>
      <c r="F1039" s="2" t="s">
        <v>75</v>
      </c>
    </row>
    <row r="1040">
      <c r="A1040" s="2" t="s">
        <v>1168</v>
      </c>
      <c r="B1040" s="2">
        <v>52.0</v>
      </c>
      <c r="C1040" s="2" t="s">
        <v>12</v>
      </c>
      <c r="D1040" s="2" t="b">
        <v>1</v>
      </c>
      <c r="E1040" s="2" t="s">
        <v>51</v>
      </c>
      <c r="F1040" s="2" t="s">
        <v>237</v>
      </c>
    </row>
    <row r="1041">
      <c r="A1041" s="2" t="s">
        <v>1169</v>
      </c>
      <c r="B1041" s="2">
        <v>53.0</v>
      </c>
      <c r="C1041" s="2" t="s">
        <v>6</v>
      </c>
      <c r="D1041" s="2" t="b">
        <v>0</v>
      </c>
      <c r="E1041" s="2" t="s">
        <v>7</v>
      </c>
      <c r="F1041" s="2" t="s">
        <v>8</v>
      </c>
    </row>
    <row r="1042">
      <c r="A1042" s="2" t="s">
        <v>1170</v>
      </c>
      <c r="B1042" s="2">
        <v>2.0</v>
      </c>
      <c r="C1042" s="2" t="s">
        <v>6</v>
      </c>
      <c r="D1042" s="2" t="b">
        <v>0</v>
      </c>
      <c r="E1042" s="2" t="s">
        <v>7</v>
      </c>
      <c r="F1042" s="2" t="s">
        <v>8</v>
      </c>
    </row>
    <row r="1043">
      <c r="A1043" s="2" t="s">
        <v>1172</v>
      </c>
      <c r="B1043" s="2">
        <v>53.0</v>
      </c>
      <c r="C1043" s="2" t="s">
        <v>12</v>
      </c>
      <c r="D1043" s="2" t="b">
        <v>0</v>
      </c>
      <c r="E1043" s="2" t="s">
        <v>19</v>
      </c>
      <c r="F1043" s="2" t="s">
        <v>8</v>
      </c>
    </row>
    <row r="1044">
      <c r="A1044" s="2" t="s">
        <v>1174</v>
      </c>
      <c r="B1044" s="2">
        <v>2.0</v>
      </c>
      <c r="C1044" s="2" t="s">
        <v>12</v>
      </c>
      <c r="D1044" s="2" t="b">
        <v>0</v>
      </c>
      <c r="E1044" s="2" t="s">
        <v>19</v>
      </c>
      <c r="F1044" s="2" t="s">
        <v>81</v>
      </c>
    </row>
    <row r="1045">
      <c r="A1045" s="2" t="s">
        <v>1175</v>
      </c>
      <c r="B1045" s="2">
        <v>2.0</v>
      </c>
      <c r="C1045" s="2" t="s">
        <v>6</v>
      </c>
      <c r="D1045" s="2" t="b">
        <v>0</v>
      </c>
      <c r="E1045" s="2" t="s">
        <v>10</v>
      </c>
      <c r="F1045" s="2" t="s">
        <v>8</v>
      </c>
    </row>
    <row r="1046">
      <c r="A1046" s="2" t="s">
        <v>1176</v>
      </c>
      <c r="B1046" s="2">
        <v>2.0</v>
      </c>
      <c r="C1046" s="2" t="s">
        <v>12</v>
      </c>
      <c r="D1046" s="2" t="b">
        <v>0</v>
      </c>
      <c r="E1046" s="2" t="s">
        <v>19</v>
      </c>
      <c r="F1046" s="2" t="s">
        <v>8</v>
      </c>
    </row>
    <row r="1047">
      <c r="A1047" s="2" t="s">
        <v>1177</v>
      </c>
      <c r="B1047" s="2">
        <v>2.0</v>
      </c>
      <c r="C1047" s="2" t="s">
        <v>6</v>
      </c>
      <c r="D1047" s="2" t="b">
        <v>0</v>
      </c>
      <c r="E1047" s="2" t="s">
        <v>10</v>
      </c>
      <c r="F1047" s="2" t="s">
        <v>8</v>
      </c>
    </row>
    <row r="1048">
      <c r="A1048" s="2" t="s">
        <v>1178</v>
      </c>
      <c r="B1048" s="2">
        <v>53.0</v>
      </c>
      <c r="C1048" s="2" t="s">
        <v>6</v>
      </c>
      <c r="D1048" s="2" t="b">
        <v>0</v>
      </c>
      <c r="E1048" s="2" t="s">
        <v>7</v>
      </c>
      <c r="F1048" s="2" t="s">
        <v>8</v>
      </c>
    </row>
    <row r="1049">
      <c r="A1049" s="2" t="s">
        <v>1179</v>
      </c>
      <c r="B1049" s="2">
        <v>53.0</v>
      </c>
      <c r="C1049" s="2" t="s">
        <v>6</v>
      </c>
      <c r="D1049" s="2" t="b">
        <v>0</v>
      </c>
      <c r="E1049" s="2" t="s">
        <v>10</v>
      </c>
      <c r="F1049" s="2" t="s">
        <v>8</v>
      </c>
    </row>
    <row r="1050">
      <c r="A1050" s="2" t="s">
        <v>1180</v>
      </c>
      <c r="B1050" s="2">
        <v>52.0</v>
      </c>
      <c r="C1050" s="2" t="s">
        <v>12</v>
      </c>
      <c r="D1050" s="2" t="b">
        <v>0</v>
      </c>
      <c r="E1050" s="2" t="s">
        <v>13</v>
      </c>
      <c r="F1050" s="2" t="s">
        <v>8</v>
      </c>
    </row>
    <row r="1051">
      <c r="A1051" s="2" t="s">
        <v>1181</v>
      </c>
      <c r="B1051" s="2">
        <v>2.0</v>
      </c>
      <c r="C1051" s="2" t="s">
        <v>6</v>
      </c>
      <c r="D1051" s="2" t="b">
        <v>0</v>
      </c>
      <c r="E1051" s="2" t="s">
        <v>10</v>
      </c>
      <c r="F1051" s="2" t="s">
        <v>81</v>
      </c>
    </row>
    <row r="1052">
      <c r="A1052" s="2" t="s">
        <v>1182</v>
      </c>
      <c r="B1052" s="2">
        <v>2.0</v>
      </c>
      <c r="C1052" s="2" t="s">
        <v>12</v>
      </c>
      <c r="D1052" s="2" t="b">
        <v>0</v>
      </c>
      <c r="E1052" s="2" t="s">
        <v>19</v>
      </c>
      <c r="F1052" s="2" t="s">
        <v>8</v>
      </c>
    </row>
    <row r="1053">
      <c r="A1053" s="2" t="s">
        <v>1183</v>
      </c>
      <c r="B1053" s="2">
        <v>53.0</v>
      </c>
      <c r="C1053" s="2" t="s">
        <v>6</v>
      </c>
      <c r="D1053" s="2" t="b">
        <v>0</v>
      </c>
      <c r="E1053" s="2" t="s">
        <v>7</v>
      </c>
      <c r="F1053" s="2" t="s">
        <v>8</v>
      </c>
    </row>
    <row r="1054">
      <c r="A1054" s="2" t="s">
        <v>1185</v>
      </c>
      <c r="B1054" s="2">
        <v>1.0</v>
      </c>
      <c r="C1054" s="2" t="s">
        <v>6</v>
      </c>
      <c r="D1054" s="2" t="b">
        <v>0</v>
      </c>
      <c r="E1054" s="2" t="s">
        <v>7</v>
      </c>
      <c r="F1054" s="2" t="s">
        <v>8</v>
      </c>
    </row>
    <row r="1055">
      <c r="A1055" s="2" t="s">
        <v>1186</v>
      </c>
      <c r="B1055" s="2">
        <v>53.0</v>
      </c>
      <c r="C1055" s="2" t="s">
        <v>6</v>
      </c>
      <c r="D1055" s="2" t="b">
        <v>0</v>
      </c>
      <c r="E1055" s="2" t="s">
        <v>7</v>
      </c>
      <c r="F1055" s="2" t="s">
        <v>8</v>
      </c>
    </row>
    <row r="1056">
      <c r="A1056" s="2" t="s">
        <v>1188</v>
      </c>
      <c r="B1056" s="2">
        <v>52.0</v>
      </c>
      <c r="C1056" s="2" t="s">
        <v>6</v>
      </c>
      <c r="D1056" s="2" t="b">
        <v>0</v>
      </c>
      <c r="E1056" s="2" t="s">
        <v>7</v>
      </c>
      <c r="F1056" s="2" t="s">
        <v>8</v>
      </c>
    </row>
    <row r="1057">
      <c r="A1057" s="2" t="s">
        <v>1189</v>
      </c>
      <c r="B1057" s="2">
        <v>2.0</v>
      </c>
      <c r="C1057" s="2" t="s">
        <v>6</v>
      </c>
      <c r="D1057" s="2" t="b">
        <v>0</v>
      </c>
      <c r="E1057" s="2" t="s">
        <v>7</v>
      </c>
      <c r="F1057" s="2" t="s">
        <v>8</v>
      </c>
    </row>
    <row r="1058">
      <c r="A1058" s="2" t="s">
        <v>1190</v>
      </c>
      <c r="B1058" s="2">
        <v>53.0</v>
      </c>
      <c r="C1058" s="2" t="s">
        <v>12</v>
      </c>
      <c r="D1058" s="2" t="b">
        <v>0</v>
      </c>
      <c r="E1058" s="2" t="s">
        <v>19</v>
      </c>
      <c r="F1058" s="2" t="s">
        <v>8</v>
      </c>
    </row>
    <row r="1059">
      <c r="A1059" s="2" t="s">
        <v>1191</v>
      </c>
      <c r="B1059" s="2">
        <v>2.0</v>
      </c>
      <c r="C1059" s="2" t="s">
        <v>49</v>
      </c>
      <c r="D1059" s="2" t="b">
        <v>0</v>
      </c>
      <c r="E1059" s="2" t="s">
        <v>19</v>
      </c>
      <c r="F1059" s="2" t="s">
        <v>8</v>
      </c>
    </row>
    <row r="1060">
      <c r="A1060" s="2" t="s">
        <v>1192</v>
      </c>
      <c r="B1060" s="2">
        <v>51.0</v>
      </c>
      <c r="C1060" s="2" t="s">
        <v>6</v>
      </c>
      <c r="D1060" s="2" t="b">
        <v>1</v>
      </c>
      <c r="E1060" s="2" t="s">
        <v>51</v>
      </c>
      <c r="F1060" s="2" t="s">
        <v>8</v>
      </c>
    </row>
    <row r="1061">
      <c r="A1061" s="2" t="s">
        <v>1193</v>
      </c>
      <c r="B1061" s="2">
        <v>51.0</v>
      </c>
      <c r="C1061" s="2" t="s">
        <v>6</v>
      </c>
      <c r="D1061" s="2" t="b">
        <v>0</v>
      </c>
      <c r="E1061" s="2" t="s">
        <v>7</v>
      </c>
      <c r="F1061" s="2" t="s">
        <v>8</v>
      </c>
    </row>
    <row r="1062">
      <c r="A1062" s="2" t="s">
        <v>1194</v>
      </c>
      <c r="B1062" s="2">
        <v>51.0</v>
      </c>
      <c r="C1062" s="2" t="s">
        <v>6</v>
      </c>
      <c r="D1062" s="2" t="b">
        <v>0</v>
      </c>
      <c r="E1062" s="2" t="s">
        <v>7</v>
      </c>
      <c r="F1062" s="2" t="s">
        <v>8</v>
      </c>
    </row>
    <row r="1063">
      <c r="A1063" s="2" t="s">
        <v>1195</v>
      </c>
      <c r="B1063" s="2">
        <v>52.0</v>
      </c>
      <c r="C1063" s="2" t="s">
        <v>12</v>
      </c>
      <c r="D1063" s="2" t="b">
        <v>0</v>
      </c>
      <c r="E1063" s="2" t="s">
        <v>13</v>
      </c>
      <c r="F1063" s="2" t="s">
        <v>8</v>
      </c>
    </row>
    <row r="1064">
      <c r="A1064" s="2" t="s">
        <v>1196</v>
      </c>
      <c r="B1064" s="2">
        <v>2.0</v>
      </c>
      <c r="C1064" s="2" t="s">
        <v>12</v>
      </c>
      <c r="D1064" s="2" t="b">
        <v>0</v>
      </c>
      <c r="E1064" s="2" t="s">
        <v>19</v>
      </c>
      <c r="F1064" s="2" t="s">
        <v>8</v>
      </c>
    </row>
    <row r="1065">
      <c r="A1065" s="2" t="s">
        <v>1197</v>
      </c>
      <c r="B1065" s="2">
        <v>2.0</v>
      </c>
      <c r="C1065" s="2" t="s">
        <v>6</v>
      </c>
      <c r="D1065" s="2" t="b">
        <v>0</v>
      </c>
      <c r="E1065" s="2" t="s">
        <v>10</v>
      </c>
      <c r="F1065" s="2" t="s">
        <v>8</v>
      </c>
    </row>
    <row r="1066">
      <c r="A1066" s="2" t="s">
        <v>1198</v>
      </c>
      <c r="B1066" s="2">
        <v>1.0</v>
      </c>
      <c r="C1066" s="2" t="s">
        <v>6</v>
      </c>
      <c r="D1066" s="2" t="b">
        <v>0</v>
      </c>
      <c r="E1066" s="2" t="s">
        <v>7</v>
      </c>
      <c r="F1066" s="2" t="s">
        <v>8</v>
      </c>
    </row>
    <row r="1067">
      <c r="A1067" s="2" t="s">
        <v>1199</v>
      </c>
      <c r="B1067" s="2">
        <v>53.0</v>
      </c>
      <c r="C1067" s="2" t="s">
        <v>6</v>
      </c>
      <c r="D1067" s="2" t="b">
        <v>0</v>
      </c>
      <c r="E1067" s="2" t="s">
        <v>10</v>
      </c>
      <c r="F1067" s="2" t="s">
        <v>8</v>
      </c>
    </row>
    <row r="1068">
      <c r="A1068" s="2" t="s">
        <v>1200</v>
      </c>
      <c r="B1068" s="2">
        <v>53.0</v>
      </c>
      <c r="C1068" s="2" t="s">
        <v>6</v>
      </c>
      <c r="D1068" s="2" t="b">
        <v>0</v>
      </c>
      <c r="E1068" s="2" t="s">
        <v>7</v>
      </c>
      <c r="F1068" s="2" t="s">
        <v>8</v>
      </c>
    </row>
    <row r="1069">
      <c r="A1069" s="2" t="s">
        <v>1201</v>
      </c>
      <c r="B1069" s="2">
        <v>51.0</v>
      </c>
      <c r="C1069" s="2" t="s">
        <v>6</v>
      </c>
      <c r="D1069" s="2" t="b">
        <v>0</v>
      </c>
      <c r="E1069" s="2" t="s">
        <v>7</v>
      </c>
      <c r="F1069" s="2" t="s">
        <v>8</v>
      </c>
    </row>
    <row r="1070">
      <c r="A1070" s="2" t="s">
        <v>1202</v>
      </c>
      <c r="B1070" s="2">
        <v>53.0</v>
      </c>
      <c r="C1070" s="2" t="s">
        <v>6</v>
      </c>
      <c r="D1070" s="2" t="b">
        <v>0</v>
      </c>
      <c r="E1070" s="2" t="s">
        <v>10</v>
      </c>
      <c r="F1070" s="2" t="s">
        <v>8</v>
      </c>
    </row>
    <row r="1071">
      <c r="A1071" s="2" t="s">
        <v>1203</v>
      </c>
      <c r="B1071" s="2">
        <v>53.0</v>
      </c>
      <c r="C1071" s="2" t="s">
        <v>6</v>
      </c>
      <c r="D1071" s="2" t="b">
        <v>0</v>
      </c>
      <c r="E1071" s="2" t="s">
        <v>10</v>
      </c>
      <c r="F1071" s="2" t="s">
        <v>8</v>
      </c>
    </row>
    <row r="1072">
      <c r="A1072" s="2" t="s">
        <v>1204</v>
      </c>
      <c r="B1072" s="2">
        <v>51.0</v>
      </c>
      <c r="C1072" s="2" t="s">
        <v>6</v>
      </c>
      <c r="D1072" s="2" t="b">
        <v>0</v>
      </c>
      <c r="E1072" s="2" t="s">
        <v>7</v>
      </c>
      <c r="F1072" s="2" t="s">
        <v>8</v>
      </c>
    </row>
    <row r="1073">
      <c r="A1073" s="2" t="s">
        <v>1205</v>
      </c>
      <c r="B1073" s="2">
        <v>53.0</v>
      </c>
      <c r="C1073" s="2" t="s">
        <v>6</v>
      </c>
      <c r="D1073" s="2" t="b">
        <v>0</v>
      </c>
      <c r="E1073" s="2" t="s">
        <v>10</v>
      </c>
      <c r="F1073" s="2" t="s">
        <v>8</v>
      </c>
    </row>
    <row r="1074">
      <c r="A1074" s="2" t="s">
        <v>1206</v>
      </c>
      <c r="B1074" s="2">
        <v>53.0</v>
      </c>
      <c r="C1074" s="2" t="s">
        <v>6</v>
      </c>
      <c r="D1074" s="2" t="b">
        <v>0</v>
      </c>
      <c r="E1074" s="2" t="s">
        <v>10</v>
      </c>
      <c r="F1074" s="2" t="s">
        <v>8</v>
      </c>
    </row>
    <row r="1075">
      <c r="A1075" s="2" t="s">
        <v>1207</v>
      </c>
      <c r="B1075" s="2">
        <v>52.0</v>
      </c>
      <c r="C1075" s="2" t="s">
        <v>12</v>
      </c>
      <c r="D1075" s="2" t="b">
        <v>0</v>
      </c>
      <c r="E1075" s="2" t="s">
        <v>13</v>
      </c>
      <c r="F1075" s="2" t="s">
        <v>8</v>
      </c>
    </row>
    <row r="1076">
      <c r="A1076" s="2" t="s">
        <v>1208</v>
      </c>
      <c r="B1076" s="2">
        <v>53.0</v>
      </c>
      <c r="C1076" s="2" t="s">
        <v>12</v>
      </c>
      <c r="D1076" s="2" t="b">
        <v>0</v>
      </c>
      <c r="E1076" s="2" t="s">
        <v>19</v>
      </c>
      <c r="F1076" s="2" t="s">
        <v>8</v>
      </c>
    </row>
    <row r="1077">
      <c r="A1077" s="2" t="s">
        <v>1209</v>
      </c>
      <c r="B1077" s="2">
        <v>1.0</v>
      </c>
      <c r="C1077" s="2" t="s">
        <v>6</v>
      </c>
      <c r="D1077" s="2" t="b">
        <v>0</v>
      </c>
      <c r="E1077" s="2" t="s">
        <v>7</v>
      </c>
      <c r="F1077" s="2" t="s">
        <v>8</v>
      </c>
    </row>
    <row r="1078">
      <c r="A1078" s="2" t="s">
        <v>1210</v>
      </c>
      <c r="B1078" s="2">
        <v>2.0</v>
      </c>
      <c r="C1078" s="2" t="s">
        <v>6</v>
      </c>
      <c r="D1078" s="2" t="b">
        <v>0</v>
      </c>
      <c r="E1078" s="2" t="s">
        <v>10</v>
      </c>
      <c r="F1078" s="2" t="s">
        <v>8</v>
      </c>
    </row>
    <row r="1079">
      <c r="A1079" s="2" t="s">
        <v>1211</v>
      </c>
      <c r="B1079" s="2">
        <v>52.0</v>
      </c>
      <c r="C1079" s="2" t="s">
        <v>6</v>
      </c>
      <c r="D1079" s="2" t="b">
        <v>0</v>
      </c>
      <c r="E1079" s="2" t="s">
        <v>7</v>
      </c>
      <c r="F1079" s="2" t="s">
        <v>8</v>
      </c>
    </row>
    <row r="1080">
      <c r="A1080" s="2" t="s">
        <v>1212</v>
      </c>
      <c r="B1080" s="2">
        <v>53.0</v>
      </c>
      <c r="C1080" s="2" t="s">
        <v>49</v>
      </c>
      <c r="D1080" s="2" t="b">
        <v>0</v>
      </c>
      <c r="E1080" s="2" t="s">
        <v>19</v>
      </c>
      <c r="F1080" s="2" t="s">
        <v>8</v>
      </c>
    </row>
    <row r="1081">
      <c r="A1081" s="2" t="s">
        <v>1213</v>
      </c>
      <c r="B1081" s="2">
        <v>52.0</v>
      </c>
      <c r="C1081" s="2" t="s">
        <v>12</v>
      </c>
      <c r="D1081" s="2" t="b">
        <v>1</v>
      </c>
      <c r="E1081" s="2" t="s">
        <v>51</v>
      </c>
      <c r="F1081" s="2" t="s">
        <v>8</v>
      </c>
    </row>
    <row r="1082">
      <c r="A1082" s="2" t="s">
        <v>1214</v>
      </c>
      <c r="B1082" s="2">
        <v>2.0</v>
      </c>
      <c r="C1082" s="2" t="s">
        <v>12</v>
      </c>
      <c r="D1082" s="2" t="b">
        <v>0</v>
      </c>
      <c r="E1082" s="2" t="s">
        <v>19</v>
      </c>
      <c r="F1082" s="2" t="s">
        <v>8</v>
      </c>
    </row>
    <row r="1083">
      <c r="A1083" s="2" t="s">
        <v>1215</v>
      </c>
      <c r="B1083" s="2">
        <v>2.0</v>
      </c>
      <c r="C1083" s="2" t="s">
        <v>6</v>
      </c>
      <c r="D1083" s="2" t="b">
        <v>0</v>
      </c>
      <c r="E1083" s="2" t="s">
        <v>10</v>
      </c>
      <c r="F1083" s="2" t="s">
        <v>8</v>
      </c>
    </row>
    <row r="1084">
      <c r="A1084" s="2" t="s">
        <v>1216</v>
      </c>
      <c r="B1084" s="2">
        <v>3.0</v>
      </c>
      <c r="C1084" s="2" t="s">
        <v>6</v>
      </c>
      <c r="D1084" s="2" t="b">
        <v>0</v>
      </c>
      <c r="E1084" s="2" t="s">
        <v>7</v>
      </c>
      <c r="F1084" s="2" t="s">
        <v>8</v>
      </c>
    </row>
    <row r="1085">
      <c r="A1085" s="2" t="s">
        <v>1217</v>
      </c>
      <c r="B1085" s="2">
        <v>52.0</v>
      </c>
      <c r="C1085" s="2" t="s">
        <v>6</v>
      </c>
      <c r="D1085" s="2" t="b">
        <v>0</v>
      </c>
      <c r="E1085" s="2" t="s">
        <v>7</v>
      </c>
      <c r="F1085" s="2" t="s">
        <v>8</v>
      </c>
    </row>
    <row r="1086">
      <c r="A1086" s="2" t="s">
        <v>1218</v>
      </c>
      <c r="B1086" s="2">
        <v>1.0</v>
      </c>
      <c r="C1086" s="2" t="s">
        <v>6</v>
      </c>
      <c r="D1086" s="2" t="b">
        <v>0</v>
      </c>
      <c r="E1086" s="2" t="s">
        <v>7</v>
      </c>
      <c r="F1086" s="2" t="s">
        <v>8</v>
      </c>
    </row>
    <row r="1087">
      <c r="A1087" s="2" t="s">
        <v>1219</v>
      </c>
      <c r="B1087" s="2">
        <v>53.0</v>
      </c>
      <c r="C1087" s="2" t="s">
        <v>6</v>
      </c>
      <c r="D1087" s="2" t="b">
        <v>0</v>
      </c>
      <c r="E1087" s="2" t="s">
        <v>10</v>
      </c>
      <c r="F1087" s="2" t="s">
        <v>8</v>
      </c>
    </row>
    <row r="1088">
      <c r="A1088" s="2" t="s">
        <v>1220</v>
      </c>
      <c r="B1088" s="2">
        <v>2.0</v>
      </c>
      <c r="C1088" s="2" t="s">
        <v>6</v>
      </c>
      <c r="D1088" s="2" t="b">
        <v>0</v>
      </c>
      <c r="E1088" s="2" t="s">
        <v>7</v>
      </c>
      <c r="F1088" s="2" t="s">
        <v>81</v>
      </c>
    </row>
    <row r="1089">
      <c r="A1089" s="2" t="s">
        <v>1221</v>
      </c>
      <c r="B1089" s="2">
        <v>53.0</v>
      </c>
      <c r="C1089" s="2" t="s">
        <v>12</v>
      </c>
      <c r="D1089" s="2" t="b">
        <v>0</v>
      </c>
      <c r="E1089" s="2" t="s">
        <v>19</v>
      </c>
      <c r="F1089" s="2" t="s">
        <v>8</v>
      </c>
    </row>
    <row r="1090">
      <c r="A1090" s="2" t="s">
        <v>1222</v>
      </c>
      <c r="B1090" s="2">
        <v>51.0</v>
      </c>
      <c r="C1090" s="2" t="s">
        <v>6</v>
      </c>
      <c r="D1090" s="2" t="b">
        <v>0</v>
      </c>
      <c r="E1090" s="2" t="s">
        <v>10</v>
      </c>
      <c r="F1090" s="2" t="s">
        <v>8</v>
      </c>
    </row>
    <row r="1091">
      <c r="A1091" s="2" t="s">
        <v>1223</v>
      </c>
      <c r="B1091" s="2">
        <v>52.0</v>
      </c>
      <c r="C1091" s="2" t="s">
        <v>12</v>
      </c>
      <c r="D1091" s="2" t="b">
        <v>0</v>
      </c>
      <c r="E1091" s="2" t="s">
        <v>13</v>
      </c>
      <c r="F1091" s="2" t="s">
        <v>8</v>
      </c>
    </row>
    <row r="1092">
      <c r="A1092" s="2" t="s">
        <v>1224</v>
      </c>
      <c r="B1092" s="2">
        <v>51.0</v>
      </c>
      <c r="C1092" s="2" t="s">
        <v>6</v>
      </c>
      <c r="D1092" s="2" t="b">
        <v>0</v>
      </c>
      <c r="E1092" s="2" t="s">
        <v>7</v>
      </c>
      <c r="F1092" s="2" t="s">
        <v>8</v>
      </c>
    </row>
    <row r="1093">
      <c r="A1093" s="2" t="s">
        <v>1225</v>
      </c>
      <c r="B1093" s="2">
        <v>53.0</v>
      </c>
      <c r="C1093" s="2" t="s">
        <v>6</v>
      </c>
      <c r="D1093" s="2" t="b">
        <v>0</v>
      </c>
      <c r="E1093" s="2" t="s">
        <v>10</v>
      </c>
      <c r="F1093" s="2" t="s">
        <v>8</v>
      </c>
    </row>
    <row r="1094">
      <c r="A1094" s="2" t="s">
        <v>1226</v>
      </c>
      <c r="B1094" s="2">
        <v>51.0</v>
      </c>
      <c r="C1094" s="2" t="s">
        <v>12</v>
      </c>
      <c r="D1094" s="2" t="b">
        <v>0</v>
      </c>
      <c r="E1094" s="2" t="s">
        <v>13</v>
      </c>
      <c r="F1094" s="2" t="s">
        <v>8</v>
      </c>
    </row>
    <row r="1095">
      <c r="A1095" s="2" t="s">
        <v>1227</v>
      </c>
      <c r="B1095" s="2">
        <v>53.0</v>
      </c>
      <c r="C1095" s="2" t="s">
        <v>12</v>
      </c>
      <c r="D1095" s="2" t="b">
        <v>0</v>
      </c>
      <c r="E1095" s="2" t="s">
        <v>19</v>
      </c>
      <c r="F1095" s="2" t="s">
        <v>8</v>
      </c>
    </row>
    <row r="1096">
      <c r="A1096" s="2" t="s">
        <v>1228</v>
      </c>
      <c r="B1096" s="2">
        <v>3.0</v>
      </c>
      <c r="C1096" s="2" t="s">
        <v>12</v>
      </c>
      <c r="D1096" s="2" t="b">
        <v>0</v>
      </c>
      <c r="E1096" s="2" t="s">
        <v>19</v>
      </c>
      <c r="F1096" s="2" t="s">
        <v>8</v>
      </c>
    </row>
    <row r="1097">
      <c r="A1097" s="2" t="s">
        <v>1229</v>
      </c>
      <c r="B1097" s="2">
        <v>2.0</v>
      </c>
      <c r="C1097" s="2" t="s">
        <v>6</v>
      </c>
      <c r="D1097" s="2" t="b">
        <v>0</v>
      </c>
      <c r="E1097" s="2" t="s">
        <v>7</v>
      </c>
      <c r="F1097" s="2" t="s">
        <v>75</v>
      </c>
    </row>
    <row r="1098">
      <c r="A1098" s="2" t="s">
        <v>1230</v>
      </c>
      <c r="B1098" s="2">
        <v>51.0</v>
      </c>
      <c r="C1098" s="2" t="s">
        <v>6</v>
      </c>
      <c r="D1098" s="2" t="b">
        <v>0</v>
      </c>
      <c r="E1098" s="2" t="s">
        <v>7</v>
      </c>
      <c r="F1098" s="2" t="s">
        <v>8</v>
      </c>
    </row>
    <row r="1099">
      <c r="A1099" s="2" t="s">
        <v>1231</v>
      </c>
      <c r="B1099" s="2">
        <v>51.0</v>
      </c>
      <c r="C1099" s="2" t="s">
        <v>12</v>
      </c>
      <c r="D1099" s="2" t="b">
        <v>0</v>
      </c>
      <c r="E1099" s="2" t="s">
        <v>13</v>
      </c>
      <c r="F1099" s="2" t="s">
        <v>8</v>
      </c>
    </row>
    <row r="1100">
      <c r="A1100" s="2" t="s">
        <v>1232</v>
      </c>
      <c r="B1100" s="2">
        <v>53.0</v>
      </c>
      <c r="C1100" s="2" t="s">
        <v>6</v>
      </c>
      <c r="D1100" s="2" t="b">
        <v>0</v>
      </c>
      <c r="E1100" s="2" t="s">
        <v>10</v>
      </c>
      <c r="F1100" s="2" t="s">
        <v>8</v>
      </c>
    </row>
    <row r="1101">
      <c r="A1101" s="2" t="s">
        <v>1233</v>
      </c>
      <c r="B1101" s="2">
        <v>2.0</v>
      </c>
      <c r="C1101" s="2" t="s">
        <v>6</v>
      </c>
      <c r="D1101" s="2" t="b">
        <v>0</v>
      </c>
      <c r="E1101" s="2" t="s">
        <v>7</v>
      </c>
      <c r="F1101" s="2" t="s">
        <v>8</v>
      </c>
    </row>
    <row r="1102">
      <c r="A1102" s="2" t="s">
        <v>1234</v>
      </c>
      <c r="B1102" s="2">
        <v>2.0</v>
      </c>
      <c r="C1102" s="2" t="s">
        <v>6</v>
      </c>
      <c r="D1102" s="2" t="b">
        <v>0</v>
      </c>
      <c r="E1102" s="2" t="s">
        <v>10</v>
      </c>
      <c r="F1102" s="2" t="s">
        <v>8</v>
      </c>
    </row>
    <row r="1103">
      <c r="A1103" s="2" t="s">
        <v>1235</v>
      </c>
      <c r="B1103" s="2">
        <v>53.0</v>
      </c>
      <c r="C1103" s="2" t="s">
        <v>6</v>
      </c>
      <c r="D1103" s="2" t="b">
        <v>0</v>
      </c>
      <c r="E1103" s="2" t="s">
        <v>10</v>
      </c>
      <c r="F1103" s="2" t="s">
        <v>278</v>
      </c>
    </row>
    <row r="1104">
      <c r="A1104" s="2" t="s">
        <v>1236</v>
      </c>
      <c r="B1104" s="2">
        <v>2.0</v>
      </c>
      <c r="C1104" s="2" t="s">
        <v>6</v>
      </c>
      <c r="D1104" s="2" t="b">
        <v>0</v>
      </c>
      <c r="E1104" s="2" t="s">
        <v>7</v>
      </c>
      <c r="F1104" s="2" t="s">
        <v>8</v>
      </c>
    </row>
    <row r="1105">
      <c r="A1105" s="2" t="s">
        <v>1237</v>
      </c>
      <c r="B1105" s="2">
        <v>2.0</v>
      </c>
      <c r="C1105" s="2" t="s">
        <v>12</v>
      </c>
      <c r="D1105" s="2" t="b">
        <v>0</v>
      </c>
      <c r="E1105" s="2" t="s">
        <v>19</v>
      </c>
      <c r="F1105" s="2" t="s">
        <v>8</v>
      </c>
    </row>
    <row r="1106">
      <c r="A1106" s="2" t="s">
        <v>1238</v>
      </c>
      <c r="B1106" s="2">
        <v>2.0</v>
      </c>
      <c r="C1106" s="2" t="s">
        <v>6</v>
      </c>
      <c r="D1106" s="2" t="b">
        <v>0</v>
      </c>
      <c r="E1106" s="2" t="s">
        <v>7</v>
      </c>
      <c r="F1106" s="2" t="s">
        <v>8</v>
      </c>
    </row>
    <row r="1107">
      <c r="A1107" s="2" t="s">
        <v>1239</v>
      </c>
      <c r="B1107" s="2">
        <v>3.0</v>
      </c>
      <c r="C1107" s="2" t="s">
        <v>12</v>
      </c>
      <c r="D1107" s="2" t="b">
        <v>0</v>
      </c>
      <c r="E1107" s="2" t="s">
        <v>19</v>
      </c>
      <c r="F1107" s="2" t="s">
        <v>8</v>
      </c>
    </row>
    <row r="1108">
      <c r="A1108" s="2" t="s">
        <v>1240</v>
      </c>
      <c r="B1108" s="2">
        <v>52.0</v>
      </c>
      <c r="C1108" s="2" t="s">
        <v>6</v>
      </c>
      <c r="D1108" s="2" t="b">
        <v>0</v>
      </c>
      <c r="E1108" s="2" t="s">
        <v>7</v>
      </c>
      <c r="F1108" s="2" t="s">
        <v>8</v>
      </c>
    </row>
    <row r="1109">
      <c r="A1109" s="2" t="s">
        <v>1241</v>
      </c>
      <c r="B1109" s="2">
        <v>53.0</v>
      </c>
      <c r="C1109" s="2" t="s">
        <v>12</v>
      </c>
      <c r="D1109" s="2" t="b">
        <v>0</v>
      </c>
      <c r="E1109" s="2" t="s">
        <v>19</v>
      </c>
      <c r="F1109" s="2" t="s">
        <v>8</v>
      </c>
    </row>
    <row r="1110">
      <c r="A1110" s="2" t="s">
        <v>1242</v>
      </c>
      <c r="B1110" s="2">
        <v>2.0</v>
      </c>
      <c r="C1110" s="2" t="s">
        <v>6</v>
      </c>
      <c r="D1110" s="2" t="b">
        <v>0</v>
      </c>
      <c r="E1110" s="2" t="s">
        <v>10</v>
      </c>
      <c r="F1110" s="2" t="s">
        <v>47</v>
      </c>
    </row>
    <row r="1111">
      <c r="A1111" s="2" t="s">
        <v>1243</v>
      </c>
      <c r="B1111" s="2">
        <v>52.0</v>
      </c>
      <c r="C1111" s="2" t="s">
        <v>12</v>
      </c>
      <c r="D1111" s="2" t="b">
        <v>0</v>
      </c>
      <c r="E1111" s="2" t="s">
        <v>13</v>
      </c>
      <c r="F1111" s="2" t="s">
        <v>8</v>
      </c>
    </row>
    <row r="1112">
      <c r="A1112" s="2" t="s">
        <v>1244</v>
      </c>
      <c r="B1112" s="2">
        <v>52.0</v>
      </c>
      <c r="C1112" s="2" t="s">
        <v>6</v>
      </c>
      <c r="D1112" s="2" t="b">
        <v>0</v>
      </c>
      <c r="E1112" s="2" t="s">
        <v>10</v>
      </c>
      <c r="F1112" s="2" t="s">
        <v>8</v>
      </c>
    </row>
    <row r="1113">
      <c r="A1113" s="2" t="s">
        <v>1245</v>
      </c>
      <c r="B1113" s="2">
        <v>53.0</v>
      </c>
      <c r="C1113" s="2" t="s">
        <v>12</v>
      </c>
      <c r="D1113" s="2" t="b">
        <v>0</v>
      </c>
      <c r="E1113" s="2" t="s">
        <v>19</v>
      </c>
      <c r="F1113" s="2" t="s">
        <v>8</v>
      </c>
    </row>
    <row r="1114">
      <c r="A1114" s="2" t="s">
        <v>1246</v>
      </c>
      <c r="B1114" s="2">
        <v>51.0</v>
      </c>
      <c r="C1114" s="2" t="s">
        <v>6</v>
      </c>
      <c r="D1114" s="2" t="b">
        <v>0</v>
      </c>
      <c r="E1114" s="2" t="s">
        <v>7</v>
      </c>
      <c r="F1114" s="2" t="s">
        <v>8</v>
      </c>
    </row>
    <row r="1115">
      <c r="A1115" s="2" t="s">
        <v>1247</v>
      </c>
      <c r="B1115" s="2">
        <v>52.0</v>
      </c>
      <c r="C1115" s="2" t="s">
        <v>6</v>
      </c>
      <c r="D1115" s="2" t="b">
        <v>0</v>
      </c>
      <c r="E1115" s="2" t="s">
        <v>7</v>
      </c>
      <c r="F1115" s="2" t="s">
        <v>8</v>
      </c>
    </row>
    <row r="1116">
      <c r="A1116" s="2" t="s">
        <v>1248</v>
      </c>
      <c r="B1116" s="2">
        <v>2.0</v>
      </c>
      <c r="C1116" s="2" t="s">
        <v>12</v>
      </c>
      <c r="D1116" s="2" t="b">
        <v>0</v>
      </c>
      <c r="E1116" s="2" t="s">
        <v>19</v>
      </c>
      <c r="F1116" s="2" t="s">
        <v>8</v>
      </c>
    </row>
    <row r="1117">
      <c r="A1117" s="2" t="s">
        <v>1249</v>
      </c>
      <c r="B1117" s="2">
        <v>2.0</v>
      </c>
      <c r="C1117" s="2" t="s">
        <v>6</v>
      </c>
      <c r="D1117" s="2" t="b">
        <v>0</v>
      </c>
      <c r="E1117" s="2" t="s">
        <v>7</v>
      </c>
      <c r="F1117" s="2" t="s">
        <v>8</v>
      </c>
    </row>
    <row r="1118">
      <c r="A1118" s="2" t="s">
        <v>1250</v>
      </c>
      <c r="B1118" s="2">
        <v>53.0</v>
      </c>
      <c r="C1118" s="2" t="s">
        <v>6</v>
      </c>
      <c r="D1118" s="2" t="b">
        <v>0</v>
      </c>
      <c r="E1118" s="2" t="s">
        <v>7</v>
      </c>
      <c r="F1118" s="2" t="s">
        <v>8</v>
      </c>
    </row>
    <row r="1119">
      <c r="A1119" s="2" t="s">
        <v>1251</v>
      </c>
      <c r="B1119" s="2">
        <v>53.0</v>
      </c>
      <c r="C1119" s="2" t="s">
        <v>6</v>
      </c>
      <c r="D1119" s="2" t="b">
        <v>0</v>
      </c>
      <c r="E1119" s="2" t="s">
        <v>10</v>
      </c>
      <c r="F1119" s="2" t="s">
        <v>8</v>
      </c>
    </row>
    <row r="1120">
      <c r="A1120" s="2" t="s">
        <v>1252</v>
      </c>
      <c r="B1120" s="2">
        <v>2.0</v>
      </c>
      <c r="C1120" s="2" t="s">
        <v>6</v>
      </c>
      <c r="D1120" s="2" t="b">
        <v>0</v>
      </c>
      <c r="E1120" s="2" t="s">
        <v>7</v>
      </c>
      <c r="F1120" s="2" t="s">
        <v>8</v>
      </c>
    </row>
    <row r="1121">
      <c r="A1121" s="2" t="s">
        <v>1253</v>
      </c>
      <c r="B1121" s="2">
        <v>53.0</v>
      </c>
      <c r="C1121" s="2" t="s">
        <v>6</v>
      </c>
      <c r="D1121" s="2" t="b">
        <v>0</v>
      </c>
      <c r="E1121" s="2" t="s">
        <v>10</v>
      </c>
      <c r="F1121" s="2" t="s">
        <v>8</v>
      </c>
    </row>
    <row r="1122">
      <c r="A1122" s="2" t="s">
        <v>1254</v>
      </c>
      <c r="B1122" s="2">
        <v>52.0</v>
      </c>
      <c r="C1122" s="2" t="s">
        <v>12</v>
      </c>
      <c r="D1122" s="2" t="b">
        <v>0</v>
      </c>
      <c r="E1122" s="2" t="s">
        <v>13</v>
      </c>
      <c r="F1122" s="2" t="s">
        <v>8</v>
      </c>
    </row>
    <row r="1123">
      <c r="A1123" s="2" t="s">
        <v>1255</v>
      </c>
      <c r="B1123" s="2">
        <v>53.0</v>
      </c>
      <c r="C1123" s="2" t="s">
        <v>6</v>
      </c>
      <c r="D1123" s="2" t="b">
        <v>0</v>
      </c>
      <c r="E1123" s="2" t="s">
        <v>7</v>
      </c>
      <c r="F1123" s="2" t="s">
        <v>8</v>
      </c>
    </row>
    <row r="1124">
      <c r="A1124" s="2" t="s">
        <v>1256</v>
      </c>
      <c r="B1124" s="2">
        <v>53.0</v>
      </c>
      <c r="C1124" s="2" t="s">
        <v>6</v>
      </c>
      <c r="D1124" s="2" t="b">
        <v>0</v>
      </c>
      <c r="E1124" s="2" t="s">
        <v>10</v>
      </c>
      <c r="F1124" s="2" t="s">
        <v>8</v>
      </c>
    </row>
    <row r="1125">
      <c r="A1125" s="2" t="s">
        <v>1257</v>
      </c>
      <c r="B1125" s="2">
        <v>51.0</v>
      </c>
      <c r="C1125" s="2" t="s">
        <v>12</v>
      </c>
      <c r="D1125" s="2" t="b">
        <v>0</v>
      </c>
      <c r="E1125" s="2" t="s">
        <v>13</v>
      </c>
      <c r="F1125" s="2" t="s">
        <v>8</v>
      </c>
    </row>
    <row r="1126">
      <c r="A1126" s="2" t="s">
        <v>1258</v>
      </c>
      <c r="B1126" s="2">
        <v>53.0</v>
      </c>
      <c r="C1126" s="2" t="s">
        <v>6</v>
      </c>
      <c r="D1126" s="2" t="b">
        <v>0</v>
      </c>
      <c r="E1126" s="2" t="s">
        <v>7</v>
      </c>
      <c r="F1126" s="2" t="s">
        <v>8</v>
      </c>
    </row>
    <row r="1127">
      <c r="A1127" s="2" t="s">
        <v>1259</v>
      </c>
      <c r="B1127" s="2">
        <v>53.0</v>
      </c>
      <c r="C1127" s="2" t="s">
        <v>6</v>
      </c>
      <c r="D1127" s="2" t="b">
        <v>0</v>
      </c>
      <c r="E1127" s="2" t="s">
        <v>10</v>
      </c>
      <c r="F1127" s="2" t="s">
        <v>8</v>
      </c>
    </row>
    <row r="1128">
      <c r="A1128" s="2" t="s">
        <v>1260</v>
      </c>
      <c r="B1128" s="2">
        <v>53.0</v>
      </c>
      <c r="C1128" s="2" t="s">
        <v>12</v>
      </c>
      <c r="D1128" s="2" t="b">
        <v>0</v>
      </c>
      <c r="E1128" s="2" t="s">
        <v>19</v>
      </c>
      <c r="F1128" s="2" t="s">
        <v>8</v>
      </c>
    </row>
    <row r="1129">
      <c r="A1129" s="2" t="s">
        <v>1261</v>
      </c>
      <c r="B1129" s="2">
        <v>2.0</v>
      </c>
      <c r="C1129" s="2" t="s">
        <v>12</v>
      </c>
      <c r="D1129" s="2" t="b">
        <v>0</v>
      </c>
      <c r="E1129" s="2" t="s">
        <v>19</v>
      </c>
      <c r="F1129" s="2" t="s">
        <v>8</v>
      </c>
    </row>
    <row r="1130">
      <c r="A1130" s="2" t="s">
        <v>1262</v>
      </c>
      <c r="B1130" s="2">
        <v>53.0</v>
      </c>
      <c r="C1130" s="2" t="s">
        <v>6</v>
      </c>
      <c r="D1130" s="2" t="b">
        <v>0</v>
      </c>
      <c r="E1130" s="2" t="s">
        <v>10</v>
      </c>
      <c r="F1130" s="2" t="s">
        <v>8</v>
      </c>
    </row>
    <row r="1131">
      <c r="A1131" s="2" t="s">
        <v>1263</v>
      </c>
      <c r="B1131" s="2">
        <v>2.0</v>
      </c>
      <c r="C1131" s="2" t="s">
        <v>6</v>
      </c>
      <c r="D1131" s="2" t="b">
        <v>0</v>
      </c>
      <c r="E1131" s="2" t="s">
        <v>7</v>
      </c>
      <c r="F1131" s="2" t="s">
        <v>75</v>
      </c>
    </row>
    <row r="1132">
      <c r="A1132" s="2" t="s">
        <v>1264</v>
      </c>
      <c r="B1132" s="2">
        <v>53.0</v>
      </c>
      <c r="C1132" s="2" t="s">
        <v>12</v>
      </c>
      <c r="D1132" s="2" t="b">
        <v>0</v>
      </c>
      <c r="E1132" s="2" t="s">
        <v>19</v>
      </c>
      <c r="F1132" s="2" t="s">
        <v>8</v>
      </c>
    </row>
    <row r="1133">
      <c r="A1133" s="2" t="s">
        <v>1265</v>
      </c>
      <c r="B1133" s="2">
        <v>2.0</v>
      </c>
      <c r="C1133" s="2" t="s">
        <v>6</v>
      </c>
      <c r="D1133" s="2" t="b">
        <v>0</v>
      </c>
      <c r="E1133" s="2" t="s">
        <v>7</v>
      </c>
      <c r="F1133" s="2" t="s">
        <v>8</v>
      </c>
    </row>
    <row r="1134">
      <c r="A1134" s="2" t="s">
        <v>1266</v>
      </c>
      <c r="B1134" s="2">
        <v>53.0</v>
      </c>
      <c r="C1134" s="2" t="s">
        <v>6</v>
      </c>
      <c r="D1134" s="2" t="b">
        <v>0</v>
      </c>
      <c r="E1134" s="2" t="s">
        <v>10</v>
      </c>
      <c r="F1134" s="2" t="s">
        <v>8</v>
      </c>
    </row>
    <row r="1135">
      <c r="A1135" s="2" t="s">
        <v>1267</v>
      </c>
      <c r="B1135" s="2">
        <v>51.0</v>
      </c>
      <c r="C1135" s="2" t="s">
        <v>6</v>
      </c>
      <c r="D1135" s="2" t="b">
        <v>0</v>
      </c>
      <c r="E1135" s="2" t="s">
        <v>7</v>
      </c>
      <c r="F1135" s="2" t="s">
        <v>8</v>
      </c>
    </row>
    <row r="1136">
      <c r="A1136" s="2" t="s">
        <v>1268</v>
      </c>
      <c r="B1136" s="2">
        <v>51.0</v>
      </c>
      <c r="C1136" s="2" t="s">
        <v>6</v>
      </c>
      <c r="D1136" s="2" t="b">
        <v>0</v>
      </c>
      <c r="E1136" s="2" t="s">
        <v>7</v>
      </c>
      <c r="F1136" s="2" t="s">
        <v>8</v>
      </c>
    </row>
    <row r="1137">
      <c r="A1137" s="2" t="s">
        <v>1269</v>
      </c>
      <c r="B1137" s="2">
        <v>51.0</v>
      </c>
      <c r="C1137" s="2" t="s">
        <v>12</v>
      </c>
      <c r="D1137" s="2" t="b">
        <v>0</v>
      </c>
      <c r="E1137" s="2" t="s">
        <v>13</v>
      </c>
      <c r="F1137" s="2" t="s">
        <v>8</v>
      </c>
    </row>
    <row r="1138">
      <c r="A1138" s="2" t="s">
        <v>1270</v>
      </c>
      <c r="B1138" s="2">
        <v>2.0</v>
      </c>
      <c r="C1138" s="2" t="s">
        <v>6</v>
      </c>
      <c r="D1138" s="2" t="b">
        <v>0</v>
      </c>
      <c r="E1138" s="2" t="s">
        <v>10</v>
      </c>
      <c r="F1138" s="2" t="s">
        <v>8</v>
      </c>
    </row>
    <row r="1139">
      <c r="A1139" s="2" t="s">
        <v>1271</v>
      </c>
      <c r="B1139" s="2">
        <v>51.0</v>
      </c>
      <c r="C1139" s="2" t="s">
        <v>6</v>
      </c>
      <c r="D1139" s="2" t="b">
        <v>0</v>
      </c>
      <c r="E1139" s="2" t="s">
        <v>7</v>
      </c>
      <c r="F1139" s="2" t="s">
        <v>8</v>
      </c>
    </row>
    <row r="1140">
      <c r="A1140" s="2" t="s">
        <v>1272</v>
      </c>
      <c r="B1140" s="2">
        <v>53.0</v>
      </c>
      <c r="C1140" s="2" t="s">
        <v>12</v>
      </c>
      <c r="D1140" s="2" t="b">
        <v>0</v>
      </c>
      <c r="E1140" s="2" t="s">
        <v>19</v>
      </c>
      <c r="F1140" s="2" t="s">
        <v>8</v>
      </c>
    </row>
    <row r="1141">
      <c r="A1141" s="2" t="s">
        <v>1273</v>
      </c>
      <c r="B1141" s="2">
        <v>3.0</v>
      </c>
      <c r="C1141" s="2" t="s">
        <v>12</v>
      </c>
      <c r="D1141" s="2" t="b">
        <v>0</v>
      </c>
      <c r="E1141" s="2" t="s">
        <v>19</v>
      </c>
      <c r="F1141" s="2" t="s">
        <v>8</v>
      </c>
    </row>
    <row r="1142">
      <c r="A1142" s="2" t="s">
        <v>1274</v>
      </c>
      <c r="B1142" s="2">
        <v>53.0</v>
      </c>
      <c r="C1142" s="2" t="s">
        <v>12</v>
      </c>
      <c r="D1142" s="2" t="b">
        <v>0</v>
      </c>
      <c r="E1142" s="2" t="s">
        <v>19</v>
      </c>
      <c r="F1142" s="2" t="s">
        <v>8</v>
      </c>
    </row>
    <row r="1143">
      <c r="A1143" s="2" t="s">
        <v>1275</v>
      </c>
      <c r="B1143" s="2">
        <v>51.0</v>
      </c>
      <c r="C1143" s="2" t="s">
        <v>12</v>
      </c>
      <c r="D1143" s="2" t="b">
        <v>0</v>
      </c>
      <c r="E1143" s="2" t="s">
        <v>13</v>
      </c>
      <c r="F1143" s="2" t="s">
        <v>8</v>
      </c>
    </row>
    <row r="1144">
      <c r="A1144" s="2" t="s">
        <v>1276</v>
      </c>
      <c r="B1144" s="2">
        <v>53.0</v>
      </c>
      <c r="C1144" s="2" t="s">
        <v>6</v>
      </c>
      <c r="D1144" s="2" t="b">
        <v>0</v>
      </c>
      <c r="E1144" s="2" t="s">
        <v>7</v>
      </c>
      <c r="F1144" s="2" t="s">
        <v>8</v>
      </c>
    </row>
    <row r="1145">
      <c r="A1145" s="2" t="s">
        <v>1277</v>
      </c>
      <c r="B1145" s="2">
        <v>52.0</v>
      </c>
      <c r="C1145" s="2" t="s">
        <v>6</v>
      </c>
      <c r="D1145" s="2" t="b">
        <v>0</v>
      </c>
      <c r="E1145" s="2" t="s">
        <v>7</v>
      </c>
      <c r="F1145" s="2" t="s">
        <v>8</v>
      </c>
    </row>
    <row r="1146">
      <c r="A1146" s="2" t="s">
        <v>1278</v>
      </c>
      <c r="B1146" s="2">
        <v>53.0</v>
      </c>
      <c r="C1146" s="2" t="s">
        <v>6</v>
      </c>
      <c r="D1146" s="2" t="b">
        <v>0</v>
      </c>
      <c r="E1146" s="2" t="s">
        <v>10</v>
      </c>
      <c r="F1146" s="2" t="s">
        <v>81</v>
      </c>
    </row>
    <row r="1147">
      <c r="A1147" s="2" t="s">
        <v>1279</v>
      </c>
      <c r="B1147" s="2">
        <v>51.0</v>
      </c>
      <c r="C1147" s="2" t="s">
        <v>12</v>
      </c>
      <c r="D1147" s="2" t="b">
        <v>0</v>
      </c>
      <c r="E1147" s="2" t="s">
        <v>13</v>
      </c>
      <c r="F1147" s="2" t="s">
        <v>8</v>
      </c>
    </row>
    <row r="1148">
      <c r="A1148" s="2" t="s">
        <v>1280</v>
      </c>
      <c r="B1148" s="2">
        <v>51.0</v>
      </c>
      <c r="C1148" s="2" t="s">
        <v>12</v>
      </c>
      <c r="D1148" s="2" t="b">
        <v>0</v>
      </c>
      <c r="E1148" s="2" t="s">
        <v>13</v>
      </c>
      <c r="F1148" s="2" t="s">
        <v>8</v>
      </c>
    </row>
    <row r="1149">
      <c r="A1149" s="2" t="s">
        <v>1281</v>
      </c>
      <c r="B1149" s="2">
        <v>53.0</v>
      </c>
      <c r="C1149" s="2" t="s">
        <v>12</v>
      </c>
      <c r="D1149" s="2" t="b">
        <v>0</v>
      </c>
      <c r="E1149" s="2" t="s">
        <v>19</v>
      </c>
      <c r="F1149" s="2" t="s">
        <v>8</v>
      </c>
    </row>
    <row r="1150">
      <c r="A1150" s="2" t="s">
        <v>1282</v>
      </c>
      <c r="B1150" s="2">
        <v>1.0</v>
      </c>
      <c r="C1150" s="2" t="s">
        <v>6</v>
      </c>
      <c r="D1150" s="2" t="b">
        <v>0</v>
      </c>
      <c r="E1150" s="2" t="s">
        <v>7</v>
      </c>
      <c r="F1150" s="2" t="s">
        <v>8</v>
      </c>
    </row>
    <row r="1151">
      <c r="A1151" s="2" t="s">
        <v>1283</v>
      </c>
      <c r="B1151" s="2">
        <v>1.0</v>
      </c>
      <c r="C1151" s="2" t="s">
        <v>12</v>
      </c>
      <c r="D1151" s="2" t="b">
        <v>0</v>
      </c>
      <c r="E1151" s="2" t="s">
        <v>19</v>
      </c>
      <c r="F1151" s="2" t="s">
        <v>8</v>
      </c>
    </row>
    <row r="1152">
      <c r="A1152" s="2" t="s">
        <v>1284</v>
      </c>
      <c r="B1152" s="2">
        <v>2.0</v>
      </c>
      <c r="C1152" s="2" t="s">
        <v>12</v>
      </c>
      <c r="D1152" s="2" t="b">
        <v>0</v>
      </c>
      <c r="E1152" s="2" t="s">
        <v>19</v>
      </c>
      <c r="F1152" s="2" t="s">
        <v>47</v>
      </c>
    </row>
    <row r="1153">
      <c r="A1153" s="2" t="s">
        <v>1285</v>
      </c>
      <c r="B1153" s="2">
        <v>2.0</v>
      </c>
      <c r="C1153" s="2" t="s">
        <v>12</v>
      </c>
      <c r="D1153" s="2" t="b">
        <v>0</v>
      </c>
      <c r="E1153" s="2" t="s">
        <v>19</v>
      </c>
      <c r="F1153" s="2" t="s">
        <v>8</v>
      </c>
    </row>
    <row r="1154">
      <c r="A1154" s="2" t="s">
        <v>1286</v>
      </c>
      <c r="B1154" s="2">
        <v>3.0</v>
      </c>
      <c r="C1154" s="2" t="s">
        <v>12</v>
      </c>
      <c r="D1154" s="2" t="b">
        <v>0</v>
      </c>
      <c r="E1154" s="2" t="s">
        <v>19</v>
      </c>
      <c r="F1154" s="2" t="s">
        <v>8</v>
      </c>
    </row>
    <row r="1155">
      <c r="A1155" s="2" t="s">
        <v>1287</v>
      </c>
      <c r="B1155" s="2">
        <v>1.0</v>
      </c>
      <c r="C1155" s="2" t="s">
        <v>6</v>
      </c>
      <c r="D1155" s="2" t="b">
        <v>0</v>
      </c>
      <c r="E1155" s="2" t="s">
        <v>7</v>
      </c>
      <c r="F1155" s="2" t="s">
        <v>8</v>
      </c>
    </row>
    <row r="1156">
      <c r="A1156" s="2" t="s">
        <v>1288</v>
      </c>
      <c r="B1156" s="2">
        <v>52.0</v>
      </c>
      <c r="C1156" s="2" t="s">
        <v>6</v>
      </c>
      <c r="D1156" s="2" t="b">
        <v>0</v>
      </c>
      <c r="E1156" s="2" t="s">
        <v>7</v>
      </c>
      <c r="F1156" s="2" t="s">
        <v>8</v>
      </c>
    </row>
    <row r="1157">
      <c r="A1157" s="2" t="s">
        <v>1289</v>
      </c>
      <c r="B1157" s="2">
        <v>52.0</v>
      </c>
      <c r="C1157" s="2" t="s">
        <v>12</v>
      </c>
      <c r="D1157" s="2" t="b">
        <v>0</v>
      </c>
      <c r="E1157" s="2" t="s">
        <v>13</v>
      </c>
      <c r="F1157" s="2" t="s">
        <v>8</v>
      </c>
    </row>
    <row r="1158">
      <c r="A1158" s="2" t="s">
        <v>1290</v>
      </c>
      <c r="B1158" s="2">
        <v>52.0</v>
      </c>
      <c r="C1158" s="2" t="s">
        <v>6</v>
      </c>
      <c r="D1158" s="2" t="b">
        <v>0</v>
      </c>
      <c r="E1158" s="2" t="s">
        <v>10</v>
      </c>
      <c r="F1158" s="2" t="s">
        <v>8</v>
      </c>
    </row>
    <row r="1159">
      <c r="A1159" s="2" t="s">
        <v>1291</v>
      </c>
      <c r="B1159" s="2">
        <v>52.0</v>
      </c>
      <c r="C1159" s="2" t="s">
        <v>6</v>
      </c>
      <c r="D1159" s="2" t="b">
        <v>0</v>
      </c>
      <c r="E1159" s="2" t="s">
        <v>7</v>
      </c>
      <c r="F1159" s="2" t="s">
        <v>8</v>
      </c>
    </row>
    <row r="1160">
      <c r="A1160" s="2" t="s">
        <v>1292</v>
      </c>
      <c r="B1160" s="2">
        <v>2.0</v>
      </c>
      <c r="C1160" s="2" t="s">
        <v>6</v>
      </c>
      <c r="D1160" s="2" t="b">
        <v>0</v>
      </c>
      <c r="E1160" s="2" t="s">
        <v>7</v>
      </c>
      <c r="F1160" s="2" t="s">
        <v>8</v>
      </c>
    </row>
    <row r="1161">
      <c r="A1161" s="2" t="s">
        <v>1293</v>
      </c>
      <c r="B1161" s="2">
        <v>53.0</v>
      </c>
      <c r="C1161" s="2" t="s">
        <v>6</v>
      </c>
      <c r="D1161" s="2" t="b">
        <v>0</v>
      </c>
      <c r="E1161" s="2" t="s">
        <v>10</v>
      </c>
      <c r="F1161" s="2" t="s">
        <v>8</v>
      </c>
    </row>
    <row r="1162">
      <c r="A1162" s="2" t="s">
        <v>1294</v>
      </c>
      <c r="B1162" s="2">
        <v>51.0</v>
      </c>
      <c r="C1162" s="2" t="s">
        <v>6</v>
      </c>
      <c r="D1162" s="2" t="b">
        <v>0</v>
      </c>
      <c r="E1162" s="2" t="s">
        <v>7</v>
      </c>
      <c r="F1162" s="2" t="s">
        <v>8</v>
      </c>
    </row>
    <row r="1163">
      <c r="A1163" s="2" t="s">
        <v>1295</v>
      </c>
      <c r="B1163" s="2">
        <v>51.0</v>
      </c>
      <c r="C1163" s="2" t="s">
        <v>6</v>
      </c>
      <c r="D1163" s="2" t="b">
        <v>0</v>
      </c>
      <c r="E1163" s="2" t="s">
        <v>7</v>
      </c>
      <c r="F1163" s="2" t="s">
        <v>8</v>
      </c>
    </row>
    <row r="1164">
      <c r="A1164" s="2" t="s">
        <v>1296</v>
      </c>
      <c r="B1164" s="2">
        <v>53.0</v>
      </c>
      <c r="C1164" s="2" t="s">
        <v>12</v>
      </c>
      <c r="D1164" s="2" t="b">
        <v>0</v>
      </c>
      <c r="E1164" s="2" t="s">
        <v>19</v>
      </c>
      <c r="F1164" s="2" t="s">
        <v>47</v>
      </c>
    </row>
    <row r="1165">
      <c r="A1165" s="2" t="s">
        <v>1297</v>
      </c>
      <c r="B1165" s="2">
        <v>53.0</v>
      </c>
      <c r="C1165" s="2" t="s">
        <v>12</v>
      </c>
      <c r="D1165" s="2" t="b">
        <v>0</v>
      </c>
      <c r="E1165" s="2" t="s">
        <v>19</v>
      </c>
      <c r="F1165" s="2" t="s">
        <v>8</v>
      </c>
    </row>
    <row r="1166">
      <c r="A1166" s="2" t="s">
        <v>1298</v>
      </c>
      <c r="B1166" s="2">
        <v>2.0</v>
      </c>
      <c r="C1166" s="2" t="s">
        <v>12</v>
      </c>
      <c r="D1166" s="2" t="b">
        <v>0</v>
      </c>
      <c r="E1166" s="2" t="s">
        <v>19</v>
      </c>
      <c r="F1166" s="2" t="s">
        <v>47</v>
      </c>
    </row>
    <row r="1167">
      <c r="A1167" s="2" t="s">
        <v>1299</v>
      </c>
      <c r="B1167" s="2">
        <v>1.0</v>
      </c>
      <c r="C1167" s="2" t="s">
        <v>6</v>
      </c>
      <c r="D1167" s="2" t="b">
        <v>0</v>
      </c>
      <c r="E1167" s="2" t="s">
        <v>10</v>
      </c>
      <c r="F1167" s="2" t="s">
        <v>47</v>
      </c>
    </row>
    <row r="1168">
      <c r="A1168" s="2" t="s">
        <v>1300</v>
      </c>
      <c r="B1168" s="2">
        <v>53.0</v>
      </c>
      <c r="C1168" s="2" t="s">
        <v>6</v>
      </c>
      <c r="D1168" s="2" t="b">
        <v>0</v>
      </c>
      <c r="E1168" s="2" t="s">
        <v>10</v>
      </c>
      <c r="F1168" s="2" t="s">
        <v>8</v>
      </c>
    </row>
    <row r="1169">
      <c r="A1169" s="2" t="s">
        <v>1301</v>
      </c>
      <c r="B1169" s="2">
        <v>53.0</v>
      </c>
      <c r="C1169" s="2" t="s">
        <v>6</v>
      </c>
      <c r="D1169" s="2" t="b">
        <v>0</v>
      </c>
      <c r="E1169" s="2" t="s">
        <v>10</v>
      </c>
      <c r="F1169" s="2" t="s">
        <v>8</v>
      </c>
    </row>
    <row r="1170">
      <c r="A1170" s="2" t="s">
        <v>1302</v>
      </c>
      <c r="B1170" s="2">
        <v>1.0</v>
      </c>
      <c r="C1170" s="2" t="s">
        <v>6</v>
      </c>
      <c r="D1170" s="2" t="b">
        <v>0</v>
      </c>
      <c r="E1170" s="2" t="s">
        <v>7</v>
      </c>
      <c r="F1170" s="2" t="s">
        <v>8</v>
      </c>
    </row>
    <row r="1171">
      <c r="A1171" s="2" t="s">
        <v>1303</v>
      </c>
      <c r="B1171" s="2">
        <v>53.0</v>
      </c>
      <c r="C1171" s="2" t="s">
        <v>6</v>
      </c>
      <c r="D1171" s="2" t="b">
        <v>0</v>
      </c>
      <c r="E1171" s="2" t="s">
        <v>7</v>
      </c>
      <c r="F1171" s="2" t="s">
        <v>8</v>
      </c>
    </row>
    <row r="1172">
      <c r="A1172" s="2" t="s">
        <v>1304</v>
      </c>
      <c r="B1172" s="2">
        <v>52.0</v>
      </c>
      <c r="C1172" s="2" t="s">
        <v>12</v>
      </c>
      <c r="D1172" s="2" t="b">
        <v>0</v>
      </c>
      <c r="E1172" s="2" t="s">
        <v>13</v>
      </c>
      <c r="F1172" s="2" t="s">
        <v>8</v>
      </c>
    </row>
    <row r="1173">
      <c r="A1173" s="2" t="s">
        <v>1305</v>
      </c>
      <c r="B1173" s="2">
        <v>53.0</v>
      </c>
      <c r="C1173" s="2" t="s">
        <v>12</v>
      </c>
      <c r="D1173" s="2" t="b">
        <v>0</v>
      </c>
      <c r="E1173" s="2" t="s">
        <v>19</v>
      </c>
      <c r="F1173" s="2" t="s">
        <v>47</v>
      </c>
    </row>
    <row r="1174">
      <c r="A1174" s="2" t="s">
        <v>1306</v>
      </c>
      <c r="B1174" s="2">
        <v>2.0</v>
      </c>
      <c r="C1174" s="2" t="s">
        <v>12</v>
      </c>
      <c r="D1174" s="2" t="b">
        <v>0</v>
      </c>
      <c r="E1174" s="2" t="s">
        <v>19</v>
      </c>
      <c r="F1174" s="2" t="s">
        <v>8</v>
      </c>
    </row>
    <row r="1175">
      <c r="A1175" s="2" t="s">
        <v>1307</v>
      </c>
      <c r="B1175" s="2">
        <v>2.0</v>
      </c>
      <c r="C1175" s="2" t="s">
        <v>6</v>
      </c>
      <c r="D1175" s="2" t="b">
        <v>0</v>
      </c>
      <c r="E1175" s="2" t="s">
        <v>10</v>
      </c>
      <c r="F1175" s="2" t="s">
        <v>8</v>
      </c>
    </row>
    <row r="1176">
      <c r="A1176" s="2" t="s">
        <v>1308</v>
      </c>
      <c r="B1176" s="2">
        <v>52.0</v>
      </c>
      <c r="C1176" s="2" t="s">
        <v>12</v>
      </c>
      <c r="D1176" s="2" t="b">
        <v>0</v>
      </c>
      <c r="E1176" s="2" t="s">
        <v>13</v>
      </c>
      <c r="F1176" s="2" t="s">
        <v>279</v>
      </c>
    </row>
    <row r="1177">
      <c r="A1177" s="2" t="s">
        <v>1309</v>
      </c>
      <c r="B1177" s="2">
        <v>53.0</v>
      </c>
      <c r="C1177" s="2" t="s">
        <v>12</v>
      </c>
      <c r="D1177" s="2" t="b">
        <v>0</v>
      </c>
      <c r="E1177" s="2" t="s">
        <v>19</v>
      </c>
      <c r="F1177" s="2" t="s">
        <v>8</v>
      </c>
    </row>
    <row r="1178">
      <c r="A1178" s="2" t="s">
        <v>1310</v>
      </c>
      <c r="B1178" s="2">
        <v>2.0</v>
      </c>
      <c r="C1178" s="2" t="s">
        <v>6</v>
      </c>
      <c r="D1178" s="2" t="b">
        <v>0</v>
      </c>
      <c r="E1178" s="2" t="s">
        <v>10</v>
      </c>
      <c r="F1178" s="2" t="s">
        <v>8</v>
      </c>
    </row>
    <row r="1179">
      <c r="A1179" s="2" t="s">
        <v>1311</v>
      </c>
      <c r="B1179" s="2">
        <v>53.0</v>
      </c>
      <c r="C1179" s="2" t="s">
        <v>6</v>
      </c>
      <c r="D1179" s="2" t="b">
        <v>0</v>
      </c>
      <c r="E1179" s="2" t="s">
        <v>7</v>
      </c>
      <c r="F1179" s="2" t="s">
        <v>8</v>
      </c>
    </row>
    <row r="1180">
      <c r="A1180" s="2" t="s">
        <v>1312</v>
      </c>
      <c r="B1180" s="2">
        <v>53.0</v>
      </c>
      <c r="C1180" s="2" t="s">
        <v>6</v>
      </c>
      <c r="D1180" s="2" t="b">
        <v>0</v>
      </c>
      <c r="E1180" s="2" t="s">
        <v>7</v>
      </c>
      <c r="F1180" s="2" t="s">
        <v>278</v>
      </c>
    </row>
    <row r="1181">
      <c r="A1181" s="2" t="s">
        <v>1313</v>
      </c>
      <c r="B1181" s="2">
        <v>53.0</v>
      </c>
      <c r="C1181" s="2" t="s">
        <v>49</v>
      </c>
      <c r="D1181" s="2" t="b">
        <v>0</v>
      </c>
      <c r="E1181" s="2" t="s">
        <v>19</v>
      </c>
      <c r="F1181" s="2" t="s">
        <v>8</v>
      </c>
    </row>
    <row r="1182">
      <c r="A1182" s="2" t="s">
        <v>1314</v>
      </c>
      <c r="B1182" s="2">
        <v>51.0</v>
      </c>
      <c r="C1182" s="2" t="s">
        <v>6</v>
      </c>
      <c r="D1182" s="2" t="b">
        <v>1</v>
      </c>
      <c r="E1182" s="2" t="s">
        <v>51</v>
      </c>
      <c r="F1182" s="2" t="s">
        <v>8</v>
      </c>
    </row>
    <row r="1183">
      <c r="A1183" s="2" t="s">
        <v>1315</v>
      </c>
      <c r="B1183" s="2">
        <v>53.0</v>
      </c>
      <c r="C1183" s="2" t="s">
        <v>6</v>
      </c>
      <c r="D1183" s="2" t="b">
        <v>0</v>
      </c>
      <c r="E1183" s="2" t="s">
        <v>7</v>
      </c>
      <c r="F1183" s="2" t="s">
        <v>8</v>
      </c>
    </row>
    <row r="1184">
      <c r="A1184" s="2" t="s">
        <v>1316</v>
      </c>
      <c r="B1184" s="2">
        <v>53.0</v>
      </c>
      <c r="C1184" s="2" t="s">
        <v>6</v>
      </c>
      <c r="D1184" s="2" t="b">
        <v>0</v>
      </c>
      <c r="E1184" s="2" t="s">
        <v>10</v>
      </c>
      <c r="F1184" s="2" t="s">
        <v>8</v>
      </c>
    </row>
    <row r="1185">
      <c r="A1185" s="2" t="s">
        <v>1317</v>
      </c>
      <c r="B1185" s="2">
        <v>1.0</v>
      </c>
      <c r="C1185" s="2" t="s">
        <v>12</v>
      </c>
      <c r="D1185" s="2" t="b">
        <v>0</v>
      </c>
      <c r="E1185" s="2" t="s">
        <v>19</v>
      </c>
      <c r="F1185" s="2" t="s">
        <v>8</v>
      </c>
    </row>
    <row r="1186">
      <c r="A1186" s="2" t="s">
        <v>1318</v>
      </c>
      <c r="B1186" s="2">
        <v>2.0</v>
      </c>
      <c r="C1186" s="2" t="s">
        <v>6</v>
      </c>
      <c r="D1186" s="2" t="b">
        <v>0</v>
      </c>
      <c r="E1186" s="2" t="s">
        <v>10</v>
      </c>
      <c r="F1186" s="2" t="s">
        <v>8</v>
      </c>
    </row>
    <row r="1187">
      <c r="A1187" s="2" t="s">
        <v>1319</v>
      </c>
      <c r="B1187" s="2">
        <v>1.0</v>
      </c>
      <c r="C1187" s="2" t="s">
        <v>6</v>
      </c>
      <c r="D1187" s="2" t="b">
        <v>0</v>
      </c>
      <c r="E1187" s="2" t="s">
        <v>7</v>
      </c>
      <c r="F1187" s="2" t="s">
        <v>8</v>
      </c>
    </row>
    <row r="1188">
      <c r="A1188" s="2" t="s">
        <v>1320</v>
      </c>
      <c r="B1188" s="2">
        <v>51.0</v>
      </c>
      <c r="C1188" s="2" t="s">
        <v>6</v>
      </c>
      <c r="D1188" s="2" t="b">
        <v>1</v>
      </c>
      <c r="E1188" s="2" t="s">
        <v>51</v>
      </c>
      <c r="F1188" s="2" t="s">
        <v>8</v>
      </c>
    </row>
    <row r="1189">
      <c r="A1189" s="2" t="s">
        <v>1321</v>
      </c>
      <c r="B1189" s="2">
        <v>1.0</v>
      </c>
      <c r="C1189" s="2" t="s">
        <v>12</v>
      </c>
      <c r="D1189" s="2" t="b">
        <v>0</v>
      </c>
      <c r="E1189" s="2" t="s">
        <v>19</v>
      </c>
      <c r="F1189" s="2" t="s">
        <v>8</v>
      </c>
    </row>
    <row r="1190">
      <c r="A1190" s="2" t="s">
        <v>1322</v>
      </c>
      <c r="B1190" s="2">
        <v>53.0</v>
      </c>
      <c r="C1190" s="2" t="s">
        <v>12</v>
      </c>
      <c r="D1190" s="2" t="b">
        <v>0</v>
      </c>
      <c r="E1190" s="2" t="s">
        <v>19</v>
      </c>
      <c r="F1190" s="2" t="s">
        <v>8</v>
      </c>
    </row>
    <row r="1191">
      <c r="A1191" s="2" t="s">
        <v>1323</v>
      </c>
      <c r="B1191" s="2">
        <v>51.0</v>
      </c>
      <c r="C1191" s="2" t="s">
        <v>6</v>
      </c>
      <c r="D1191" s="2" t="b">
        <v>0</v>
      </c>
      <c r="E1191" s="2" t="s">
        <v>7</v>
      </c>
      <c r="F1191" s="2" t="s">
        <v>8</v>
      </c>
    </row>
    <row r="1192">
      <c r="A1192" s="2" t="s">
        <v>1324</v>
      </c>
      <c r="B1192" s="2">
        <v>3.0</v>
      </c>
      <c r="C1192" s="2" t="s">
        <v>12</v>
      </c>
      <c r="D1192" s="2" t="b">
        <v>0</v>
      </c>
      <c r="E1192" s="2" t="s">
        <v>19</v>
      </c>
      <c r="F1192" s="2" t="s">
        <v>47</v>
      </c>
    </row>
    <row r="1193">
      <c r="A1193" s="2" t="s">
        <v>1325</v>
      </c>
      <c r="B1193" s="2">
        <v>1.0</v>
      </c>
      <c r="C1193" s="2" t="s">
        <v>6</v>
      </c>
      <c r="D1193" s="2" t="b">
        <v>0</v>
      </c>
      <c r="E1193" s="2" t="s">
        <v>10</v>
      </c>
      <c r="F1193" s="2" t="s">
        <v>8</v>
      </c>
    </row>
    <row r="1194">
      <c r="A1194" s="2" t="s">
        <v>1326</v>
      </c>
      <c r="B1194" s="2">
        <v>53.0</v>
      </c>
      <c r="C1194" s="2" t="s">
        <v>12</v>
      </c>
      <c r="D1194" s="2" t="b">
        <v>0</v>
      </c>
      <c r="E1194" s="2" t="s">
        <v>19</v>
      </c>
      <c r="F1194" s="2" t="s">
        <v>8</v>
      </c>
    </row>
    <row r="1195">
      <c r="A1195" s="2" t="s">
        <v>1327</v>
      </c>
      <c r="B1195" s="2">
        <v>53.0</v>
      </c>
      <c r="C1195" s="2" t="s">
        <v>12</v>
      </c>
      <c r="D1195" s="2" t="b">
        <v>0</v>
      </c>
      <c r="E1195" s="2" t="s">
        <v>19</v>
      </c>
      <c r="F1195" s="2" t="s">
        <v>8</v>
      </c>
    </row>
    <row r="1196">
      <c r="A1196" s="2" t="s">
        <v>1328</v>
      </c>
      <c r="B1196" s="2">
        <v>53.0</v>
      </c>
      <c r="C1196" s="2" t="s">
        <v>12</v>
      </c>
      <c r="D1196" s="2" t="b">
        <v>0</v>
      </c>
      <c r="E1196" s="2" t="s">
        <v>19</v>
      </c>
      <c r="F1196" s="2" t="s">
        <v>75</v>
      </c>
    </row>
    <row r="1197">
      <c r="A1197" s="2" t="s">
        <v>1329</v>
      </c>
      <c r="B1197" s="2">
        <v>1.0</v>
      </c>
      <c r="C1197" s="2" t="s">
        <v>12</v>
      </c>
      <c r="D1197" s="2" t="b">
        <v>0</v>
      </c>
      <c r="E1197" s="2" t="s">
        <v>19</v>
      </c>
      <c r="F1197" s="2" t="s">
        <v>81</v>
      </c>
    </row>
    <row r="1198">
      <c r="A1198" s="2" t="s">
        <v>1330</v>
      </c>
      <c r="B1198" s="2">
        <v>53.0</v>
      </c>
      <c r="C1198" s="2" t="s">
        <v>12</v>
      </c>
      <c r="D1198" s="2" t="b">
        <v>0</v>
      </c>
      <c r="E1198" s="2" t="s">
        <v>19</v>
      </c>
      <c r="F1198" s="2" t="s">
        <v>8</v>
      </c>
    </row>
    <row r="1199">
      <c r="A1199" s="2" t="s">
        <v>1331</v>
      </c>
      <c r="B1199" s="2">
        <v>53.0</v>
      </c>
      <c r="C1199" s="2" t="s">
        <v>49</v>
      </c>
      <c r="D1199" s="2" t="b">
        <v>0</v>
      </c>
      <c r="E1199" s="2" t="s">
        <v>19</v>
      </c>
      <c r="F1199" s="2" t="s">
        <v>8</v>
      </c>
    </row>
    <row r="1200">
      <c r="A1200" s="2" t="s">
        <v>1332</v>
      </c>
      <c r="B1200" s="2">
        <v>53.0</v>
      </c>
      <c r="C1200" s="2" t="s">
        <v>6</v>
      </c>
      <c r="D1200" s="2" t="b">
        <v>1</v>
      </c>
      <c r="E1200" s="2" t="s">
        <v>51</v>
      </c>
      <c r="F1200" s="2" t="s">
        <v>8</v>
      </c>
    </row>
    <row r="1201">
      <c r="A1201" s="2" t="s">
        <v>1333</v>
      </c>
      <c r="B1201" s="2">
        <v>53.0</v>
      </c>
      <c r="C1201" s="2" t="s">
        <v>6</v>
      </c>
      <c r="D1201" s="2" t="b">
        <v>0</v>
      </c>
      <c r="E1201" s="2" t="s">
        <v>10</v>
      </c>
      <c r="F1201" s="2" t="s">
        <v>8</v>
      </c>
    </row>
    <row r="1202">
      <c r="A1202" s="2" t="s">
        <v>1334</v>
      </c>
      <c r="B1202" s="2">
        <v>2.0</v>
      </c>
      <c r="C1202" s="2" t="s">
        <v>6</v>
      </c>
      <c r="D1202" s="2" t="b">
        <v>0</v>
      </c>
      <c r="E1202" s="2" t="s">
        <v>7</v>
      </c>
      <c r="F1202" s="2" t="s">
        <v>75</v>
      </c>
    </row>
    <row r="1203">
      <c r="A1203" s="2" t="s">
        <v>1335</v>
      </c>
      <c r="B1203" s="2">
        <v>53.0</v>
      </c>
      <c r="C1203" s="2" t="s">
        <v>12</v>
      </c>
      <c r="D1203" s="2" t="b">
        <v>0</v>
      </c>
      <c r="E1203" s="2" t="s">
        <v>19</v>
      </c>
      <c r="F1203" s="2" t="s">
        <v>8</v>
      </c>
    </row>
    <row r="1204">
      <c r="A1204" s="2" t="s">
        <v>1336</v>
      </c>
      <c r="B1204" s="2">
        <v>1.0</v>
      </c>
      <c r="C1204" s="2" t="s">
        <v>6</v>
      </c>
      <c r="D1204" s="2" t="b">
        <v>0</v>
      </c>
      <c r="E1204" s="2" t="s">
        <v>10</v>
      </c>
      <c r="F1204" s="2" t="s">
        <v>8</v>
      </c>
    </row>
    <row r="1205">
      <c r="A1205" s="2" t="s">
        <v>1337</v>
      </c>
      <c r="B1205" s="2">
        <v>2.0</v>
      </c>
      <c r="C1205" s="2" t="s">
        <v>12</v>
      </c>
      <c r="D1205" s="2" t="b">
        <v>0</v>
      </c>
      <c r="E1205" s="2" t="s">
        <v>19</v>
      </c>
      <c r="F1205" s="2" t="s">
        <v>8</v>
      </c>
    </row>
    <row r="1206">
      <c r="A1206" s="2" t="s">
        <v>1338</v>
      </c>
      <c r="B1206" s="2">
        <v>53.0</v>
      </c>
      <c r="C1206" s="2" t="s">
        <v>12</v>
      </c>
      <c r="D1206" s="2" t="b">
        <v>0</v>
      </c>
      <c r="E1206" s="2" t="s">
        <v>19</v>
      </c>
      <c r="F1206" s="2" t="s">
        <v>8</v>
      </c>
    </row>
    <row r="1207">
      <c r="A1207" s="2" t="s">
        <v>1339</v>
      </c>
      <c r="B1207" s="2">
        <v>52.0</v>
      </c>
      <c r="C1207" s="2" t="s">
        <v>6</v>
      </c>
      <c r="D1207" s="2" t="b">
        <v>0</v>
      </c>
      <c r="E1207" s="2" t="s">
        <v>10</v>
      </c>
      <c r="F1207" s="2" t="s">
        <v>8</v>
      </c>
    </row>
    <row r="1208">
      <c r="A1208" s="2" t="s">
        <v>1340</v>
      </c>
      <c r="B1208" s="2">
        <v>51.0</v>
      </c>
      <c r="C1208" s="2" t="s">
        <v>6</v>
      </c>
      <c r="D1208" s="2" t="b">
        <v>0</v>
      </c>
      <c r="E1208" s="2" t="s">
        <v>7</v>
      </c>
      <c r="F1208" s="2" t="s">
        <v>8</v>
      </c>
    </row>
    <row r="1209">
      <c r="A1209" s="2" t="s">
        <v>1341</v>
      </c>
      <c r="B1209" s="2">
        <v>2.0</v>
      </c>
      <c r="C1209" s="2" t="s">
        <v>6</v>
      </c>
      <c r="D1209" s="2" t="b">
        <v>0</v>
      </c>
      <c r="E1209" s="2" t="s">
        <v>7</v>
      </c>
      <c r="F1209" s="2" t="s">
        <v>8</v>
      </c>
    </row>
    <row r="1210">
      <c r="A1210" s="2" t="s">
        <v>1342</v>
      </c>
      <c r="B1210" s="2">
        <v>53.0</v>
      </c>
      <c r="C1210" s="2" t="s">
        <v>6</v>
      </c>
      <c r="D1210" s="2" t="b">
        <v>0</v>
      </c>
      <c r="E1210" s="2" t="s">
        <v>7</v>
      </c>
      <c r="F1210" s="2" t="s">
        <v>30</v>
      </c>
    </row>
    <row r="1211">
      <c r="A1211" s="2" t="s">
        <v>1343</v>
      </c>
      <c r="B1211" s="2">
        <v>1.0</v>
      </c>
      <c r="C1211" s="2" t="s">
        <v>6</v>
      </c>
      <c r="D1211" s="2" t="b">
        <v>0</v>
      </c>
      <c r="E1211" s="2" t="s">
        <v>7</v>
      </c>
      <c r="F1211" s="2" t="s">
        <v>8</v>
      </c>
    </row>
    <row r="1212">
      <c r="A1212" s="2" t="s">
        <v>1344</v>
      </c>
      <c r="B1212" s="2">
        <v>2.0</v>
      </c>
      <c r="C1212" s="2" t="s">
        <v>12</v>
      </c>
      <c r="D1212" s="2" t="b">
        <v>0</v>
      </c>
      <c r="E1212" s="2" t="s">
        <v>19</v>
      </c>
      <c r="F1212" s="2" t="s">
        <v>8</v>
      </c>
    </row>
    <row r="1213">
      <c r="A1213" s="2" t="s">
        <v>1345</v>
      </c>
      <c r="B1213" s="2">
        <v>52.0</v>
      </c>
      <c r="C1213" s="2" t="s">
        <v>6</v>
      </c>
      <c r="D1213" s="2" t="b">
        <v>0</v>
      </c>
      <c r="E1213" s="2" t="s">
        <v>7</v>
      </c>
      <c r="F1213" s="2" t="s">
        <v>8</v>
      </c>
    </row>
    <row r="1214">
      <c r="A1214" s="2" t="s">
        <v>1346</v>
      </c>
      <c r="B1214" s="2">
        <v>50.0</v>
      </c>
      <c r="C1214" s="2" t="s">
        <v>12</v>
      </c>
      <c r="D1214" s="2" t="b">
        <v>0</v>
      </c>
      <c r="E1214" s="2" t="s">
        <v>13</v>
      </c>
      <c r="F1214" s="2" t="s">
        <v>8</v>
      </c>
    </row>
    <row r="1215">
      <c r="A1215" s="2" t="s">
        <v>1347</v>
      </c>
      <c r="B1215" s="2">
        <v>1.0</v>
      </c>
      <c r="C1215" s="2" t="s">
        <v>6</v>
      </c>
      <c r="D1215" s="2" t="b">
        <v>0</v>
      </c>
      <c r="E1215" s="2" t="s">
        <v>10</v>
      </c>
      <c r="F1215" s="2" t="s">
        <v>8</v>
      </c>
    </row>
    <row r="1216">
      <c r="A1216" s="2" t="s">
        <v>1348</v>
      </c>
      <c r="B1216" s="2">
        <v>52.0</v>
      </c>
      <c r="C1216" s="2" t="s">
        <v>6</v>
      </c>
      <c r="D1216" s="2" t="b">
        <v>0</v>
      </c>
      <c r="E1216" s="2" t="s">
        <v>7</v>
      </c>
      <c r="F1216" s="2" t="s">
        <v>8</v>
      </c>
    </row>
    <row r="1217">
      <c r="A1217" s="2" t="s">
        <v>1349</v>
      </c>
      <c r="B1217" s="2">
        <v>1.0</v>
      </c>
      <c r="C1217" s="2" t="s">
        <v>6</v>
      </c>
      <c r="D1217" s="2" t="b">
        <v>0</v>
      </c>
      <c r="E1217" s="2" t="s">
        <v>7</v>
      </c>
      <c r="F1217" s="2" t="s">
        <v>8</v>
      </c>
    </row>
    <row r="1218">
      <c r="A1218" s="2" t="s">
        <v>1350</v>
      </c>
      <c r="B1218" s="2">
        <v>2.0</v>
      </c>
      <c r="C1218" s="2" t="s">
        <v>6</v>
      </c>
      <c r="D1218" s="2" t="b">
        <v>0</v>
      </c>
      <c r="E1218" s="2" t="s">
        <v>10</v>
      </c>
      <c r="F1218" s="2" t="s">
        <v>8</v>
      </c>
    </row>
    <row r="1219">
      <c r="A1219" s="2" t="s">
        <v>1351</v>
      </c>
      <c r="B1219" s="2">
        <v>3.0</v>
      </c>
      <c r="C1219" s="2" t="s">
        <v>6</v>
      </c>
      <c r="D1219" s="2" t="b">
        <v>0</v>
      </c>
      <c r="E1219" s="2" t="s">
        <v>7</v>
      </c>
      <c r="F1219" s="2" t="s">
        <v>8</v>
      </c>
    </row>
    <row r="1220">
      <c r="A1220" s="2" t="s">
        <v>1352</v>
      </c>
      <c r="B1220" s="2">
        <v>50.0</v>
      </c>
      <c r="C1220" s="2" t="s">
        <v>49</v>
      </c>
      <c r="D1220" s="2" t="b">
        <v>0</v>
      </c>
      <c r="E1220" s="2" t="s">
        <v>13</v>
      </c>
      <c r="F1220" s="2" t="s">
        <v>8</v>
      </c>
    </row>
    <row r="1221">
      <c r="A1221" s="2" t="s">
        <v>1353</v>
      </c>
      <c r="B1221" s="2">
        <v>50.0</v>
      </c>
      <c r="C1221" s="2" t="s">
        <v>12</v>
      </c>
      <c r="D1221" s="2" t="b">
        <v>1</v>
      </c>
      <c r="E1221" s="2" t="s">
        <v>51</v>
      </c>
      <c r="F1221" s="2" t="s">
        <v>8</v>
      </c>
    </row>
    <row r="1222">
      <c r="A1222" s="2" t="s">
        <v>1354</v>
      </c>
      <c r="B1222" s="2">
        <v>53.0</v>
      </c>
      <c r="C1222" s="2" t="s">
        <v>12</v>
      </c>
      <c r="D1222" s="2" t="b">
        <v>0</v>
      </c>
      <c r="E1222" s="2" t="s">
        <v>19</v>
      </c>
      <c r="F1222" s="2" t="s">
        <v>8</v>
      </c>
    </row>
    <row r="1223">
      <c r="A1223" s="2" t="s">
        <v>1355</v>
      </c>
      <c r="B1223" s="2">
        <v>2.0</v>
      </c>
      <c r="C1223" s="2" t="s">
        <v>6</v>
      </c>
      <c r="D1223" s="2" t="b">
        <v>0</v>
      </c>
      <c r="E1223" s="2" t="s">
        <v>10</v>
      </c>
      <c r="F1223" s="2" t="s">
        <v>8</v>
      </c>
    </row>
    <row r="1224">
      <c r="A1224" s="2" t="s">
        <v>1356</v>
      </c>
      <c r="B1224" s="2">
        <v>51.0</v>
      </c>
      <c r="C1224" s="2" t="s">
        <v>6</v>
      </c>
      <c r="D1224" s="2" t="b">
        <v>0</v>
      </c>
      <c r="E1224" s="2" t="s">
        <v>7</v>
      </c>
      <c r="F1224" s="2" t="s">
        <v>8</v>
      </c>
    </row>
    <row r="1225">
      <c r="A1225" s="2" t="s">
        <v>1357</v>
      </c>
      <c r="B1225" s="2">
        <v>1.0</v>
      </c>
      <c r="C1225" s="2" t="s">
        <v>6</v>
      </c>
      <c r="D1225" s="2" t="b">
        <v>0</v>
      </c>
      <c r="E1225" s="2" t="s">
        <v>7</v>
      </c>
      <c r="F1225" s="2" t="s">
        <v>8</v>
      </c>
    </row>
    <row r="1226">
      <c r="A1226" s="2" t="s">
        <v>1358</v>
      </c>
      <c r="B1226" s="2">
        <v>52.0</v>
      </c>
      <c r="C1226" s="2" t="s">
        <v>6</v>
      </c>
      <c r="D1226" s="2" t="b">
        <v>0</v>
      </c>
      <c r="E1226" s="2" t="s">
        <v>7</v>
      </c>
      <c r="F1226" s="2" t="s">
        <v>8</v>
      </c>
    </row>
    <row r="1227">
      <c r="A1227" s="2" t="s">
        <v>1359</v>
      </c>
      <c r="B1227" s="2">
        <v>53.0</v>
      </c>
      <c r="C1227" s="2" t="s">
        <v>6</v>
      </c>
      <c r="D1227" s="2" t="b">
        <v>0</v>
      </c>
      <c r="E1227" s="2" t="s">
        <v>7</v>
      </c>
      <c r="F1227" s="2" t="s">
        <v>8</v>
      </c>
    </row>
    <row r="1228">
      <c r="A1228" s="2" t="s">
        <v>1360</v>
      </c>
      <c r="B1228" s="2">
        <v>53.0</v>
      </c>
      <c r="C1228" s="2" t="s">
        <v>12</v>
      </c>
      <c r="D1228" s="2" t="b">
        <v>0</v>
      </c>
      <c r="E1228" s="2" t="s">
        <v>19</v>
      </c>
      <c r="F1228" s="2" t="s">
        <v>8</v>
      </c>
    </row>
    <row r="1229">
      <c r="A1229" s="2" t="s">
        <v>1361</v>
      </c>
      <c r="B1229" s="2">
        <v>2.0</v>
      </c>
      <c r="C1229" s="2" t="s">
        <v>6</v>
      </c>
      <c r="D1229" s="2" t="b">
        <v>0</v>
      </c>
      <c r="E1229" s="2" t="s">
        <v>10</v>
      </c>
      <c r="F1229" s="2" t="s">
        <v>8</v>
      </c>
    </row>
    <row r="1230">
      <c r="A1230" s="2" t="s">
        <v>1362</v>
      </c>
      <c r="B1230" s="2">
        <v>52.0</v>
      </c>
      <c r="C1230" s="2" t="s">
        <v>6</v>
      </c>
      <c r="D1230" s="2" t="b">
        <v>1</v>
      </c>
      <c r="E1230" s="2" t="s">
        <v>51</v>
      </c>
      <c r="F1230" s="2" t="s">
        <v>8</v>
      </c>
    </row>
    <row r="1231">
      <c r="A1231" s="2" t="s">
        <v>1363</v>
      </c>
      <c r="B1231" s="2">
        <v>53.0</v>
      </c>
      <c r="C1231" s="2" t="s">
        <v>12</v>
      </c>
      <c r="D1231" s="2" t="b">
        <v>0</v>
      </c>
      <c r="E1231" s="2" t="s">
        <v>19</v>
      </c>
      <c r="F1231" s="2" t="s">
        <v>8</v>
      </c>
    </row>
    <row r="1232">
      <c r="A1232" s="2" t="s">
        <v>1364</v>
      </c>
      <c r="B1232" s="2">
        <v>53.0</v>
      </c>
      <c r="C1232" s="2" t="s">
        <v>12</v>
      </c>
      <c r="D1232" s="2" t="b">
        <v>0</v>
      </c>
      <c r="E1232" s="2" t="s">
        <v>19</v>
      </c>
      <c r="F1232" s="2" t="s">
        <v>8</v>
      </c>
    </row>
    <row r="1233">
      <c r="A1233" s="2" t="s">
        <v>1365</v>
      </c>
      <c r="B1233" s="2">
        <v>51.0</v>
      </c>
      <c r="C1233" s="2" t="s">
        <v>6</v>
      </c>
      <c r="D1233" s="2" t="b">
        <v>0</v>
      </c>
      <c r="E1233" s="2" t="s">
        <v>7</v>
      </c>
      <c r="F1233" s="2" t="s">
        <v>8</v>
      </c>
    </row>
    <row r="1234">
      <c r="A1234" s="2" t="s">
        <v>1366</v>
      </c>
      <c r="B1234" s="2">
        <v>51.0</v>
      </c>
      <c r="C1234" s="2" t="s">
        <v>12</v>
      </c>
      <c r="D1234" s="2" t="b">
        <v>0</v>
      </c>
      <c r="E1234" s="2" t="s">
        <v>13</v>
      </c>
      <c r="F1234" s="2" t="s">
        <v>8</v>
      </c>
    </row>
    <row r="1235">
      <c r="A1235" s="2" t="s">
        <v>1367</v>
      </c>
      <c r="B1235" s="2">
        <v>2.0</v>
      </c>
      <c r="C1235" s="2" t="s">
        <v>6</v>
      </c>
      <c r="D1235" s="2" t="b">
        <v>0</v>
      </c>
      <c r="E1235" s="2" t="s">
        <v>10</v>
      </c>
      <c r="F1235" s="2" t="s">
        <v>8</v>
      </c>
    </row>
    <row r="1236">
      <c r="A1236" s="2" t="s">
        <v>1368</v>
      </c>
      <c r="B1236" s="2">
        <v>2.0</v>
      </c>
      <c r="C1236" s="2" t="s">
        <v>6</v>
      </c>
      <c r="D1236" s="2" t="b">
        <v>0</v>
      </c>
      <c r="E1236" s="2" t="s">
        <v>7</v>
      </c>
      <c r="F1236" s="2" t="s">
        <v>75</v>
      </c>
    </row>
    <row r="1237">
      <c r="A1237" s="2" t="s">
        <v>1369</v>
      </c>
      <c r="B1237" s="2">
        <v>53.0</v>
      </c>
      <c r="C1237" s="2" t="s">
        <v>12</v>
      </c>
      <c r="D1237" s="2" t="b">
        <v>0</v>
      </c>
      <c r="E1237" s="2" t="s">
        <v>19</v>
      </c>
      <c r="F1237" s="2" t="s">
        <v>8</v>
      </c>
    </row>
    <row r="1238">
      <c r="A1238" s="2" t="s">
        <v>1370</v>
      </c>
      <c r="B1238" s="2">
        <v>2.0</v>
      </c>
      <c r="C1238" s="2" t="s">
        <v>6</v>
      </c>
      <c r="D1238" s="2" t="b">
        <v>0</v>
      </c>
      <c r="E1238" s="2" t="s">
        <v>10</v>
      </c>
      <c r="F1238" s="2" t="s">
        <v>8</v>
      </c>
    </row>
    <row r="1239">
      <c r="A1239" s="2" t="s">
        <v>1371</v>
      </c>
      <c r="B1239" s="2">
        <v>2.0</v>
      </c>
      <c r="C1239" s="2" t="s">
        <v>12</v>
      </c>
      <c r="D1239" s="2" t="b">
        <v>0</v>
      </c>
      <c r="E1239" s="2" t="s">
        <v>19</v>
      </c>
      <c r="F1239" s="2" t="s">
        <v>8</v>
      </c>
    </row>
    <row r="1240">
      <c r="A1240" s="2" t="s">
        <v>1372</v>
      </c>
      <c r="B1240" s="2">
        <v>53.0</v>
      </c>
      <c r="C1240" s="2" t="s">
        <v>49</v>
      </c>
      <c r="D1240" s="2" t="b">
        <v>0</v>
      </c>
      <c r="E1240" s="2" t="s">
        <v>19</v>
      </c>
      <c r="F1240" s="2" t="s">
        <v>8</v>
      </c>
    </row>
    <row r="1241">
      <c r="A1241" s="2" t="s">
        <v>1373</v>
      </c>
      <c r="B1241" s="2">
        <v>53.0</v>
      </c>
      <c r="C1241" s="2" t="s">
        <v>6</v>
      </c>
      <c r="D1241" s="2" t="b">
        <v>1</v>
      </c>
      <c r="E1241" s="2" t="s">
        <v>51</v>
      </c>
      <c r="F1241" s="2" t="s">
        <v>8</v>
      </c>
    </row>
    <row r="1242">
      <c r="A1242" s="2" t="s">
        <v>1374</v>
      </c>
      <c r="B1242" s="2">
        <v>53.0</v>
      </c>
      <c r="C1242" s="2" t="s">
        <v>6</v>
      </c>
      <c r="D1242" s="2" t="b">
        <v>0</v>
      </c>
      <c r="E1242" s="2" t="s">
        <v>7</v>
      </c>
      <c r="F1242" s="2" t="s">
        <v>30</v>
      </c>
    </row>
    <row r="1243">
      <c r="A1243" s="2" t="s">
        <v>1375</v>
      </c>
      <c r="B1243" s="2">
        <v>53.0</v>
      </c>
      <c r="C1243" s="2" t="s">
        <v>49</v>
      </c>
      <c r="D1243" s="2" t="b">
        <v>0</v>
      </c>
      <c r="E1243" s="2" t="s">
        <v>19</v>
      </c>
      <c r="F1243" s="2" t="s">
        <v>8</v>
      </c>
    </row>
    <row r="1244">
      <c r="A1244" s="2" t="s">
        <v>1376</v>
      </c>
      <c r="B1244" s="2">
        <v>53.0</v>
      </c>
      <c r="C1244" s="2" t="s">
        <v>12</v>
      </c>
      <c r="D1244" s="2" t="b">
        <v>1</v>
      </c>
      <c r="E1244" s="2" t="s">
        <v>51</v>
      </c>
      <c r="F1244" s="2" t="s">
        <v>75</v>
      </c>
    </row>
    <row r="1245">
      <c r="A1245" s="2" t="s">
        <v>1377</v>
      </c>
      <c r="B1245" s="2">
        <v>52.0</v>
      </c>
      <c r="C1245" s="2" t="s">
        <v>12</v>
      </c>
      <c r="D1245" s="2" t="b">
        <v>0</v>
      </c>
      <c r="E1245" s="2" t="s">
        <v>13</v>
      </c>
      <c r="F1245" s="2" t="s">
        <v>8</v>
      </c>
    </row>
    <row r="1246">
      <c r="A1246" s="2" t="s">
        <v>1378</v>
      </c>
      <c r="B1246" s="2">
        <v>53.0</v>
      </c>
      <c r="C1246" s="2" t="s">
        <v>6</v>
      </c>
      <c r="D1246" s="2" t="b">
        <v>0</v>
      </c>
      <c r="E1246" s="2" t="s">
        <v>7</v>
      </c>
      <c r="F1246" s="2" t="s">
        <v>8</v>
      </c>
    </row>
    <row r="1247">
      <c r="A1247" s="2" t="s">
        <v>1379</v>
      </c>
      <c r="B1247" s="2">
        <v>2.0</v>
      </c>
      <c r="C1247" s="2" t="s">
        <v>12</v>
      </c>
      <c r="D1247" s="2" t="b">
        <v>0</v>
      </c>
      <c r="E1247" s="2" t="s">
        <v>19</v>
      </c>
      <c r="F1247" s="2" t="s">
        <v>8</v>
      </c>
    </row>
    <row r="1248">
      <c r="A1248" s="2" t="s">
        <v>1380</v>
      </c>
      <c r="B1248" s="2">
        <v>2.0</v>
      </c>
      <c r="C1248" s="2" t="s">
        <v>6</v>
      </c>
      <c r="D1248" s="2" t="b">
        <v>0</v>
      </c>
      <c r="E1248" s="2" t="s">
        <v>10</v>
      </c>
      <c r="F1248" s="2" t="s">
        <v>81</v>
      </c>
    </row>
    <row r="1249">
      <c r="A1249" s="2" t="s">
        <v>1381</v>
      </c>
      <c r="B1249" s="2">
        <v>2.0</v>
      </c>
      <c r="C1249" s="2" t="s">
        <v>6</v>
      </c>
      <c r="D1249" s="2" t="b">
        <v>0</v>
      </c>
      <c r="E1249" s="2" t="s">
        <v>10</v>
      </c>
      <c r="F1249" s="2" t="s">
        <v>8</v>
      </c>
    </row>
    <row r="1250">
      <c r="A1250" s="2" t="s">
        <v>1382</v>
      </c>
      <c r="B1250" s="2">
        <v>53.0</v>
      </c>
      <c r="C1250" s="2" t="s">
        <v>6</v>
      </c>
      <c r="D1250" s="2" t="b">
        <v>0</v>
      </c>
      <c r="E1250" s="2" t="s">
        <v>10</v>
      </c>
      <c r="F1250" s="2" t="s">
        <v>8</v>
      </c>
    </row>
    <row r="1251">
      <c r="A1251" s="2" t="s">
        <v>1383</v>
      </c>
      <c r="B1251" s="2">
        <v>2.0</v>
      </c>
      <c r="C1251" s="2" t="s">
        <v>6</v>
      </c>
      <c r="D1251" s="2" t="b">
        <v>0</v>
      </c>
      <c r="E1251" s="2" t="s">
        <v>7</v>
      </c>
      <c r="F1251" s="2" t="s">
        <v>8</v>
      </c>
    </row>
    <row r="1252">
      <c r="A1252" s="2" t="s">
        <v>1384</v>
      </c>
      <c r="B1252" s="2">
        <v>51.0</v>
      </c>
      <c r="C1252" s="2" t="s">
        <v>6</v>
      </c>
      <c r="D1252" s="2" t="b">
        <v>0</v>
      </c>
      <c r="E1252" s="2" t="s">
        <v>7</v>
      </c>
      <c r="F1252" s="2" t="s">
        <v>8</v>
      </c>
    </row>
    <row r="1253">
      <c r="A1253" s="2" t="s">
        <v>1385</v>
      </c>
      <c r="B1253" s="2">
        <v>1.0</v>
      </c>
      <c r="C1253" s="2" t="s">
        <v>12</v>
      </c>
      <c r="D1253" s="2" t="b">
        <v>0</v>
      </c>
      <c r="E1253" s="2" t="s">
        <v>19</v>
      </c>
      <c r="F1253" s="2" t="s">
        <v>47</v>
      </c>
    </row>
    <row r="1254">
      <c r="A1254" s="2" t="s">
        <v>1386</v>
      </c>
      <c r="B1254" s="2">
        <v>50.0</v>
      </c>
      <c r="C1254" s="2" t="s">
        <v>6</v>
      </c>
      <c r="D1254" s="2" t="b">
        <v>0</v>
      </c>
      <c r="E1254" s="2" t="s">
        <v>10</v>
      </c>
      <c r="F1254" s="2" t="s">
        <v>8</v>
      </c>
    </row>
    <row r="1255">
      <c r="A1255" s="2" t="s">
        <v>1387</v>
      </c>
      <c r="B1255" s="2">
        <v>53.0</v>
      </c>
      <c r="C1255" s="2" t="s">
        <v>12</v>
      </c>
      <c r="D1255" s="2" t="b">
        <v>0</v>
      </c>
      <c r="E1255" s="2" t="s">
        <v>19</v>
      </c>
      <c r="F1255" s="2" t="s">
        <v>8</v>
      </c>
    </row>
    <row r="1256">
      <c r="A1256" s="2" t="s">
        <v>1388</v>
      </c>
      <c r="B1256" s="2">
        <v>53.0</v>
      </c>
      <c r="C1256" s="2" t="s">
        <v>12</v>
      </c>
      <c r="D1256" s="2" t="b">
        <v>0</v>
      </c>
      <c r="E1256" s="2" t="s">
        <v>19</v>
      </c>
      <c r="F1256" s="2" t="s">
        <v>8</v>
      </c>
    </row>
    <row r="1257">
      <c r="A1257" s="2" t="s">
        <v>1389</v>
      </c>
      <c r="B1257" s="2">
        <v>1.0</v>
      </c>
      <c r="C1257" s="2" t="s">
        <v>6</v>
      </c>
      <c r="D1257" s="2" t="b">
        <v>0</v>
      </c>
      <c r="E1257" s="2" t="s">
        <v>7</v>
      </c>
      <c r="F1257" s="2" t="s">
        <v>8</v>
      </c>
    </row>
    <row r="1258">
      <c r="A1258" s="2" t="s">
        <v>1390</v>
      </c>
      <c r="B1258" s="2">
        <v>2.0</v>
      </c>
      <c r="C1258" s="2" t="s">
        <v>6</v>
      </c>
      <c r="D1258" s="2" t="b">
        <v>0</v>
      </c>
      <c r="E1258" s="2" t="s">
        <v>10</v>
      </c>
      <c r="F1258" s="2" t="s">
        <v>8</v>
      </c>
    </row>
    <row r="1259">
      <c r="A1259" s="2" t="s">
        <v>1391</v>
      </c>
      <c r="B1259" s="2">
        <v>53.0</v>
      </c>
      <c r="C1259" s="2" t="s">
        <v>6</v>
      </c>
      <c r="D1259" s="2" t="b">
        <v>0</v>
      </c>
      <c r="E1259" s="2" t="s">
        <v>10</v>
      </c>
      <c r="F1259" s="2" t="s">
        <v>81</v>
      </c>
    </row>
    <row r="1260">
      <c r="A1260" s="2" t="s">
        <v>1392</v>
      </c>
      <c r="B1260" s="2">
        <v>52.0</v>
      </c>
      <c r="C1260" s="2" t="s">
        <v>6</v>
      </c>
      <c r="D1260" s="2" t="b">
        <v>0</v>
      </c>
      <c r="E1260" s="2" t="s">
        <v>7</v>
      </c>
      <c r="F1260" s="2" t="s">
        <v>8</v>
      </c>
    </row>
    <row r="1261">
      <c r="A1261" s="2" t="s">
        <v>1393</v>
      </c>
      <c r="B1261" s="2">
        <v>53.0</v>
      </c>
      <c r="C1261" s="2" t="s">
        <v>6</v>
      </c>
      <c r="D1261" s="2" t="b">
        <v>0</v>
      </c>
      <c r="E1261" s="2" t="s">
        <v>7</v>
      </c>
      <c r="F1261" s="2" t="s">
        <v>8</v>
      </c>
    </row>
    <row r="1262">
      <c r="A1262" s="2" t="s">
        <v>1394</v>
      </c>
      <c r="B1262" s="2">
        <v>2.0</v>
      </c>
      <c r="C1262" s="2" t="s">
        <v>12</v>
      </c>
      <c r="D1262" s="2" t="b">
        <v>0</v>
      </c>
      <c r="E1262" s="2" t="s">
        <v>19</v>
      </c>
      <c r="F1262" s="2" t="s">
        <v>8</v>
      </c>
    </row>
    <row r="1263">
      <c r="A1263" s="2" t="s">
        <v>1395</v>
      </c>
      <c r="B1263" s="2">
        <v>52.0</v>
      </c>
      <c r="C1263" s="2" t="s">
        <v>6</v>
      </c>
      <c r="D1263" s="2" t="b">
        <v>0</v>
      </c>
      <c r="E1263" s="2" t="s">
        <v>7</v>
      </c>
      <c r="F1263" s="2" t="s">
        <v>8</v>
      </c>
    </row>
    <row r="1264">
      <c r="A1264" s="2" t="s">
        <v>1396</v>
      </c>
      <c r="B1264" s="2">
        <v>53.0</v>
      </c>
      <c r="C1264" s="2" t="s">
        <v>6</v>
      </c>
      <c r="D1264" s="2" t="b">
        <v>0</v>
      </c>
      <c r="E1264" s="2" t="s">
        <v>7</v>
      </c>
      <c r="F1264" s="2" t="s">
        <v>444</v>
      </c>
    </row>
    <row r="1265">
      <c r="A1265" s="2" t="s">
        <v>1397</v>
      </c>
      <c r="B1265" s="2">
        <v>53.0</v>
      </c>
      <c r="C1265" s="2" t="s">
        <v>6</v>
      </c>
      <c r="D1265" s="2" t="b">
        <v>0</v>
      </c>
      <c r="E1265" s="2" t="s">
        <v>7</v>
      </c>
      <c r="F1265" s="2" t="s">
        <v>75</v>
      </c>
    </row>
    <row r="1266">
      <c r="A1266" s="2" t="s">
        <v>1398</v>
      </c>
      <c r="B1266" s="2">
        <v>53.0</v>
      </c>
      <c r="C1266" s="2" t="s">
        <v>6</v>
      </c>
      <c r="D1266" s="2" t="b">
        <v>0</v>
      </c>
      <c r="E1266" s="2" t="s">
        <v>10</v>
      </c>
      <c r="F1266" s="2" t="s">
        <v>8</v>
      </c>
    </row>
    <row r="1267">
      <c r="A1267" s="2" t="s">
        <v>1399</v>
      </c>
      <c r="B1267" s="2">
        <v>2.0</v>
      </c>
      <c r="C1267" s="2" t="s">
        <v>49</v>
      </c>
      <c r="D1267" s="2" t="b">
        <v>0</v>
      </c>
      <c r="E1267" s="2" t="s">
        <v>19</v>
      </c>
      <c r="F1267" s="2" t="s">
        <v>8</v>
      </c>
    </row>
    <row r="1268">
      <c r="A1268" s="2" t="s">
        <v>1400</v>
      </c>
      <c r="B1268" s="2">
        <v>52.0</v>
      </c>
      <c r="C1268" s="2" t="s">
        <v>6</v>
      </c>
      <c r="D1268" s="2" t="b">
        <v>1</v>
      </c>
      <c r="E1268" s="2" t="s">
        <v>51</v>
      </c>
      <c r="F1268" s="2" t="s">
        <v>8</v>
      </c>
    </row>
    <row r="1269">
      <c r="A1269" s="2" t="s">
        <v>1401</v>
      </c>
      <c r="B1269" s="2">
        <v>53.0</v>
      </c>
      <c r="C1269" s="2" t="s">
        <v>12</v>
      </c>
      <c r="D1269" s="2" t="b">
        <v>0</v>
      </c>
      <c r="E1269" s="2" t="s">
        <v>19</v>
      </c>
      <c r="F1269" s="2" t="s">
        <v>8</v>
      </c>
    </row>
    <row r="1270">
      <c r="A1270" s="2" t="s">
        <v>1402</v>
      </c>
      <c r="B1270" s="2">
        <v>1.0</v>
      </c>
      <c r="C1270" s="2" t="s">
        <v>6</v>
      </c>
      <c r="D1270" s="2" t="b">
        <v>0</v>
      </c>
      <c r="E1270" s="2" t="s">
        <v>7</v>
      </c>
      <c r="F1270" s="2" t="s">
        <v>8</v>
      </c>
    </row>
    <row r="1271">
      <c r="A1271" s="2" t="s">
        <v>1403</v>
      </c>
      <c r="B1271" s="2">
        <v>53.0</v>
      </c>
      <c r="C1271" s="2" t="s">
        <v>6</v>
      </c>
      <c r="D1271" s="2" t="b">
        <v>0</v>
      </c>
      <c r="E1271" s="2" t="s">
        <v>7</v>
      </c>
      <c r="F1271" s="2" t="s">
        <v>30</v>
      </c>
    </row>
    <row r="1272">
      <c r="A1272" s="2" t="s">
        <v>1404</v>
      </c>
      <c r="B1272" s="2">
        <v>1.0</v>
      </c>
      <c r="C1272" s="2" t="s">
        <v>6</v>
      </c>
      <c r="D1272" s="2" t="b">
        <v>0</v>
      </c>
      <c r="E1272" s="2" t="s">
        <v>7</v>
      </c>
      <c r="F1272" s="2" t="s">
        <v>8</v>
      </c>
    </row>
    <row r="1273">
      <c r="A1273" s="2" t="s">
        <v>1405</v>
      </c>
      <c r="B1273" s="2">
        <v>51.0</v>
      </c>
      <c r="C1273" s="2" t="s">
        <v>12</v>
      </c>
      <c r="D1273" s="2" t="b">
        <v>0</v>
      </c>
      <c r="E1273" s="2" t="s">
        <v>13</v>
      </c>
      <c r="F1273" s="2" t="s">
        <v>8</v>
      </c>
    </row>
    <row r="1274">
      <c r="A1274" s="2" t="s">
        <v>1406</v>
      </c>
      <c r="B1274" s="2">
        <v>2.0</v>
      </c>
      <c r="C1274" s="2" t="s">
        <v>6</v>
      </c>
      <c r="D1274" s="2" t="b">
        <v>0</v>
      </c>
      <c r="E1274" s="2" t="s">
        <v>7</v>
      </c>
      <c r="F1274" s="2" t="s">
        <v>8</v>
      </c>
    </row>
    <row r="1275">
      <c r="A1275" s="2" t="s">
        <v>1407</v>
      </c>
      <c r="B1275" s="2">
        <v>53.0</v>
      </c>
      <c r="C1275" s="2" t="s">
        <v>6</v>
      </c>
      <c r="D1275" s="2" t="b">
        <v>0</v>
      </c>
      <c r="E1275" s="2" t="s">
        <v>10</v>
      </c>
      <c r="F1275" s="2" t="s">
        <v>8</v>
      </c>
    </row>
    <row r="1276">
      <c r="A1276" s="2" t="s">
        <v>1408</v>
      </c>
      <c r="B1276" s="2">
        <v>53.0</v>
      </c>
      <c r="C1276" s="2" t="s">
        <v>6</v>
      </c>
      <c r="D1276" s="2" t="b">
        <v>0</v>
      </c>
      <c r="E1276" s="2" t="s">
        <v>7</v>
      </c>
      <c r="F1276" s="2" t="s">
        <v>8</v>
      </c>
    </row>
    <row r="1277">
      <c r="A1277" s="2" t="s">
        <v>1409</v>
      </c>
      <c r="B1277" s="2">
        <v>51.0</v>
      </c>
      <c r="C1277" s="2" t="s">
        <v>6</v>
      </c>
      <c r="D1277" s="2" t="b">
        <v>0</v>
      </c>
      <c r="E1277" s="2" t="s">
        <v>7</v>
      </c>
      <c r="F1277" s="2" t="s">
        <v>8</v>
      </c>
    </row>
    <row r="1278">
      <c r="A1278" s="2" t="s">
        <v>1410</v>
      </c>
      <c r="B1278" s="2">
        <v>51.0</v>
      </c>
      <c r="C1278" s="2" t="s">
        <v>6</v>
      </c>
      <c r="D1278" s="2" t="b">
        <v>0</v>
      </c>
      <c r="E1278" s="2" t="s">
        <v>7</v>
      </c>
      <c r="F1278" s="2" t="s">
        <v>8</v>
      </c>
    </row>
    <row r="1279">
      <c r="A1279" s="2" t="s">
        <v>1411</v>
      </c>
      <c r="B1279" s="2">
        <v>53.0</v>
      </c>
      <c r="C1279" s="2" t="s">
        <v>12</v>
      </c>
      <c r="D1279" s="2" t="b">
        <v>0</v>
      </c>
      <c r="E1279" s="2" t="s">
        <v>19</v>
      </c>
      <c r="F1279" s="2" t="s">
        <v>8</v>
      </c>
    </row>
    <row r="1280">
      <c r="A1280" s="2" t="s">
        <v>1412</v>
      </c>
      <c r="B1280" s="2">
        <v>53.0</v>
      </c>
      <c r="C1280" s="2" t="s">
        <v>49</v>
      </c>
      <c r="D1280" s="2" t="b">
        <v>0</v>
      </c>
      <c r="E1280" s="2" t="s">
        <v>19</v>
      </c>
      <c r="F1280" s="2" t="s">
        <v>8</v>
      </c>
    </row>
    <row r="1281">
      <c r="A1281" s="2" t="s">
        <v>1413</v>
      </c>
      <c r="B1281" s="2">
        <v>2.0</v>
      </c>
      <c r="C1281" s="2" t="s">
        <v>49</v>
      </c>
      <c r="D1281" s="2" t="b">
        <v>1</v>
      </c>
      <c r="E1281" s="2" t="s">
        <v>51</v>
      </c>
      <c r="F1281" s="2" t="s">
        <v>81</v>
      </c>
    </row>
    <row r="1282">
      <c r="A1282" s="2" t="s">
        <v>1414</v>
      </c>
      <c r="B1282" s="2">
        <v>53.0</v>
      </c>
      <c r="C1282" s="2" t="s">
        <v>12</v>
      </c>
      <c r="D1282" s="2" t="b">
        <v>1</v>
      </c>
      <c r="E1282" s="2" t="s">
        <v>51</v>
      </c>
      <c r="F1282" s="2" t="s">
        <v>8</v>
      </c>
    </row>
    <row r="1283">
      <c r="A1283" s="2" t="s">
        <v>1415</v>
      </c>
      <c r="B1283" s="2">
        <v>1.0</v>
      </c>
      <c r="C1283" s="2" t="s">
        <v>12</v>
      </c>
      <c r="D1283" s="2" t="b">
        <v>0</v>
      </c>
      <c r="E1283" s="2" t="s">
        <v>19</v>
      </c>
      <c r="F1283" s="2" t="s">
        <v>8</v>
      </c>
    </row>
    <row r="1284">
      <c r="A1284" s="2" t="s">
        <v>1416</v>
      </c>
      <c r="B1284" s="2">
        <v>51.0</v>
      </c>
      <c r="C1284" s="2" t="s">
        <v>6</v>
      </c>
      <c r="D1284" s="2" t="b">
        <v>0</v>
      </c>
      <c r="E1284" s="2" t="s">
        <v>7</v>
      </c>
      <c r="F1284" s="2" t="s">
        <v>47</v>
      </c>
    </row>
    <row r="1285">
      <c r="A1285" s="2" t="s">
        <v>1417</v>
      </c>
      <c r="B1285" s="2">
        <v>51.0</v>
      </c>
      <c r="C1285" s="2" t="s">
        <v>6</v>
      </c>
      <c r="D1285" s="2" t="b">
        <v>0</v>
      </c>
      <c r="E1285" s="2" t="s">
        <v>7</v>
      </c>
      <c r="F1285" s="2" t="s">
        <v>8</v>
      </c>
    </row>
    <row r="1286">
      <c r="A1286" s="2" t="s">
        <v>1418</v>
      </c>
      <c r="B1286" s="2">
        <v>53.0</v>
      </c>
      <c r="C1286" s="2" t="s">
        <v>12</v>
      </c>
      <c r="D1286" s="2" t="b">
        <v>0</v>
      </c>
      <c r="E1286" s="2" t="s">
        <v>19</v>
      </c>
      <c r="F1286" s="2" t="s">
        <v>8</v>
      </c>
    </row>
    <row r="1287">
      <c r="A1287" s="2" t="s">
        <v>1419</v>
      </c>
      <c r="B1287" s="2">
        <v>51.0</v>
      </c>
      <c r="C1287" s="2" t="s">
        <v>12</v>
      </c>
      <c r="D1287" s="2" t="b">
        <v>0</v>
      </c>
      <c r="E1287" s="2" t="s">
        <v>13</v>
      </c>
      <c r="F1287" s="2" t="s">
        <v>8</v>
      </c>
    </row>
    <row r="1288">
      <c r="A1288" s="2" t="s">
        <v>1420</v>
      </c>
      <c r="B1288" s="2">
        <v>53.0</v>
      </c>
      <c r="C1288" s="2" t="s">
        <v>12</v>
      </c>
      <c r="D1288" s="2" t="b">
        <v>0</v>
      </c>
      <c r="E1288" s="2" t="s">
        <v>19</v>
      </c>
      <c r="F1288" s="2" t="s">
        <v>8</v>
      </c>
    </row>
    <row r="1289">
      <c r="A1289" s="2" t="s">
        <v>1421</v>
      </c>
      <c r="B1289" s="2">
        <v>2.0</v>
      </c>
      <c r="C1289" s="2" t="s">
        <v>6</v>
      </c>
      <c r="D1289" s="2" t="b">
        <v>0</v>
      </c>
      <c r="E1289" s="2" t="s">
        <v>10</v>
      </c>
      <c r="F1289" s="2" t="s">
        <v>8</v>
      </c>
    </row>
    <row r="1290">
      <c r="A1290" s="2" t="s">
        <v>1422</v>
      </c>
      <c r="B1290" s="2">
        <v>53.0</v>
      </c>
      <c r="C1290" s="2" t="s">
        <v>6</v>
      </c>
      <c r="D1290" s="2" t="b">
        <v>0</v>
      </c>
      <c r="E1290" s="2" t="s">
        <v>10</v>
      </c>
      <c r="F1290" s="2" t="s">
        <v>8</v>
      </c>
    </row>
    <row r="1291">
      <c r="A1291" s="2" t="s">
        <v>1423</v>
      </c>
      <c r="B1291" s="2">
        <v>1.0</v>
      </c>
      <c r="C1291" s="2" t="s">
        <v>6</v>
      </c>
      <c r="D1291" s="2" t="b">
        <v>0</v>
      </c>
      <c r="E1291" s="2" t="s">
        <v>7</v>
      </c>
      <c r="F1291" s="2" t="s">
        <v>8</v>
      </c>
    </row>
    <row r="1292">
      <c r="A1292" s="2" t="s">
        <v>1424</v>
      </c>
      <c r="B1292" s="2">
        <v>53.0</v>
      </c>
      <c r="C1292" s="2" t="s">
        <v>12</v>
      </c>
      <c r="D1292" s="2" t="b">
        <v>0</v>
      </c>
      <c r="E1292" s="2" t="s">
        <v>19</v>
      </c>
      <c r="F1292" s="2" t="s">
        <v>8</v>
      </c>
    </row>
    <row r="1293">
      <c r="A1293" s="2" t="s">
        <v>1425</v>
      </c>
      <c r="B1293" s="2">
        <v>2.0</v>
      </c>
      <c r="C1293" s="2" t="s">
        <v>6</v>
      </c>
      <c r="D1293" s="2" t="b">
        <v>0</v>
      </c>
      <c r="E1293" s="2" t="s">
        <v>10</v>
      </c>
      <c r="F1293" s="2" t="s">
        <v>8</v>
      </c>
    </row>
    <row r="1294">
      <c r="A1294" s="2" t="s">
        <v>1426</v>
      </c>
      <c r="B1294" s="2">
        <v>53.0</v>
      </c>
      <c r="C1294" s="2" t="s">
        <v>6</v>
      </c>
      <c r="D1294" s="2" t="b">
        <v>0</v>
      </c>
      <c r="E1294" s="2" t="s">
        <v>10</v>
      </c>
      <c r="F1294" s="2" t="s">
        <v>8</v>
      </c>
    </row>
    <row r="1295">
      <c r="A1295" s="2" t="s">
        <v>1427</v>
      </c>
      <c r="B1295" s="2">
        <v>2.0</v>
      </c>
      <c r="C1295" s="2" t="s">
        <v>12</v>
      </c>
      <c r="D1295" s="2" t="b">
        <v>0</v>
      </c>
      <c r="E1295" s="2" t="s">
        <v>19</v>
      </c>
      <c r="F1295" s="2" t="s">
        <v>8</v>
      </c>
    </row>
    <row r="1296">
      <c r="A1296" s="2" t="s">
        <v>1428</v>
      </c>
      <c r="B1296" s="2">
        <v>2.0</v>
      </c>
      <c r="C1296" s="2" t="s">
        <v>6</v>
      </c>
      <c r="D1296" s="2" t="b">
        <v>0</v>
      </c>
      <c r="E1296" s="2" t="s">
        <v>10</v>
      </c>
      <c r="F1296" s="2" t="s">
        <v>8</v>
      </c>
    </row>
    <row r="1297">
      <c r="A1297" s="2" t="s">
        <v>1429</v>
      </c>
      <c r="B1297" s="2">
        <v>53.0</v>
      </c>
      <c r="C1297" s="2" t="s">
        <v>6</v>
      </c>
      <c r="D1297" s="2" t="b">
        <v>0</v>
      </c>
      <c r="E1297" s="2" t="s">
        <v>10</v>
      </c>
      <c r="F1297" s="2" t="s">
        <v>8</v>
      </c>
    </row>
    <row r="1298">
      <c r="A1298" s="2" t="s">
        <v>1430</v>
      </c>
      <c r="B1298" s="2">
        <v>53.0</v>
      </c>
      <c r="C1298" s="2" t="s">
        <v>6</v>
      </c>
      <c r="D1298" s="2" t="b">
        <v>0</v>
      </c>
      <c r="E1298" s="2" t="s">
        <v>7</v>
      </c>
      <c r="F1298" s="2" t="s">
        <v>8</v>
      </c>
    </row>
    <row r="1299">
      <c r="A1299" s="2" t="s">
        <v>1431</v>
      </c>
      <c r="B1299" s="2">
        <v>1.0</v>
      </c>
      <c r="C1299" s="2" t="s">
        <v>6</v>
      </c>
      <c r="D1299" s="2" t="b">
        <v>0</v>
      </c>
      <c r="E1299" s="2" t="s">
        <v>7</v>
      </c>
      <c r="F1299" s="2" t="s">
        <v>8</v>
      </c>
    </row>
    <row r="1300">
      <c r="A1300" s="2" t="s">
        <v>1432</v>
      </c>
      <c r="B1300" s="2">
        <v>1.0</v>
      </c>
      <c r="C1300" s="2" t="s">
        <v>6</v>
      </c>
      <c r="D1300" s="2" t="b">
        <v>0</v>
      </c>
      <c r="E1300" s="2" t="s">
        <v>7</v>
      </c>
      <c r="F1300" s="2" t="s">
        <v>8</v>
      </c>
    </row>
    <row r="1301">
      <c r="A1301" s="2" t="s">
        <v>1433</v>
      </c>
      <c r="B1301" s="2">
        <v>51.0</v>
      </c>
      <c r="C1301" s="2" t="s">
        <v>12</v>
      </c>
      <c r="D1301" s="2" t="b">
        <v>0</v>
      </c>
      <c r="E1301" s="2" t="s">
        <v>13</v>
      </c>
      <c r="F1301" s="2" t="s">
        <v>8</v>
      </c>
    </row>
    <row r="1302">
      <c r="A1302" s="2" t="s">
        <v>1434</v>
      </c>
      <c r="B1302" s="2">
        <v>2.0</v>
      </c>
      <c r="C1302" s="2" t="s">
        <v>6</v>
      </c>
      <c r="D1302" s="2" t="b">
        <v>0</v>
      </c>
      <c r="E1302" s="2" t="s">
        <v>10</v>
      </c>
      <c r="F1302" s="2" t="s">
        <v>81</v>
      </c>
    </row>
    <row r="1303">
      <c r="A1303" s="2" t="s">
        <v>1435</v>
      </c>
      <c r="B1303" s="2">
        <v>51.0</v>
      </c>
      <c r="C1303" s="2" t="s">
        <v>6</v>
      </c>
      <c r="D1303" s="2" t="b">
        <v>0</v>
      </c>
      <c r="E1303" s="2" t="s">
        <v>7</v>
      </c>
      <c r="F1303" s="2" t="s">
        <v>8</v>
      </c>
    </row>
    <row r="1304">
      <c r="A1304" s="2" t="s">
        <v>1436</v>
      </c>
      <c r="B1304" s="2">
        <v>53.0</v>
      </c>
      <c r="C1304" s="2" t="s">
        <v>6</v>
      </c>
      <c r="D1304" s="2" t="b">
        <v>0</v>
      </c>
      <c r="E1304" s="2" t="s">
        <v>10</v>
      </c>
      <c r="F1304" s="2" t="s">
        <v>8</v>
      </c>
    </row>
    <row r="1305">
      <c r="A1305" s="2" t="s">
        <v>1437</v>
      </c>
      <c r="B1305" s="2">
        <v>53.0</v>
      </c>
      <c r="C1305" s="2" t="s">
        <v>12</v>
      </c>
      <c r="D1305" s="2" t="b">
        <v>0</v>
      </c>
      <c r="E1305" s="2" t="s">
        <v>19</v>
      </c>
      <c r="F1305" s="2" t="s">
        <v>30</v>
      </c>
    </row>
    <row r="1306">
      <c r="A1306" s="2" t="s">
        <v>1438</v>
      </c>
      <c r="B1306" s="2">
        <v>51.0</v>
      </c>
      <c r="C1306" s="2" t="s">
        <v>12</v>
      </c>
      <c r="D1306" s="2" t="b">
        <v>0</v>
      </c>
      <c r="E1306" s="2" t="s">
        <v>13</v>
      </c>
      <c r="F1306" s="2" t="s">
        <v>8</v>
      </c>
    </row>
    <row r="1307">
      <c r="A1307" s="2" t="s">
        <v>1439</v>
      </c>
      <c r="B1307" s="2">
        <v>52.0</v>
      </c>
      <c r="C1307" s="2" t="s">
        <v>12</v>
      </c>
      <c r="D1307" s="2" t="b">
        <v>0</v>
      </c>
      <c r="E1307" s="2" t="s">
        <v>13</v>
      </c>
      <c r="F1307" s="2" t="s">
        <v>8</v>
      </c>
    </row>
    <row r="1308">
      <c r="A1308" s="2" t="s">
        <v>1440</v>
      </c>
      <c r="B1308" s="2">
        <v>51.0</v>
      </c>
      <c r="C1308" s="2" t="s">
        <v>6</v>
      </c>
      <c r="D1308" s="2" t="b">
        <v>0</v>
      </c>
      <c r="E1308" s="2" t="s">
        <v>7</v>
      </c>
      <c r="F1308" s="2" t="s">
        <v>8</v>
      </c>
    </row>
    <row r="1309">
      <c r="A1309" s="2" t="s">
        <v>1441</v>
      </c>
      <c r="B1309" s="2">
        <v>51.0</v>
      </c>
      <c r="C1309" s="2" t="s">
        <v>6</v>
      </c>
      <c r="D1309" s="2" t="b">
        <v>0</v>
      </c>
      <c r="E1309" s="2" t="s">
        <v>7</v>
      </c>
      <c r="F1309" s="2" t="s">
        <v>8</v>
      </c>
    </row>
    <row r="1310">
      <c r="A1310" s="2" t="s">
        <v>1442</v>
      </c>
      <c r="B1310" s="2">
        <v>52.0</v>
      </c>
      <c r="C1310" s="2" t="s">
        <v>12</v>
      </c>
      <c r="D1310" s="2" t="b">
        <v>0</v>
      </c>
      <c r="E1310" s="2" t="s">
        <v>13</v>
      </c>
      <c r="F1310" s="2" t="s">
        <v>8</v>
      </c>
    </row>
    <row r="1311">
      <c r="A1311" s="2" t="s">
        <v>1443</v>
      </c>
      <c r="B1311" s="2">
        <v>3.0</v>
      </c>
      <c r="C1311" s="2" t="s">
        <v>12</v>
      </c>
      <c r="D1311" s="2" t="b">
        <v>0</v>
      </c>
      <c r="E1311" s="2" t="s">
        <v>19</v>
      </c>
      <c r="F1311" s="2" t="s">
        <v>81</v>
      </c>
    </row>
    <row r="1312">
      <c r="A1312" s="2" t="s">
        <v>1444</v>
      </c>
      <c r="B1312" s="2">
        <v>52.0</v>
      </c>
      <c r="C1312" s="2" t="s">
        <v>12</v>
      </c>
      <c r="D1312" s="2" t="b">
        <v>0</v>
      </c>
      <c r="E1312" s="2" t="s">
        <v>13</v>
      </c>
      <c r="F1312" s="2" t="s">
        <v>8</v>
      </c>
    </row>
    <row r="1313">
      <c r="A1313" s="2" t="s">
        <v>1445</v>
      </c>
      <c r="B1313" s="2">
        <v>2.0</v>
      </c>
      <c r="C1313" s="2" t="s">
        <v>6</v>
      </c>
      <c r="D1313" s="2" t="b">
        <v>0</v>
      </c>
      <c r="E1313" s="2" t="s">
        <v>10</v>
      </c>
      <c r="F1313" s="2" t="s">
        <v>8</v>
      </c>
    </row>
    <row r="1314">
      <c r="A1314" s="2" t="s">
        <v>1446</v>
      </c>
      <c r="B1314" s="2">
        <v>1.0</v>
      </c>
      <c r="C1314" s="2" t="s">
        <v>6</v>
      </c>
      <c r="D1314" s="2" t="b">
        <v>0</v>
      </c>
      <c r="E1314" s="2" t="s">
        <v>7</v>
      </c>
      <c r="F1314" s="2" t="s">
        <v>8</v>
      </c>
    </row>
    <row r="1315">
      <c r="A1315" s="2" t="s">
        <v>1447</v>
      </c>
      <c r="B1315" s="2">
        <v>51.0</v>
      </c>
      <c r="C1315" s="2" t="s">
        <v>6</v>
      </c>
      <c r="D1315" s="2" t="b">
        <v>0</v>
      </c>
      <c r="E1315" s="2" t="s">
        <v>7</v>
      </c>
      <c r="F1315" s="2" t="s">
        <v>8</v>
      </c>
    </row>
    <row r="1316">
      <c r="A1316" s="2" t="s">
        <v>1448</v>
      </c>
      <c r="B1316" s="2">
        <v>53.0</v>
      </c>
      <c r="C1316" s="2" t="s">
        <v>6</v>
      </c>
      <c r="D1316" s="2" t="b">
        <v>0</v>
      </c>
      <c r="E1316" s="2" t="s">
        <v>7</v>
      </c>
      <c r="F1316" s="2" t="s">
        <v>8</v>
      </c>
    </row>
    <row r="1317">
      <c r="A1317" s="2" t="s">
        <v>1449</v>
      </c>
      <c r="B1317" s="2">
        <v>1.0</v>
      </c>
      <c r="C1317" s="2" t="s">
        <v>12</v>
      </c>
      <c r="D1317" s="2" t="b">
        <v>0</v>
      </c>
      <c r="E1317" s="2" t="s">
        <v>19</v>
      </c>
      <c r="F1317" s="2" t="s">
        <v>8</v>
      </c>
    </row>
    <row r="1318">
      <c r="A1318" s="2" t="s">
        <v>1450</v>
      </c>
      <c r="B1318" s="2">
        <v>52.0</v>
      </c>
      <c r="C1318" s="2" t="s">
        <v>6</v>
      </c>
      <c r="D1318" s="2" t="b">
        <v>0</v>
      </c>
      <c r="E1318" s="2" t="s">
        <v>10</v>
      </c>
      <c r="F1318" s="2" t="s">
        <v>8</v>
      </c>
    </row>
    <row r="1319">
      <c r="A1319" s="2" t="s">
        <v>1451</v>
      </c>
      <c r="B1319" s="2">
        <v>51.0</v>
      </c>
      <c r="C1319" s="2" t="s">
        <v>6</v>
      </c>
      <c r="D1319" s="2" t="b">
        <v>0</v>
      </c>
      <c r="E1319" s="2" t="s">
        <v>7</v>
      </c>
      <c r="F1319" s="2" t="s">
        <v>8</v>
      </c>
    </row>
    <row r="1320">
      <c r="A1320" s="2" t="s">
        <v>1452</v>
      </c>
      <c r="B1320" s="2">
        <v>53.0</v>
      </c>
      <c r="C1320" s="2" t="s">
        <v>6</v>
      </c>
      <c r="D1320" s="2" t="b">
        <v>0</v>
      </c>
      <c r="E1320" s="2" t="s">
        <v>7</v>
      </c>
      <c r="F1320" s="2" t="s">
        <v>75</v>
      </c>
    </row>
    <row r="1321">
      <c r="A1321" s="2" t="s">
        <v>1453</v>
      </c>
      <c r="B1321" s="2">
        <v>51.0</v>
      </c>
      <c r="C1321" s="2" t="s">
        <v>6</v>
      </c>
      <c r="D1321" s="2" t="b">
        <v>0</v>
      </c>
      <c r="E1321" s="2" t="s">
        <v>7</v>
      </c>
      <c r="F1321" s="2" t="s">
        <v>8</v>
      </c>
    </row>
    <row r="1322">
      <c r="A1322" s="2" t="s">
        <v>1454</v>
      </c>
      <c r="B1322" s="2">
        <v>51.0</v>
      </c>
      <c r="C1322" s="2" t="s">
        <v>6</v>
      </c>
      <c r="D1322" s="2" t="b">
        <v>0</v>
      </c>
      <c r="E1322" s="2" t="s">
        <v>7</v>
      </c>
      <c r="F1322" s="2" t="s">
        <v>8</v>
      </c>
    </row>
    <row r="1323">
      <c r="A1323" s="2" t="s">
        <v>1455</v>
      </c>
      <c r="B1323" s="2">
        <v>2.0</v>
      </c>
      <c r="C1323" s="2" t="s">
        <v>6</v>
      </c>
      <c r="D1323" s="2" t="b">
        <v>0</v>
      </c>
      <c r="E1323" s="2" t="s">
        <v>7</v>
      </c>
      <c r="F1323" s="2" t="s">
        <v>8</v>
      </c>
    </row>
    <row r="1324">
      <c r="A1324" s="2" t="s">
        <v>1456</v>
      </c>
      <c r="B1324" s="2">
        <v>53.0</v>
      </c>
      <c r="C1324" s="2" t="s">
        <v>12</v>
      </c>
      <c r="D1324" s="2" t="b">
        <v>0</v>
      </c>
      <c r="E1324" s="2" t="s">
        <v>19</v>
      </c>
      <c r="F1324" s="2" t="s">
        <v>451</v>
      </c>
    </row>
    <row r="1325">
      <c r="A1325" s="2" t="s">
        <v>1457</v>
      </c>
      <c r="B1325" s="2">
        <v>53.0</v>
      </c>
      <c r="C1325" s="2" t="s">
        <v>12</v>
      </c>
      <c r="D1325" s="2" t="b">
        <v>0</v>
      </c>
      <c r="E1325" s="2" t="s">
        <v>19</v>
      </c>
      <c r="F1325" s="2" t="s">
        <v>8</v>
      </c>
    </row>
    <row r="1326">
      <c r="A1326" s="2" t="s">
        <v>1458</v>
      </c>
      <c r="B1326" s="2">
        <v>51.0</v>
      </c>
      <c r="C1326" s="2" t="s">
        <v>12</v>
      </c>
      <c r="D1326" s="2" t="b">
        <v>0</v>
      </c>
      <c r="E1326" s="2" t="s">
        <v>13</v>
      </c>
      <c r="F1326" s="2" t="s">
        <v>8</v>
      </c>
    </row>
    <row r="1327">
      <c r="A1327" s="2" t="s">
        <v>1459</v>
      </c>
      <c r="B1327" s="2">
        <v>51.0</v>
      </c>
      <c r="C1327" s="2" t="s">
        <v>6</v>
      </c>
      <c r="D1327" s="2" t="b">
        <v>0</v>
      </c>
      <c r="E1327" s="2" t="s">
        <v>10</v>
      </c>
      <c r="F1327" s="2" t="s">
        <v>8</v>
      </c>
    </row>
    <row r="1328">
      <c r="A1328" s="2" t="s">
        <v>1460</v>
      </c>
      <c r="B1328" s="2">
        <v>1.0</v>
      </c>
      <c r="C1328" s="2" t="s">
        <v>6</v>
      </c>
      <c r="D1328" s="2" t="b">
        <v>0</v>
      </c>
      <c r="E1328" s="2" t="s">
        <v>7</v>
      </c>
      <c r="F1328" s="2" t="s">
        <v>47</v>
      </c>
    </row>
    <row r="1329">
      <c r="A1329" s="2" t="s">
        <v>1461</v>
      </c>
      <c r="B1329" s="2">
        <v>51.0</v>
      </c>
      <c r="C1329" s="2" t="s">
        <v>12</v>
      </c>
      <c r="D1329" s="2" t="b">
        <v>0</v>
      </c>
      <c r="E1329" s="2" t="s">
        <v>13</v>
      </c>
      <c r="F1329" s="2" t="s">
        <v>8</v>
      </c>
    </row>
    <row r="1330">
      <c r="A1330" s="2" t="s">
        <v>1462</v>
      </c>
      <c r="B1330" s="2">
        <v>53.0</v>
      </c>
      <c r="C1330" s="2" t="s">
        <v>6</v>
      </c>
      <c r="D1330" s="2" t="b">
        <v>0</v>
      </c>
      <c r="E1330" s="2" t="s">
        <v>10</v>
      </c>
      <c r="F1330" s="2" t="s">
        <v>8</v>
      </c>
    </row>
    <row r="1331">
      <c r="A1331" s="2" t="s">
        <v>1463</v>
      </c>
      <c r="B1331" s="2">
        <v>53.0</v>
      </c>
      <c r="C1331" s="2" t="s">
        <v>12</v>
      </c>
      <c r="D1331" s="2" t="b">
        <v>0</v>
      </c>
      <c r="E1331" s="2" t="s">
        <v>19</v>
      </c>
      <c r="F1331" s="2" t="s">
        <v>8</v>
      </c>
    </row>
    <row r="1332">
      <c r="A1332" s="2" t="s">
        <v>1464</v>
      </c>
      <c r="B1332" s="2">
        <v>1.0</v>
      </c>
      <c r="C1332" s="2" t="s">
        <v>6</v>
      </c>
      <c r="D1332" s="2" t="b">
        <v>0</v>
      </c>
      <c r="E1332" s="2" t="s">
        <v>10</v>
      </c>
      <c r="F1332" s="2" t="s">
        <v>8</v>
      </c>
    </row>
    <row r="1333">
      <c r="A1333" s="2" t="s">
        <v>1465</v>
      </c>
      <c r="B1333" s="2">
        <v>53.0</v>
      </c>
      <c r="C1333" s="2" t="s">
        <v>12</v>
      </c>
      <c r="D1333" s="2" t="b">
        <v>0</v>
      </c>
      <c r="E1333" s="2" t="s">
        <v>19</v>
      </c>
      <c r="F1333" s="2" t="s">
        <v>8</v>
      </c>
    </row>
    <row r="1334">
      <c r="A1334" s="2" t="s">
        <v>1466</v>
      </c>
      <c r="B1334" s="2">
        <v>52.0</v>
      </c>
      <c r="C1334" s="2" t="s">
        <v>6</v>
      </c>
      <c r="D1334" s="2" t="b">
        <v>0</v>
      </c>
      <c r="E1334" s="2" t="s">
        <v>10</v>
      </c>
      <c r="F1334" s="2" t="s">
        <v>8</v>
      </c>
    </row>
    <row r="1335">
      <c r="A1335" s="2" t="s">
        <v>1467</v>
      </c>
      <c r="B1335" s="2">
        <v>51.0</v>
      </c>
      <c r="C1335" s="2" t="s">
        <v>6</v>
      </c>
      <c r="D1335" s="2" t="b">
        <v>0</v>
      </c>
      <c r="E1335" s="2" t="s">
        <v>7</v>
      </c>
      <c r="F1335" s="2" t="s">
        <v>8</v>
      </c>
    </row>
    <row r="1336">
      <c r="A1336" s="2" t="s">
        <v>1468</v>
      </c>
      <c r="B1336" s="2">
        <v>1.0</v>
      </c>
      <c r="C1336" s="2" t="s">
        <v>6</v>
      </c>
      <c r="D1336" s="2" t="b">
        <v>0</v>
      </c>
      <c r="E1336" s="2" t="s">
        <v>7</v>
      </c>
      <c r="F1336" s="2" t="s">
        <v>8</v>
      </c>
    </row>
    <row r="1337">
      <c r="A1337" s="2" t="s">
        <v>1469</v>
      </c>
      <c r="B1337" s="2">
        <v>2.0</v>
      </c>
      <c r="C1337" s="2" t="s">
        <v>12</v>
      </c>
      <c r="D1337" s="2" t="b">
        <v>0</v>
      </c>
      <c r="E1337" s="2" t="s">
        <v>19</v>
      </c>
      <c r="F1337" s="2" t="s">
        <v>8</v>
      </c>
    </row>
    <row r="1338">
      <c r="A1338" s="2" t="s">
        <v>1470</v>
      </c>
      <c r="B1338" s="2">
        <v>3.0</v>
      </c>
      <c r="C1338" s="2" t="s">
        <v>6</v>
      </c>
      <c r="D1338" s="2" t="b">
        <v>0</v>
      </c>
      <c r="E1338" s="2" t="s">
        <v>10</v>
      </c>
      <c r="F1338" s="2" t="s">
        <v>81</v>
      </c>
    </row>
    <row r="1339">
      <c r="A1339" s="2" t="s">
        <v>1471</v>
      </c>
      <c r="B1339" s="2">
        <v>51.0</v>
      </c>
      <c r="C1339" s="2" t="s">
        <v>6</v>
      </c>
      <c r="D1339" s="2" t="b">
        <v>0</v>
      </c>
      <c r="E1339" s="2" t="s">
        <v>7</v>
      </c>
      <c r="F1339" s="2" t="s">
        <v>8</v>
      </c>
    </row>
    <row r="1340">
      <c r="A1340" s="2" t="s">
        <v>1472</v>
      </c>
      <c r="B1340" s="2">
        <v>2.0</v>
      </c>
      <c r="C1340" s="2" t="s">
        <v>6</v>
      </c>
      <c r="D1340" s="2" t="b">
        <v>0</v>
      </c>
      <c r="E1340" s="2" t="s">
        <v>7</v>
      </c>
      <c r="F1340" s="2" t="s">
        <v>8</v>
      </c>
    </row>
    <row r="1341">
      <c r="A1341" s="2" t="s">
        <v>1473</v>
      </c>
      <c r="B1341" s="2">
        <v>51.0</v>
      </c>
      <c r="C1341" s="2" t="s">
        <v>6</v>
      </c>
      <c r="D1341" s="2" t="b">
        <v>0</v>
      </c>
      <c r="E1341" s="2" t="s">
        <v>7</v>
      </c>
      <c r="F1341" s="2" t="s">
        <v>8</v>
      </c>
    </row>
    <row r="1342">
      <c r="A1342" s="2" t="s">
        <v>1474</v>
      </c>
      <c r="B1342" s="2">
        <v>53.0</v>
      </c>
      <c r="C1342" s="2" t="s">
        <v>12</v>
      </c>
      <c r="D1342" s="2" t="b">
        <v>0</v>
      </c>
      <c r="E1342" s="2" t="s">
        <v>19</v>
      </c>
      <c r="F1342" s="2" t="s">
        <v>8</v>
      </c>
    </row>
    <row r="1343">
      <c r="A1343" s="2" t="s">
        <v>1475</v>
      </c>
      <c r="B1343" s="2">
        <v>53.0</v>
      </c>
      <c r="C1343" s="2" t="s">
        <v>6</v>
      </c>
      <c r="D1343" s="2" t="b">
        <v>0</v>
      </c>
      <c r="E1343" s="2" t="s">
        <v>10</v>
      </c>
      <c r="F1343" s="2" t="s">
        <v>8</v>
      </c>
    </row>
    <row r="1344">
      <c r="A1344" s="2" t="s">
        <v>1476</v>
      </c>
      <c r="B1344" s="2">
        <v>52.0</v>
      </c>
      <c r="C1344" s="2" t="s">
        <v>6</v>
      </c>
      <c r="D1344" s="2" t="b">
        <v>0</v>
      </c>
      <c r="E1344" s="2" t="s">
        <v>7</v>
      </c>
      <c r="F1344" s="2" t="s">
        <v>8</v>
      </c>
    </row>
    <row r="1345">
      <c r="A1345" s="2" t="s">
        <v>1477</v>
      </c>
      <c r="B1345" s="2">
        <v>51.0</v>
      </c>
      <c r="C1345" s="2" t="s">
        <v>6</v>
      </c>
      <c r="D1345" s="2" t="b">
        <v>0</v>
      </c>
      <c r="E1345" s="2" t="s">
        <v>7</v>
      </c>
      <c r="F1345" s="2" t="s">
        <v>8</v>
      </c>
    </row>
    <row r="1346">
      <c r="A1346" s="2" t="s">
        <v>1478</v>
      </c>
      <c r="B1346" s="2">
        <v>1.0</v>
      </c>
      <c r="C1346" s="2" t="s">
        <v>6</v>
      </c>
      <c r="D1346" s="2" t="b">
        <v>0</v>
      </c>
      <c r="E1346" s="2" t="s">
        <v>7</v>
      </c>
      <c r="F1346" s="2" t="s">
        <v>8</v>
      </c>
    </row>
    <row r="1347">
      <c r="A1347" s="2" t="s">
        <v>1479</v>
      </c>
      <c r="B1347" s="2">
        <v>1.0</v>
      </c>
      <c r="C1347" s="2" t="s">
        <v>12</v>
      </c>
      <c r="D1347" s="2" t="b">
        <v>0</v>
      </c>
      <c r="E1347" s="2" t="s">
        <v>19</v>
      </c>
      <c r="F1347" s="2" t="s">
        <v>8</v>
      </c>
    </row>
    <row r="1348">
      <c r="A1348" s="2" t="s">
        <v>1480</v>
      </c>
      <c r="B1348" s="2">
        <v>53.0</v>
      </c>
      <c r="C1348" s="2" t="s">
        <v>12</v>
      </c>
      <c r="D1348" s="2" t="b">
        <v>0</v>
      </c>
      <c r="E1348" s="2" t="s">
        <v>19</v>
      </c>
      <c r="F1348" s="2" t="s">
        <v>8</v>
      </c>
    </row>
    <row r="1349">
      <c r="A1349" s="2" t="s">
        <v>1481</v>
      </c>
      <c r="B1349" s="2">
        <v>2.0</v>
      </c>
      <c r="C1349" s="2" t="s">
        <v>12</v>
      </c>
      <c r="D1349" s="2" t="b">
        <v>0</v>
      </c>
      <c r="E1349" s="2" t="s">
        <v>19</v>
      </c>
      <c r="F1349" s="2" t="s">
        <v>8</v>
      </c>
    </row>
    <row r="1350">
      <c r="A1350" s="2" t="s">
        <v>1482</v>
      </c>
      <c r="B1350" s="2">
        <v>2.0</v>
      </c>
      <c r="C1350" s="2" t="s">
        <v>12</v>
      </c>
      <c r="D1350" s="2" t="b">
        <v>0</v>
      </c>
      <c r="E1350" s="2" t="s">
        <v>19</v>
      </c>
      <c r="F1350" s="2" t="s">
        <v>8</v>
      </c>
    </row>
    <row r="1351">
      <c r="A1351" s="2" t="s">
        <v>1483</v>
      </c>
      <c r="B1351" s="2">
        <v>53.0</v>
      </c>
      <c r="C1351" s="2" t="s">
        <v>6</v>
      </c>
      <c r="D1351" s="2" t="b">
        <v>0</v>
      </c>
      <c r="E1351" s="2" t="s">
        <v>7</v>
      </c>
      <c r="F1351" s="2" t="s">
        <v>8</v>
      </c>
    </row>
    <row r="1352">
      <c r="A1352" s="2" t="s">
        <v>1484</v>
      </c>
      <c r="B1352" s="2">
        <v>1.0</v>
      </c>
      <c r="C1352" s="2" t="s">
        <v>12</v>
      </c>
      <c r="D1352" s="2" t="b">
        <v>0</v>
      </c>
      <c r="E1352" s="2" t="s">
        <v>19</v>
      </c>
      <c r="F1352" s="2" t="s">
        <v>8</v>
      </c>
    </row>
    <row r="1353">
      <c r="A1353" s="2" t="s">
        <v>1485</v>
      </c>
      <c r="B1353" s="2">
        <v>1.0</v>
      </c>
      <c r="C1353" s="2" t="s">
        <v>49</v>
      </c>
      <c r="D1353" s="2" t="b">
        <v>0</v>
      </c>
      <c r="E1353" s="2" t="s">
        <v>19</v>
      </c>
      <c r="F1353" s="2" t="s">
        <v>8</v>
      </c>
    </row>
    <row r="1354">
      <c r="A1354" s="2" t="s">
        <v>1486</v>
      </c>
      <c r="B1354" s="2">
        <v>52.0</v>
      </c>
      <c r="C1354" s="2" t="s">
        <v>6</v>
      </c>
      <c r="D1354" s="2" t="b">
        <v>1</v>
      </c>
      <c r="E1354" s="2" t="s">
        <v>51</v>
      </c>
      <c r="F1354" s="2" t="s">
        <v>8</v>
      </c>
    </row>
    <row r="1355">
      <c r="A1355" s="2" t="s">
        <v>1487</v>
      </c>
      <c r="B1355" s="2">
        <v>53.0</v>
      </c>
      <c r="C1355" s="2" t="s">
        <v>6</v>
      </c>
      <c r="D1355" s="2" t="b">
        <v>0</v>
      </c>
      <c r="E1355" s="2" t="s">
        <v>7</v>
      </c>
      <c r="F1355" s="2" t="s">
        <v>8</v>
      </c>
    </row>
    <row r="1356">
      <c r="A1356" s="2" t="s">
        <v>1488</v>
      </c>
      <c r="B1356" s="2">
        <v>53.0</v>
      </c>
      <c r="C1356" s="2" t="s">
        <v>6</v>
      </c>
      <c r="D1356" s="2" t="b">
        <v>0</v>
      </c>
      <c r="E1356" s="2" t="s">
        <v>7</v>
      </c>
      <c r="F1356" s="2" t="s">
        <v>8</v>
      </c>
    </row>
    <row r="1357">
      <c r="A1357" s="2" t="s">
        <v>1489</v>
      </c>
      <c r="B1357" s="2">
        <v>52.0</v>
      </c>
      <c r="C1357" s="2" t="s">
        <v>49</v>
      </c>
      <c r="D1357" s="2" t="b">
        <v>0</v>
      </c>
      <c r="E1357" s="2" t="s">
        <v>13</v>
      </c>
      <c r="F1357" s="2" t="s">
        <v>8</v>
      </c>
    </row>
    <row r="1358">
      <c r="A1358" s="2" t="s">
        <v>1490</v>
      </c>
      <c r="B1358" s="2">
        <v>52.0</v>
      </c>
      <c r="C1358" s="2" t="s">
        <v>6</v>
      </c>
      <c r="D1358" s="2" t="b">
        <v>1</v>
      </c>
      <c r="E1358" s="2" t="s">
        <v>51</v>
      </c>
      <c r="F1358" s="2" t="s">
        <v>8</v>
      </c>
    </row>
    <row r="1359">
      <c r="A1359" s="2" t="s">
        <v>1491</v>
      </c>
      <c r="B1359" s="2">
        <v>2.0</v>
      </c>
      <c r="C1359" s="2" t="s">
        <v>6</v>
      </c>
      <c r="D1359" s="2" t="b">
        <v>0</v>
      </c>
      <c r="E1359" s="2" t="s">
        <v>10</v>
      </c>
      <c r="F1359" s="2" t="s">
        <v>8</v>
      </c>
    </row>
    <row r="1360">
      <c r="A1360" s="2" t="s">
        <v>1492</v>
      </c>
      <c r="B1360" s="2">
        <v>53.0</v>
      </c>
      <c r="C1360" s="2" t="s">
        <v>6</v>
      </c>
      <c r="D1360" s="2" t="b">
        <v>0</v>
      </c>
      <c r="E1360" s="2" t="s">
        <v>10</v>
      </c>
      <c r="F1360" s="2" t="s">
        <v>8</v>
      </c>
    </row>
    <row r="1361">
      <c r="A1361" s="2" t="s">
        <v>1493</v>
      </c>
      <c r="B1361" s="2">
        <v>52.0</v>
      </c>
      <c r="C1361" s="2" t="s">
        <v>6</v>
      </c>
      <c r="D1361" s="2" t="b">
        <v>0</v>
      </c>
      <c r="E1361" s="2" t="s">
        <v>7</v>
      </c>
      <c r="F1361" s="2" t="s">
        <v>8</v>
      </c>
    </row>
    <row r="1362">
      <c r="A1362" s="2" t="s">
        <v>1494</v>
      </c>
      <c r="B1362" s="2">
        <v>53.0</v>
      </c>
      <c r="C1362" s="2" t="s">
        <v>6</v>
      </c>
      <c r="D1362" s="2" t="b">
        <v>0</v>
      </c>
      <c r="E1362" s="2" t="s">
        <v>10</v>
      </c>
      <c r="F1362" s="2" t="s">
        <v>8</v>
      </c>
    </row>
    <row r="1363">
      <c r="A1363" s="2" t="s">
        <v>1495</v>
      </c>
      <c r="B1363" s="2">
        <v>52.0</v>
      </c>
      <c r="C1363" s="2" t="s">
        <v>6</v>
      </c>
      <c r="D1363" s="2" t="b">
        <v>0</v>
      </c>
      <c r="E1363" s="2" t="s">
        <v>7</v>
      </c>
      <c r="F1363" s="2" t="s">
        <v>8</v>
      </c>
    </row>
    <row r="1364">
      <c r="A1364" s="2" t="s">
        <v>1496</v>
      </c>
      <c r="B1364" s="2">
        <v>52.0</v>
      </c>
      <c r="C1364" s="2" t="s">
        <v>6</v>
      </c>
      <c r="D1364" s="2" t="b">
        <v>0</v>
      </c>
      <c r="E1364" s="2" t="s">
        <v>7</v>
      </c>
      <c r="F1364" s="2" t="s">
        <v>8</v>
      </c>
    </row>
    <row r="1365">
      <c r="A1365" s="2" t="s">
        <v>1497</v>
      </c>
      <c r="B1365" s="2">
        <v>53.0</v>
      </c>
      <c r="C1365" s="2" t="s">
        <v>12</v>
      </c>
      <c r="D1365" s="2" t="b">
        <v>0</v>
      </c>
      <c r="E1365" s="2" t="s">
        <v>19</v>
      </c>
      <c r="F1365" s="2" t="s">
        <v>8</v>
      </c>
    </row>
    <row r="1366">
      <c r="A1366" s="2" t="s">
        <v>1498</v>
      </c>
      <c r="B1366" s="2">
        <v>1.0</v>
      </c>
      <c r="C1366" s="2" t="s">
        <v>6</v>
      </c>
      <c r="D1366" s="2" t="b">
        <v>0</v>
      </c>
      <c r="E1366" s="2" t="s">
        <v>10</v>
      </c>
      <c r="F1366" s="2" t="s">
        <v>262</v>
      </c>
    </row>
    <row r="1367">
      <c r="A1367" s="2" t="s">
        <v>1499</v>
      </c>
      <c r="B1367" s="2">
        <v>53.0</v>
      </c>
      <c r="C1367" s="2" t="s">
        <v>6</v>
      </c>
      <c r="D1367" s="2" t="b">
        <v>0</v>
      </c>
      <c r="E1367" s="2" t="s">
        <v>10</v>
      </c>
      <c r="F1367" s="2" t="s">
        <v>8</v>
      </c>
    </row>
    <row r="1368">
      <c r="A1368" s="2" t="s">
        <v>1500</v>
      </c>
      <c r="B1368" s="2">
        <v>2.0</v>
      </c>
      <c r="C1368" s="2" t="s">
        <v>6</v>
      </c>
      <c r="D1368" s="2" t="b">
        <v>0</v>
      </c>
      <c r="E1368" s="2" t="s">
        <v>10</v>
      </c>
      <c r="F1368" s="2" t="s">
        <v>8</v>
      </c>
    </row>
    <row r="1369">
      <c r="A1369" s="2" t="s">
        <v>1501</v>
      </c>
      <c r="B1369" s="2">
        <v>51.0</v>
      </c>
      <c r="C1369" s="2" t="s">
        <v>12</v>
      </c>
      <c r="D1369" s="2" t="b">
        <v>0</v>
      </c>
      <c r="E1369" s="2" t="s">
        <v>13</v>
      </c>
      <c r="F1369" s="2" t="s">
        <v>8</v>
      </c>
    </row>
    <row r="1370">
      <c r="A1370" s="2" t="s">
        <v>1502</v>
      </c>
      <c r="B1370" s="2">
        <v>50.0</v>
      </c>
      <c r="C1370" s="2" t="s">
        <v>6</v>
      </c>
      <c r="D1370" s="2" t="b">
        <v>0</v>
      </c>
      <c r="E1370" s="2" t="s">
        <v>10</v>
      </c>
      <c r="F1370" s="2" t="s">
        <v>8</v>
      </c>
    </row>
    <row r="1371">
      <c r="A1371" s="2" t="s">
        <v>1503</v>
      </c>
      <c r="B1371" s="2">
        <v>51.0</v>
      </c>
      <c r="C1371" s="2" t="s">
        <v>6</v>
      </c>
      <c r="D1371" s="2" t="b">
        <v>0</v>
      </c>
      <c r="E1371" s="2" t="s">
        <v>7</v>
      </c>
      <c r="F1371" s="2" t="s">
        <v>8</v>
      </c>
    </row>
    <row r="1372">
      <c r="A1372" s="2" t="s">
        <v>1504</v>
      </c>
      <c r="B1372" s="2">
        <v>2.0</v>
      </c>
      <c r="C1372" s="2" t="s">
        <v>6</v>
      </c>
      <c r="D1372" s="2" t="b">
        <v>0</v>
      </c>
      <c r="E1372" s="2" t="s">
        <v>10</v>
      </c>
      <c r="F1372" s="2" t="s">
        <v>8</v>
      </c>
    </row>
    <row r="1373">
      <c r="A1373" s="2" t="s">
        <v>1505</v>
      </c>
      <c r="B1373" s="2">
        <v>51.0</v>
      </c>
      <c r="C1373" s="2" t="s">
        <v>6</v>
      </c>
      <c r="D1373" s="2" t="b">
        <v>0</v>
      </c>
      <c r="E1373" s="2" t="s">
        <v>10</v>
      </c>
      <c r="F1373" s="2" t="s">
        <v>8</v>
      </c>
    </row>
    <row r="1374">
      <c r="A1374" s="2" t="s">
        <v>1506</v>
      </c>
      <c r="B1374" s="2">
        <v>52.0</v>
      </c>
      <c r="C1374" s="2" t="s">
        <v>6</v>
      </c>
      <c r="D1374" s="2" t="b">
        <v>0</v>
      </c>
      <c r="E1374" s="2" t="s">
        <v>7</v>
      </c>
      <c r="F1374" s="2" t="s">
        <v>8</v>
      </c>
    </row>
    <row r="1375">
      <c r="A1375" s="2" t="s">
        <v>1507</v>
      </c>
      <c r="B1375" s="2">
        <v>52.0</v>
      </c>
      <c r="C1375" s="2" t="s">
        <v>6</v>
      </c>
      <c r="D1375" s="2" t="b">
        <v>0</v>
      </c>
      <c r="E1375" s="2" t="s">
        <v>7</v>
      </c>
      <c r="F1375" s="2" t="s">
        <v>8</v>
      </c>
    </row>
    <row r="1376">
      <c r="A1376" s="2" t="s">
        <v>1508</v>
      </c>
      <c r="B1376" s="2">
        <v>2.0</v>
      </c>
      <c r="C1376" s="2" t="s">
        <v>6</v>
      </c>
      <c r="D1376" s="2" t="b">
        <v>0</v>
      </c>
      <c r="E1376" s="2" t="s">
        <v>7</v>
      </c>
      <c r="F1376" s="2" t="s">
        <v>8</v>
      </c>
    </row>
    <row r="1377">
      <c r="A1377" s="2" t="s">
        <v>1509</v>
      </c>
      <c r="B1377" s="2">
        <v>53.0</v>
      </c>
      <c r="C1377" s="2" t="s">
        <v>6</v>
      </c>
      <c r="D1377" s="2" t="b">
        <v>0</v>
      </c>
      <c r="E1377" s="2" t="s">
        <v>7</v>
      </c>
      <c r="F1377" s="2" t="s">
        <v>8</v>
      </c>
    </row>
    <row r="1378">
      <c r="A1378" s="2" t="s">
        <v>1510</v>
      </c>
      <c r="B1378" s="2">
        <v>53.0</v>
      </c>
      <c r="C1378" s="2" t="s">
        <v>6</v>
      </c>
      <c r="D1378" s="2" t="b">
        <v>0</v>
      </c>
      <c r="E1378" s="2" t="s">
        <v>10</v>
      </c>
      <c r="F1378" s="2" t="s">
        <v>8</v>
      </c>
    </row>
    <row r="1379">
      <c r="A1379" s="2" t="s">
        <v>1511</v>
      </c>
      <c r="B1379" s="2">
        <v>52.0</v>
      </c>
      <c r="C1379" s="2" t="s">
        <v>6</v>
      </c>
      <c r="D1379" s="2" t="b">
        <v>0</v>
      </c>
      <c r="E1379" s="2" t="s">
        <v>7</v>
      </c>
      <c r="F1379" s="2" t="s">
        <v>8</v>
      </c>
    </row>
    <row r="1380">
      <c r="A1380" s="2" t="s">
        <v>1512</v>
      </c>
      <c r="B1380" s="2">
        <v>52.0</v>
      </c>
      <c r="C1380" s="2" t="s">
        <v>12</v>
      </c>
      <c r="D1380" s="2" t="b">
        <v>0</v>
      </c>
      <c r="E1380" s="2" t="s">
        <v>13</v>
      </c>
      <c r="F1380" s="2" t="s">
        <v>8</v>
      </c>
    </row>
    <row r="1381">
      <c r="A1381" s="2" t="s">
        <v>1513</v>
      </c>
      <c r="B1381" s="2">
        <v>2.0</v>
      </c>
      <c r="C1381" s="2" t="s">
        <v>12</v>
      </c>
      <c r="D1381" s="2" t="b">
        <v>0</v>
      </c>
      <c r="E1381" s="2" t="s">
        <v>19</v>
      </c>
      <c r="F1381" s="2" t="s">
        <v>8</v>
      </c>
    </row>
    <row r="1382">
      <c r="A1382" s="2" t="s">
        <v>1514</v>
      </c>
      <c r="B1382" s="2">
        <v>2.0</v>
      </c>
      <c r="C1382" s="2" t="s">
        <v>6</v>
      </c>
      <c r="D1382" s="2" t="b">
        <v>0</v>
      </c>
      <c r="E1382" s="2" t="s">
        <v>10</v>
      </c>
      <c r="F1382" s="2" t="s">
        <v>8</v>
      </c>
    </row>
    <row r="1383">
      <c r="A1383" s="2" t="s">
        <v>1515</v>
      </c>
      <c r="B1383" s="2">
        <v>51.0</v>
      </c>
      <c r="C1383" s="2" t="s">
        <v>6</v>
      </c>
      <c r="D1383" s="2" t="b">
        <v>0</v>
      </c>
      <c r="E1383" s="2" t="s">
        <v>7</v>
      </c>
      <c r="F1383" s="2" t="s">
        <v>8</v>
      </c>
    </row>
    <row r="1384">
      <c r="A1384" s="2" t="s">
        <v>1516</v>
      </c>
      <c r="B1384" s="2">
        <v>53.0</v>
      </c>
      <c r="C1384" s="2" t="s">
        <v>6</v>
      </c>
      <c r="D1384" s="2" t="b">
        <v>0</v>
      </c>
      <c r="E1384" s="2" t="s">
        <v>10</v>
      </c>
      <c r="F1384" s="2" t="s">
        <v>8</v>
      </c>
    </row>
    <row r="1385">
      <c r="A1385" s="2" t="s">
        <v>1517</v>
      </c>
      <c r="B1385" s="2">
        <v>51.0</v>
      </c>
      <c r="C1385" s="2" t="s">
        <v>12</v>
      </c>
      <c r="D1385" s="2" t="b">
        <v>0</v>
      </c>
      <c r="E1385" s="2" t="s">
        <v>13</v>
      </c>
      <c r="F1385" s="2" t="s">
        <v>8</v>
      </c>
    </row>
    <row r="1386">
      <c r="A1386" s="2" t="s">
        <v>1518</v>
      </c>
      <c r="B1386" s="2">
        <v>51.0</v>
      </c>
      <c r="C1386" s="2" t="s">
        <v>12</v>
      </c>
      <c r="D1386" s="2" t="b">
        <v>0</v>
      </c>
      <c r="E1386" s="2" t="s">
        <v>13</v>
      </c>
      <c r="F1386" s="2" t="s">
        <v>8</v>
      </c>
    </row>
    <row r="1387">
      <c r="A1387" s="2" t="s">
        <v>1519</v>
      </c>
      <c r="B1387" s="2">
        <v>2.0</v>
      </c>
      <c r="C1387" s="2" t="s">
        <v>49</v>
      </c>
      <c r="D1387" s="2" t="b">
        <v>0</v>
      </c>
      <c r="E1387" s="2" t="s">
        <v>19</v>
      </c>
      <c r="F1387" s="2" t="s">
        <v>81</v>
      </c>
    </row>
    <row r="1388">
      <c r="A1388" s="2" t="s">
        <v>1520</v>
      </c>
      <c r="B1388" s="2">
        <v>2.0</v>
      </c>
      <c r="C1388" s="2" t="s">
        <v>6</v>
      </c>
      <c r="D1388" s="2" t="b">
        <v>1</v>
      </c>
      <c r="E1388" s="2" t="s">
        <v>51</v>
      </c>
      <c r="F1388" s="2" t="s">
        <v>8</v>
      </c>
    </row>
    <row r="1389">
      <c r="A1389" s="2" t="s">
        <v>1521</v>
      </c>
      <c r="B1389" s="2">
        <v>52.0</v>
      </c>
      <c r="C1389" s="2" t="s">
        <v>12</v>
      </c>
      <c r="D1389" s="2" t="b">
        <v>0</v>
      </c>
      <c r="E1389" s="2" t="s">
        <v>13</v>
      </c>
      <c r="F1389" s="2" t="s">
        <v>8</v>
      </c>
    </row>
    <row r="1390">
      <c r="A1390" s="2" t="s">
        <v>1522</v>
      </c>
      <c r="B1390" s="2">
        <v>51.0</v>
      </c>
      <c r="C1390" s="2" t="s">
        <v>6</v>
      </c>
      <c r="D1390" s="2" t="b">
        <v>0</v>
      </c>
      <c r="E1390" s="2" t="s">
        <v>10</v>
      </c>
      <c r="F1390" s="2" t="s">
        <v>8</v>
      </c>
    </row>
    <row r="1391">
      <c r="A1391" s="2" t="s">
        <v>1523</v>
      </c>
      <c r="B1391" s="2">
        <v>53.0</v>
      </c>
      <c r="C1391" s="2" t="s">
        <v>12</v>
      </c>
      <c r="D1391" s="2" t="b">
        <v>0</v>
      </c>
      <c r="E1391" s="2" t="s">
        <v>19</v>
      </c>
      <c r="F1391" s="2" t="s">
        <v>8</v>
      </c>
    </row>
    <row r="1392">
      <c r="A1392" s="2" t="s">
        <v>1524</v>
      </c>
      <c r="B1392" s="2">
        <v>2.0</v>
      </c>
      <c r="C1392" s="2" t="s">
        <v>6</v>
      </c>
      <c r="D1392" s="2" t="b">
        <v>0</v>
      </c>
      <c r="E1392" s="2" t="s">
        <v>10</v>
      </c>
      <c r="F1392" s="2" t="s">
        <v>8</v>
      </c>
    </row>
    <row r="1393">
      <c r="A1393" s="2" t="s">
        <v>1525</v>
      </c>
      <c r="B1393" s="2">
        <v>2.0</v>
      </c>
      <c r="C1393" s="2" t="s">
        <v>12</v>
      </c>
      <c r="D1393" s="2" t="b">
        <v>0</v>
      </c>
      <c r="E1393" s="2" t="s">
        <v>19</v>
      </c>
      <c r="F1393" s="2" t="s">
        <v>8</v>
      </c>
    </row>
    <row r="1394">
      <c r="A1394" s="2" t="s">
        <v>1526</v>
      </c>
      <c r="B1394" s="2">
        <v>53.0</v>
      </c>
      <c r="C1394" s="2" t="s">
        <v>12</v>
      </c>
      <c r="D1394" s="2" t="b">
        <v>0</v>
      </c>
      <c r="E1394" s="2" t="s">
        <v>19</v>
      </c>
      <c r="F1394" s="2" t="s">
        <v>8</v>
      </c>
    </row>
    <row r="1395">
      <c r="A1395" s="2" t="s">
        <v>1527</v>
      </c>
      <c r="B1395" s="2">
        <v>2.0</v>
      </c>
      <c r="C1395" s="2" t="s">
        <v>12</v>
      </c>
      <c r="D1395" s="2" t="b">
        <v>0</v>
      </c>
      <c r="E1395" s="2" t="s">
        <v>19</v>
      </c>
      <c r="F1395" s="2" t="s">
        <v>8</v>
      </c>
    </row>
    <row r="1396">
      <c r="A1396" s="2" t="s">
        <v>1528</v>
      </c>
      <c r="B1396" s="2">
        <v>1.0</v>
      </c>
      <c r="C1396" s="2" t="s">
        <v>6</v>
      </c>
      <c r="D1396" s="2" t="b">
        <v>0</v>
      </c>
      <c r="E1396" s="2" t="s">
        <v>7</v>
      </c>
      <c r="F1396" s="2" t="s">
        <v>8</v>
      </c>
    </row>
    <row r="1397">
      <c r="A1397" s="2" t="s">
        <v>1529</v>
      </c>
      <c r="B1397" s="2">
        <v>53.0</v>
      </c>
      <c r="C1397" s="2" t="s">
        <v>6</v>
      </c>
      <c r="D1397" s="2" t="b">
        <v>0</v>
      </c>
      <c r="E1397" s="2" t="s">
        <v>7</v>
      </c>
      <c r="F1397" s="2" t="s">
        <v>8</v>
      </c>
    </row>
    <row r="1398">
      <c r="A1398" s="2" t="s">
        <v>1530</v>
      </c>
      <c r="B1398" s="2">
        <v>52.0</v>
      </c>
      <c r="C1398" s="2" t="s">
        <v>12</v>
      </c>
      <c r="D1398" s="2" t="b">
        <v>0</v>
      </c>
      <c r="E1398" s="2" t="s">
        <v>13</v>
      </c>
      <c r="F1398" s="2" t="s">
        <v>8</v>
      </c>
    </row>
    <row r="1399">
      <c r="A1399" s="2" t="s">
        <v>1531</v>
      </c>
      <c r="B1399" s="2">
        <v>52.0</v>
      </c>
      <c r="C1399" s="2" t="s">
        <v>12</v>
      </c>
      <c r="D1399" s="2" t="b">
        <v>0</v>
      </c>
      <c r="E1399" s="2" t="s">
        <v>13</v>
      </c>
      <c r="F1399" s="2" t="s">
        <v>8</v>
      </c>
    </row>
    <row r="1400">
      <c r="A1400" s="2" t="s">
        <v>1532</v>
      </c>
      <c r="B1400" s="2">
        <v>1.0</v>
      </c>
      <c r="C1400" s="2" t="s">
        <v>6</v>
      </c>
      <c r="D1400" s="2" t="b">
        <v>0</v>
      </c>
      <c r="E1400" s="2" t="s">
        <v>10</v>
      </c>
      <c r="F1400" s="2" t="s">
        <v>47</v>
      </c>
    </row>
    <row r="1401">
      <c r="A1401" s="2" t="s">
        <v>1533</v>
      </c>
      <c r="B1401" s="2">
        <v>53.0</v>
      </c>
      <c r="C1401" s="2" t="s">
        <v>12</v>
      </c>
      <c r="D1401" s="2" t="b">
        <v>0</v>
      </c>
      <c r="E1401" s="2" t="s">
        <v>19</v>
      </c>
      <c r="F1401" s="2" t="s">
        <v>8</v>
      </c>
    </row>
    <row r="1402">
      <c r="A1402" s="2" t="s">
        <v>1534</v>
      </c>
      <c r="B1402" s="2">
        <v>50.0</v>
      </c>
      <c r="C1402" s="2" t="s">
        <v>6</v>
      </c>
      <c r="D1402" s="2" t="b">
        <v>0</v>
      </c>
      <c r="E1402" s="2" t="s">
        <v>10</v>
      </c>
      <c r="F1402" s="2" t="s">
        <v>8</v>
      </c>
    </row>
    <row r="1403">
      <c r="A1403" s="2" t="s">
        <v>1535</v>
      </c>
      <c r="B1403" s="2">
        <v>53.0</v>
      </c>
      <c r="C1403" s="2" t="s">
        <v>12</v>
      </c>
      <c r="D1403" s="2" t="b">
        <v>0</v>
      </c>
      <c r="E1403" s="2" t="s">
        <v>19</v>
      </c>
      <c r="F1403" s="2" t="s">
        <v>8</v>
      </c>
    </row>
    <row r="1404">
      <c r="A1404" s="2" t="s">
        <v>1536</v>
      </c>
      <c r="B1404" s="2">
        <v>53.0</v>
      </c>
      <c r="C1404" s="2" t="s">
        <v>12</v>
      </c>
      <c r="D1404" s="2" t="b">
        <v>0</v>
      </c>
      <c r="E1404" s="2" t="s">
        <v>19</v>
      </c>
      <c r="F1404" s="2" t="s">
        <v>8</v>
      </c>
    </row>
    <row r="1405">
      <c r="A1405" s="2" t="s">
        <v>1537</v>
      </c>
      <c r="B1405" s="2">
        <v>53.0</v>
      </c>
      <c r="C1405" s="2" t="s">
        <v>49</v>
      </c>
      <c r="D1405" s="2" t="b">
        <v>0</v>
      </c>
      <c r="E1405" s="2" t="s">
        <v>19</v>
      </c>
      <c r="F1405" s="2" t="s">
        <v>8</v>
      </c>
    </row>
    <row r="1406">
      <c r="A1406" s="2" t="s">
        <v>1538</v>
      </c>
      <c r="B1406" s="2">
        <v>53.0</v>
      </c>
      <c r="C1406" s="2" t="s">
        <v>6</v>
      </c>
      <c r="D1406" s="2" t="b">
        <v>1</v>
      </c>
      <c r="E1406" s="2" t="s">
        <v>51</v>
      </c>
      <c r="F1406" s="2" t="s">
        <v>8</v>
      </c>
    </row>
    <row r="1407">
      <c r="A1407" s="2" t="s">
        <v>1539</v>
      </c>
      <c r="B1407" s="2">
        <v>53.0</v>
      </c>
      <c r="C1407" s="2" t="s">
        <v>12</v>
      </c>
      <c r="D1407" s="2" t="b">
        <v>0</v>
      </c>
      <c r="E1407" s="2" t="s">
        <v>19</v>
      </c>
      <c r="F1407" s="2" t="s">
        <v>8</v>
      </c>
    </row>
    <row r="1408">
      <c r="A1408" s="2" t="s">
        <v>1540</v>
      </c>
      <c r="B1408" s="2">
        <v>53.0</v>
      </c>
      <c r="C1408" s="2" t="s">
        <v>6</v>
      </c>
      <c r="D1408" s="2" t="b">
        <v>0</v>
      </c>
      <c r="E1408" s="2" t="s">
        <v>10</v>
      </c>
      <c r="F1408" s="2" t="s">
        <v>8</v>
      </c>
    </row>
    <row r="1409">
      <c r="A1409" s="2" t="s">
        <v>1541</v>
      </c>
      <c r="B1409" s="2">
        <v>51.0</v>
      </c>
      <c r="C1409" s="2" t="s">
        <v>6</v>
      </c>
      <c r="D1409" s="2" t="b">
        <v>0</v>
      </c>
      <c r="E1409" s="2" t="s">
        <v>7</v>
      </c>
      <c r="F1409" s="2" t="s">
        <v>8</v>
      </c>
    </row>
    <row r="1410">
      <c r="A1410" s="2" t="s">
        <v>1542</v>
      </c>
      <c r="B1410" s="2">
        <v>53.0</v>
      </c>
      <c r="C1410" s="2" t="s">
        <v>12</v>
      </c>
      <c r="D1410" s="2" t="b">
        <v>0</v>
      </c>
      <c r="E1410" s="2" t="s">
        <v>19</v>
      </c>
      <c r="F1410" s="2" t="s">
        <v>8</v>
      </c>
    </row>
    <row r="1411">
      <c r="A1411" s="2" t="s">
        <v>1543</v>
      </c>
      <c r="B1411" s="2">
        <v>51.0</v>
      </c>
      <c r="C1411" s="2" t="s">
        <v>6</v>
      </c>
      <c r="D1411" s="2" t="b">
        <v>0</v>
      </c>
      <c r="E1411" s="2" t="s">
        <v>7</v>
      </c>
      <c r="F1411" s="2" t="s">
        <v>8</v>
      </c>
    </row>
    <row r="1412">
      <c r="A1412" s="2" t="s">
        <v>1544</v>
      </c>
      <c r="B1412" s="2">
        <v>51.0</v>
      </c>
      <c r="C1412" s="2" t="s">
        <v>6</v>
      </c>
      <c r="D1412" s="2" t="b">
        <v>0</v>
      </c>
      <c r="E1412" s="2" t="s">
        <v>7</v>
      </c>
      <c r="F1412" s="2" t="s">
        <v>8</v>
      </c>
    </row>
    <row r="1413">
      <c r="A1413" s="2" t="s">
        <v>1545</v>
      </c>
      <c r="B1413" s="2">
        <v>53.0</v>
      </c>
      <c r="C1413" s="2" t="s">
        <v>6</v>
      </c>
      <c r="D1413" s="2" t="b">
        <v>0</v>
      </c>
      <c r="E1413" s="2" t="s">
        <v>7</v>
      </c>
      <c r="F1413" s="2" t="s">
        <v>8</v>
      </c>
    </row>
    <row r="1414">
      <c r="A1414" s="2" t="s">
        <v>1546</v>
      </c>
      <c r="B1414" s="2">
        <v>51.0</v>
      </c>
      <c r="C1414" s="2" t="s">
        <v>6</v>
      </c>
      <c r="D1414" s="2" t="b">
        <v>0</v>
      </c>
      <c r="E1414" s="2" t="s">
        <v>7</v>
      </c>
      <c r="F1414" s="2" t="s">
        <v>8</v>
      </c>
    </row>
    <row r="1415">
      <c r="A1415" s="2" t="s">
        <v>1547</v>
      </c>
      <c r="B1415" s="2">
        <v>1.0</v>
      </c>
      <c r="C1415" s="2" t="s">
        <v>6</v>
      </c>
      <c r="D1415" s="2" t="b">
        <v>0</v>
      </c>
      <c r="E1415" s="2" t="s">
        <v>7</v>
      </c>
      <c r="F1415" s="2" t="s">
        <v>8</v>
      </c>
    </row>
    <row r="1416">
      <c r="A1416" s="2" t="s">
        <v>1548</v>
      </c>
      <c r="B1416" s="2">
        <v>53.0</v>
      </c>
      <c r="C1416" s="2" t="s">
        <v>12</v>
      </c>
      <c r="D1416" s="2" t="b">
        <v>0</v>
      </c>
      <c r="E1416" s="2" t="s">
        <v>19</v>
      </c>
      <c r="F1416" s="2" t="s">
        <v>8</v>
      </c>
    </row>
    <row r="1417">
      <c r="A1417" s="2" t="s">
        <v>1549</v>
      </c>
      <c r="B1417" s="2">
        <v>1.0</v>
      </c>
      <c r="C1417" s="2" t="s">
        <v>12</v>
      </c>
      <c r="D1417" s="2" t="b">
        <v>0</v>
      </c>
      <c r="E1417" s="2" t="s">
        <v>19</v>
      </c>
      <c r="F1417" s="2" t="s">
        <v>8</v>
      </c>
    </row>
    <row r="1418">
      <c r="A1418" s="2" t="s">
        <v>1550</v>
      </c>
      <c r="B1418" s="2">
        <v>51.0</v>
      </c>
      <c r="C1418" s="2" t="s">
        <v>6</v>
      </c>
      <c r="D1418" s="2" t="b">
        <v>0</v>
      </c>
      <c r="E1418" s="2" t="s">
        <v>7</v>
      </c>
      <c r="F1418" s="2" t="s">
        <v>8</v>
      </c>
    </row>
    <row r="1419">
      <c r="A1419" s="2" t="s">
        <v>1551</v>
      </c>
      <c r="B1419" s="2">
        <v>51.0</v>
      </c>
      <c r="C1419" s="2" t="s">
        <v>6</v>
      </c>
      <c r="D1419" s="2" t="b">
        <v>0</v>
      </c>
      <c r="E1419" s="2" t="s">
        <v>7</v>
      </c>
      <c r="F1419" s="2" t="s">
        <v>8</v>
      </c>
    </row>
    <row r="1420">
      <c r="A1420" s="2" t="s">
        <v>1552</v>
      </c>
      <c r="B1420" s="2">
        <v>2.0</v>
      </c>
      <c r="C1420" s="2" t="s">
        <v>6</v>
      </c>
      <c r="D1420" s="2" t="b">
        <v>0</v>
      </c>
      <c r="E1420" s="2" t="s">
        <v>7</v>
      </c>
      <c r="F1420" s="2" t="s">
        <v>8</v>
      </c>
    </row>
    <row r="1421">
      <c r="A1421" s="2" t="s">
        <v>1553</v>
      </c>
      <c r="B1421" s="2">
        <v>53.0</v>
      </c>
      <c r="C1421" s="2" t="s">
        <v>6</v>
      </c>
      <c r="D1421" s="2" t="b">
        <v>0</v>
      </c>
      <c r="E1421" s="2" t="s">
        <v>7</v>
      </c>
      <c r="F1421" s="2" t="s">
        <v>8</v>
      </c>
    </row>
    <row r="1422">
      <c r="A1422" s="2" t="s">
        <v>1554</v>
      </c>
      <c r="B1422" s="2">
        <v>1.0</v>
      </c>
      <c r="C1422" s="2" t="s">
        <v>6</v>
      </c>
      <c r="D1422" s="2" t="b">
        <v>0</v>
      </c>
      <c r="E1422" s="2" t="s">
        <v>7</v>
      </c>
      <c r="F1422" s="2" t="s">
        <v>8</v>
      </c>
    </row>
    <row r="1423">
      <c r="A1423" s="2" t="s">
        <v>1555</v>
      </c>
      <c r="B1423" s="2">
        <v>52.0</v>
      </c>
      <c r="C1423" s="2" t="s">
        <v>6</v>
      </c>
      <c r="D1423" s="2" t="b">
        <v>0</v>
      </c>
      <c r="E1423" s="2" t="s">
        <v>7</v>
      </c>
      <c r="F1423" s="2" t="s">
        <v>8</v>
      </c>
    </row>
    <row r="1424">
      <c r="A1424" s="2" t="s">
        <v>1556</v>
      </c>
      <c r="B1424" s="2">
        <v>53.0</v>
      </c>
      <c r="C1424" s="2" t="s">
        <v>12</v>
      </c>
      <c r="D1424" s="2" t="b">
        <v>0</v>
      </c>
      <c r="E1424" s="2" t="s">
        <v>19</v>
      </c>
      <c r="F1424" s="2" t="s">
        <v>8</v>
      </c>
    </row>
    <row r="1425">
      <c r="A1425" s="2" t="s">
        <v>1557</v>
      </c>
      <c r="B1425" s="2">
        <v>52.0</v>
      </c>
      <c r="C1425" s="2" t="s">
        <v>6</v>
      </c>
      <c r="D1425" s="2" t="b">
        <v>0</v>
      </c>
      <c r="E1425" s="2" t="s">
        <v>10</v>
      </c>
      <c r="F1425" s="2" t="s">
        <v>8</v>
      </c>
    </row>
    <row r="1426">
      <c r="A1426" s="2" t="s">
        <v>1558</v>
      </c>
      <c r="B1426" s="2">
        <v>52.0</v>
      </c>
      <c r="C1426" s="2" t="s">
        <v>6</v>
      </c>
      <c r="D1426" s="2" t="b">
        <v>0</v>
      </c>
      <c r="E1426" s="2" t="s">
        <v>7</v>
      </c>
      <c r="F1426" s="2" t="s">
        <v>8</v>
      </c>
    </row>
    <row r="1427">
      <c r="A1427" s="2" t="s">
        <v>1559</v>
      </c>
      <c r="B1427" s="2">
        <v>51.0</v>
      </c>
      <c r="C1427" s="2" t="s">
        <v>49</v>
      </c>
      <c r="D1427" s="2" t="b">
        <v>0</v>
      </c>
      <c r="E1427" s="2" t="s">
        <v>13</v>
      </c>
      <c r="F1427" s="2" t="s">
        <v>8</v>
      </c>
    </row>
    <row r="1428">
      <c r="A1428" s="2" t="s">
        <v>1560</v>
      </c>
      <c r="B1428" s="2">
        <v>53.0</v>
      </c>
      <c r="C1428" s="2" t="s">
        <v>12</v>
      </c>
      <c r="D1428" s="2" t="b">
        <v>1</v>
      </c>
      <c r="E1428" s="2" t="s">
        <v>51</v>
      </c>
      <c r="F1428" s="2" t="s">
        <v>8</v>
      </c>
    </row>
    <row r="1429">
      <c r="A1429" s="2" t="s">
        <v>1561</v>
      </c>
      <c r="B1429" s="2">
        <v>53.0</v>
      </c>
      <c r="C1429" s="2" t="s">
        <v>12</v>
      </c>
      <c r="D1429" s="2" t="b">
        <v>0</v>
      </c>
      <c r="E1429" s="2" t="s">
        <v>19</v>
      </c>
      <c r="F1429" s="2" t="s">
        <v>81</v>
      </c>
    </row>
    <row r="1430">
      <c r="A1430" s="2" t="s">
        <v>1562</v>
      </c>
      <c r="B1430" s="2">
        <v>53.0</v>
      </c>
      <c r="C1430" s="2" t="s">
        <v>6</v>
      </c>
      <c r="D1430" s="2" t="b">
        <v>0</v>
      </c>
      <c r="E1430" s="2" t="s">
        <v>10</v>
      </c>
      <c r="F1430" s="2" t="s">
        <v>8</v>
      </c>
    </row>
    <row r="1431">
      <c r="A1431" s="2" t="s">
        <v>1563</v>
      </c>
      <c r="B1431" s="2">
        <v>53.0</v>
      </c>
      <c r="C1431" s="2" t="s">
        <v>6</v>
      </c>
      <c r="D1431" s="2" t="b">
        <v>0</v>
      </c>
      <c r="E1431" s="2" t="s">
        <v>7</v>
      </c>
      <c r="F1431" s="2" t="s">
        <v>8</v>
      </c>
    </row>
    <row r="1432">
      <c r="A1432" s="2" t="s">
        <v>1564</v>
      </c>
      <c r="B1432" s="2">
        <v>53.0</v>
      </c>
      <c r="C1432" s="2" t="s">
        <v>6</v>
      </c>
      <c r="D1432" s="2" t="b">
        <v>0</v>
      </c>
      <c r="E1432" s="2" t="s">
        <v>10</v>
      </c>
      <c r="F1432" s="2" t="s">
        <v>30</v>
      </c>
    </row>
    <row r="1433">
      <c r="A1433" s="2" t="s">
        <v>1565</v>
      </c>
      <c r="B1433" s="2">
        <v>51.0</v>
      </c>
      <c r="C1433" s="2" t="s">
        <v>6</v>
      </c>
      <c r="D1433" s="2" t="b">
        <v>0</v>
      </c>
      <c r="E1433" s="2" t="s">
        <v>7</v>
      </c>
      <c r="F1433" s="2" t="s">
        <v>8</v>
      </c>
    </row>
    <row r="1434">
      <c r="A1434" s="2" t="s">
        <v>1566</v>
      </c>
      <c r="B1434" s="2">
        <v>1.0</v>
      </c>
      <c r="C1434" s="2" t="s">
        <v>6</v>
      </c>
      <c r="D1434" s="2" t="b">
        <v>0</v>
      </c>
      <c r="E1434" s="2" t="s">
        <v>7</v>
      </c>
      <c r="F1434" s="2" t="s">
        <v>8</v>
      </c>
    </row>
    <row r="1435">
      <c r="A1435" s="2" t="s">
        <v>1567</v>
      </c>
      <c r="B1435" s="2">
        <v>52.0</v>
      </c>
      <c r="C1435" s="2" t="s">
        <v>12</v>
      </c>
      <c r="D1435" s="2" t="b">
        <v>0</v>
      </c>
      <c r="E1435" s="2" t="s">
        <v>13</v>
      </c>
      <c r="F1435" s="2" t="s">
        <v>8</v>
      </c>
    </row>
    <row r="1436">
      <c r="A1436" s="2" t="s">
        <v>1568</v>
      </c>
      <c r="B1436" s="2">
        <v>53.0</v>
      </c>
      <c r="C1436" s="2" t="s">
        <v>12</v>
      </c>
      <c r="D1436" s="2" t="b">
        <v>0</v>
      </c>
      <c r="E1436" s="2" t="s">
        <v>19</v>
      </c>
      <c r="F1436" s="2" t="s">
        <v>8</v>
      </c>
    </row>
    <row r="1437">
      <c r="A1437" s="2" t="s">
        <v>1569</v>
      </c>
      <c r="B1437" s="2">
        <v>2.0</v>
      </c>
      <c r="C1437" s="2" t="s">
        <v>6</v>
      </c>
      <c r="D1437" s="2" t="b">
        <v>0</v>
      </c>
      <c r="E1437" s="2" t="s">
        <v>10</v>
      </c>
      <c r="F1437" s="2" t="s">
        <v>8</v>
      </c>
    </row>
    <row r="1438">
      <c r="A1438" s="2" t="s">
        <v>1570</v>
      </c>
      <c r="B1438" s="2">
        <v>53.0</v>
      </c>
      <c r="C1438" s="2" t="s">
        <v>6</v>
      </c>
      <c r="D1438" s="2" t="b">
        <v>0</v>
      </c>
      <c r="E1438" s="2" t="s">
        <v>7</v>
      </c>
      <c r="F1438" s="2" t="s">
        <v>8</v>
      </c>
    </row>
    <row r="1439">
      <c r="A1439" s="2" t="s">
        <v>1571</v>
      </c>
      <c r="B1439" s="2">
        <v>52.0</v>
      </c>
      <c r="C1439" s="2" t="s">
        <v>6</v>
      </c>
      <c r="D1439" s="2" t="b">
        <v>0</v>
      </c>
      <c r="E1439" s="2" t="s">
        <v>7</v>
      </c>
      <c r="F1439" s="2" t="s">
        <v>8</v>
      </c>
    </row>
    <row r="1440">
      <c r="A1440" s="2" t="s">
        <v>1572</v>
      </c>
      <c r="B1440" s="2">
        <v>1.0</v>
      </c>
      <c r="C1440" s="2" t="s">
        <v>12</v>
      </c>
      <c r="D1440" s="2" t="b">
        <v>0</v>
      </c>
      <c r="E1440" s="2" t="s">
        <v>19</v>
      </c>
      <c r="F1440" s="2" t="s">
        <v>8</v>
      </c>
    </row>
    <row r="1441">
      <c r="A1441" s="2" t="s">
        <v>1573</v>
      </c>
      <c r="B1441" s="2">
        <v>2.0</v>
      </c>
      <c r="C1441" s="2" t="s">
        <v>6</v>
      </c>
      <c r="D1441" s="2" t="b">
        <v>0</v>
      </c>
      <c r="E1441" s="2" t="s">
        <v>10</v>
      </c>
      <c r="F1441" s="2" t="s">
        <v>8</v>
      </c>
    </row>
    <row r="1442">
      <c r="A1442" s="2" t="s">
        <v>1574</v>
      </c>
      <c r="B1442" s="2">
        <v>52.0</v>
      </c>
      <c r="C1442" s="2" t="s">
        <v>12</v>
      </c>
      <c r="D1442" s="2" t="b">
        <v>0</v>
      </c>
      <c r="E1442" s="2" t="s">
        <v>13</v>
      </c>
      <c r="F1442" s="2" t="s">
        <v>8</v>
      </c>
    </row>
    <row r="1443">
      <c r="A1443" s="2" t="s">
        <v>1575</v>
      </c>
      <c r="B1443" s="2">
        <v>53.0</v>
      </c>
      <c r="C1443" s="2" t="s">
        <v>6</v>
      </c>
      <c r="D1443" s="2" t="b">
        <v>0</v>
      </c>
      <c r="E1443" s="2" t="s">
        <v>10</v>
      </c>
      <c r="F1443" s="2" t="s">
        <v>8</v>
      </c>
    </row>
    <row r="1444">
      <c r="A1444" s="2" t="s">
        <v>1576</v>
      </c>
      <c r="B1444" s="2">
        <v>2.0</v>
      </c>
      <c r="C1444" s="2" t="s">
        <v>49</v>
      </c>
      <c r="D1444" s="2" t="b">
        <v>0</v>
      </c>
      <c r="E1444" s="2" t="s">
        <v>19</v>
      </c>
      <c r="F1444" s="2" t="s">
        <v>8</v>
      </c>
    </row>
    <row r="1445">
      <c r="A1445" s="2" t="s">
        <v>1577</v>
      </c>
      <c r="B1445" s="2">
        <v>1.0</v>
      </c>
      <c r="C1445" s="2" t="s">
        <v>6</v>
      </c>
      <c r="D1445" s="2" t="b">
        <v>1</v>
      </c>
      <c r="E1445" s="2" t="s">
        <v>51</v>
      </c>
      <c r="F1445" s="2" t="s">
        <v>8</v>
      </c>
    </row>
    <row r="1446">
      <c r="A1446" s="2" t="s">
        <v>1578</v>
      </c>
      <c r="B1446" s="2">
        <v>53.0</v>
      </c>
      <c r="C1446" s="2" t="s">
        <v>12</v>
      </c>
      <c r="D1446" s="2" t="b">
        <v>0</v>
      </c>
      <c r="E1446" s="2" t="s">
        <v>19</v>
      </c>
      <c r="F1446" s="2" t="s">
        <v>8</v>
      </c>
    </row>
    <row r="1447">
      <c r="A1447" s="2" t="s">
        <v>1579</v>
      </c>
      <c r="B1447" s="2">
        <v>51.0</v>
      </c>
      <c r="C1447" s="2" t="s">
        <v>12</v>
      </c>
      <c r="D1447" s="2" t="b">
        <v>0</v>
      </c>
      <c r="E1447" s="2" t="s">
        <v>13</v>
      </c>
      <c r="F1447" s="2" t="s">
        <v>8</v>
      </c>
    </row>
    <row r="1448">
      <c r="A1448" s="2" t="s">
        <v>1580</v>
      </c>
      <c r="B1448" s="2">
        <v>53.0</v>
      </c>
      <c r="C1448" s="2" t="s">
        <v>6</v>
      </c>
      <c r="D1448" s="2" t="b">
        <v>0</v>
      </c>
      <c r="E1448" s="2" t="s">
        <v>10</v>
      </c>
      <c r="F1448" s="2" t="s">
        <v>8</v>
      </c>
    </row>
    <row r="1449">
      <c r="A1449" s="2" t="s">
        <v>1581</v>
      </c>
      <c r="B1449" s="2">
        <v>2.0</v>
      </c>
      <c r="C1449" s="2" t="s">
        <v>12</v>
      </c>
      <c r="D1449" s="2" t="b">
        <v>0</v>
      </c>
      <c r="E1449" s="2" t="s">
        <v>19</v>
      </c>
      <c r="F1449" s="2" t="s">
        <v>8</v>
      </c>
    </row>
    <row r="1450">
      <c r="A1450" s="2" t="s">
        <v>1582</v>
      </c>
      <c r="B1450" s="2">
        <v>2.0</v>
      </c>
      <c r="C1450" s="2" t="s">
        <v>12</v>
      </c>
      <c r="D1450" s="2" t="b">
        <v>0</v>
      </c>
      <c r="E1450" s="2" t="s">
        <v>19</v>
      </c>
      <c r="F1450" s="2" t="s">
        <v>47</v>
      </c>
    </row>
    <row r="1451">
      <c r="A1451" s="2" t="s">
        <v>1583</v>
      </c>
      <c r="B1451" s="2">
        <v>53.0</v>
      </c>
      <c r="C1451" s="2" t="s">
        <v>6</v>
      </c>
      <c r="D1451" s="2" t="b">
        <v>0</v>
      </c>
      <c r="E1451" s="2" t="s">
        <v>10</v>
      </c>
      <c r="F1451" s="2" t="s">
        <v>8</v>
      </c>
    </row>
    <row r="1452">
      <c r="A1452" s="2" t="s">
        <v>1584</v>
      </c>
      <c r="B1452" s="2">
        <v>1.0</v>
      </c>
      <c r="C1452" s="2" t="s">
        <v>12</v>
      </c>
      <c r="D1452" s="2" t="b">
        <v>0</v>
      </c>
      <c r="E1452" s="2" t="s">
        <v>19</v>
      </c>
      <c r="F1452" s="2" t="s">
        <v>8</v>
      </c>
    </row>
    <row r="1453">
      <c r="A1453" s="2" t="s">
        <v>1585</v>
      </c>
      <c r="B1453" s="2">
        <v>52.0</v>
      </c>
      <c r="C1453" s="2" t="s">
        <v>6</v>
      </c>
      <c r="D1453" s="2" t="b">
        <v>0</v>
      </c>
      <c r="E1453" s="2" t="s">
        <v>7</v>
      </c>
      <c r="F1453" s="2" t="s">
        <v>8</v>
      </c>
    </row>
    <row r="1454">
      <c r="A1454" s="2" t="s">
        <v>1586</v>
      </c>
      <c r="B1454" s="2">
        <v>51.0</v>
      </c>
      <c r="C1454" s="2" t="s">
        <v>6</v>
      </c>
      <c r="D1454" s="2" t="b">
        <v>0</v>
      </c>
      <c r="E1454" s="2" t="s">
        <v>7</v>
      </c>
      <c r="F1454" s="2" t="s">
        <v>8</v>
      </c>
    </row>
    <row r="1455">
      <c r="A1455" s="2" t="s">
        <v>1587</v>
      </c>
      <c r="B1455" s="2">
        <v>2.0</v>
      </c>
      <c r="C1455" s="2" t="s">
        <v>12</v>
      </c>
      <c r="D1455" s="2" t="b">
        <v>0</v>
      </c>
      <c r="E1455" s="2" t="s">
        <v>19</v>
      </c>
      <c r="F1455" s="2" t="s">
        <v>8</v>
      </c>
    </row>
    <row r="1456">
      <c r="A1456" s="2" t="s">
        <v>1588</v>
      </c>
      <c r="B1456" s="2">
        <v>51.0</v>
      </c>
      <c r="C1456" s="2" t="s">
        <v>6</v>
      </c>
      <c r="D1456" s="2" t="b">
        <v>0</v>
      </c>
      <c r="E1456" s="2" t="s">
        <v>7</v>
      </c>
      <c r="F1456" s="2" t="s">
        <v>8</v>
      </c>
    </row>
    <row r="1457">
      <c r="A1457" s="2" t="s">
        <v>1589</v>
      </c>
      <c r="B1457" s="2">
        <v>53.0</v>
      </c>
      <c r="C1457" s="2" t="s">
        <v>6</v>
      </c>
      <c r="D1457" s="2" t="b">
        <v>0</v>
      </c>
      <c r="E1457" s="2" t="s">
        <v>10</v>
      </c>
      <c r="F1457" s="2" t="s">
        <v>8</v>
      </c>
    </row>
    <row r="1458">
      <c r="A1458" s="2" t="s">
        <v>1590</v>
      </c>
      <c r="B1458" s="2">
        <v>1.0</v>
      </c>
      <c r="C1458" s="2" t="s">
        <v>6</v>
      </c>
      <c r="D1458" s="2" t="b">
        <v>0</v>
      </c>
      <c r="E1458" s="2" t="s">
        <v>7</v>
      </c>
      <c r="F1458" s="2" t="s">
        <v>8</v>
      </c>
    </row>
    <row r="1459">
      <c r="A1459" s="2" t="s">
        <v>1591</v>
      </c>
      <c r="B1459" s="2">
        <v>1.0</v>
      </c>
      <c r="C1459" s="2" t="s">
        <v>6</v>
      </c>
      <c r="D1459" s="2" t="b">
        <v>0</v>
      </c>
      <c r="E1459" s="2" t="s">
        <v>7</v>
      </c>
      <c r="F1459" s="2" t="s">
        <v>8</v>
      </c>
    </row>
    <row r="1460">
      <c r="A1460" s="2" t="s">
        <v>1592</v>
      </c>
      <c r="B1460" s="2">
        <v>51.0</v>
      </c>
      <c r="C1460" s="2" t="s">
        <v>12</v>
      </c>
      <c r="D1460" s="2" t="b">
        <v>0</v>
      </c>
      <c r="E1460" s="2" t="s">
        <v>13</v>
      </c>
      <c r="F1460" s="2" t="s">
        <v>8</v>
      </c>
    </row>
    <row r="1461">
      <c r="A1461" s="2" t="s">
        <v>1593</v>
      </c>
      <c r="B1461" s="2">
        <v>51.0</v>
      </c>
      <c r="C1461" s="2" t="s">
        <v>12</v>
      </c>
      <c r="D1461" s="2" t="b">
        <v>0</v>
      </c>
      <c r="E1461" s="2" t="s">
        <v>13</v>
      </c>
      <c r="F1461" s="2" t="s">
        <v>8</v>
      </c>
    </row>
    <row r="1462">
      <c r="A1462" s="2" t="s">
        <v>1594</v>
      </c>
      <c r="B1462" s="2">
        <v>2.0</v>
      </c>
      <c r="C1462" s="2" t="s">
        <v>12</v>
      </c>
      <c r="D1462" s="2" t="b">
        <v>0</v>
      </c>
      <c r="E1462" s="2" t="s">
        <v>19</v>
      </c>
      <c r="F1462" s="2" t="s">
        <v>8</v>
      </c>
    </row>
    <row r="1463">
      <c r="A1463" s="2" t="s">
        <v>1595</v>
      </c>
      <c r="B1463" s="2">
        <v>52.0</v>
      </c>
      <c r="C1463" s="2" t="s">
        <v>6</v>
      </c>
      <c r="D1463" s="2" t="b">
        <v>0</v>
      </c>
      <c r="E1463" s="2" t="s">
        <v>10</v>
      </c>
      <c r="F1463" s="2" t="s">
        <v>8</v>
      </c>
    </row>
    <row r="1464">
      <c r="A1464" s="2" t="s">
        <v>1596</v>
      </c>
      <c r="B1464" s="2">
        <v>1.0</v>
      </c>
      <c r="C1464" s="2" t="s">
        <v>6</v>
      </c>
      <c r="D1464" s="2" t="b">
        <v>0</v>
      </c>
      <c r="E1464" s="2" t="s">
        <v>7</v>
      </c>
      <c r="F1464" s="2" t="s">
        <v>8</v>
      </c>
    </row>
    <row r="1465">
      <c r="A1465" s="2" t="s">
        <v>1597</v>
      </c>
      <c r="B1465" s="2">
        <v>2.0</v>
      </c>
      <c r="C1465" s="2" t="s">
        <v>12</v>
      </c>
      <c r="D1465" s="2" t="b">
        <v>0</v>
      </c>
      <c r="E1465" s="2" t="s">
        <v>19</v>
      </c>
      <c r="F1465" s="2" t="s">
        <v>8</v>
      </c>
    </row>
    <row r="1466">
      <c r="A1466" s="2" t="s">
        <v>1598</v>
      </c>
      <c r="B1466" s="2">
        <v>2.0</v>
      </c>
      <c r="C1466" s="2" t="s">
        <v>6</v>
      </c>
      <c r="D1466" s="2" t="b">
        <v>0</v>
      </c>
      <c r="E1466" s="2" t="s">
        <v>10</v>
      </c>
      <c r="F1466" s="2" t="s">
        <v>8</v>
      </c>
    </row>
    <row r="1467">
      <c r="A1467" s="2" t="s">
        <v>1599</v>
      </c>
      <c r="B1467" s="2">
        <v>53.0</v>
      </c>
      <c r="C1467" s="2" t="s">
        <v>12</v>
      </c>
      <c r="D1467" s="2" t="b">
        <v>0</v>
      </c>
      <c r="E1467" s="2" t="s">
        <v>19</v>
      </c>
      <c r="F1467" s="2" t="s">
        <v>8</v>
      </c>
    </row>
    <row r="1468">
      <c r="A1468" s="2" t="s">
        <v>1600</v>
      </c>
      <c r="B1468" s="2">
        <v>51.0</v>
      </c>
      <c r="C1468" s="2" t="s">
        <v>6</v>
      </c>
      <c r="D1468" s="2" t="b">
        <v>0</v>
      </c>
      <c r="E1468" s="2" t="s">
        <v>10</v>
      </c>
      <c r="F1468" s="2" t="s">
        <v>8</v>
      </c>
    </row>
    <row r="1469">
      <c r="A1469" s="2" t="s">
        <v>1601</v>
      </c>
      <c r="B1469" s="2">
        <v>53.0</v>
      </c>
      <c r="C1469" s="2" t="s">
        <v>6</v>
      </c>
      <c r="D1469" s="2" t="b">
        <v>0</v>
      </c>
      <c r="E1469" s="2" t="s">
        <v>7</v>
      </c>
      <c r="F1469" s="2" t="s">
        <v>47</v>
      </c>
    </row>
    <row r="1470">
      <c r="A1470" s="2" t="s">
        <v>1602</v>
      </c>
      <c r="B1470" s="2">
        <v>52.0</v>
      </c>
      <c r="C1470" s="2" t="s">
        <v>6</v>
      </c>
      <c r="D1470" s="2" t="b">
        <v>0</v>
      </c>
      <c r="E1470" s="2" t="s">
        <v>7</v>
      </c>
      <c r="F1470" s="2" t="s">
        <v>8</v>
      </c>
    </row>
    <row r="1471">
      <c r="A1471" s="2" t="s">
        <v>1603</v>
      </c>
      <c r="B1471" s="2">
        <v>53.0</v>
      </c>
      <c r="C1471" s="2" t="s">
        <v>6</v>
      </c>
      <c r="D1471" s="2" t="b">
        <v>0</v>
      </c>
      <c r="E1471" s="2" t="s">
        <v>7</v>
      </c>
      <c r="F1471" s="2" t="s">
        <v>8</v>
      </c>
    </row>
    <row r="1472">
      <c r="A1472" s="2" t="s">
        <v>1604</v>
      </c>
      <c r="B1472" s="2">
        <v>1.0</v>
      </c>
      <c r="C1472" s="2" t="s">
        <v>49</v>
      </c>
      <c r="D1472" s="2" t="b">
        <v>0</v>
      </c>
      <c r="E1472" s="2" t="s">
        <v>19</v>
      </c>
      <c r="F1472" s="2" t="s">
        <v>8</v>
      </c>
    </row>
    <row r="1473">
      <c r="A1473" s="2" t="s">
        <v>1605</v>
      </c>
      <c r="B1473" s="2">
        <v>53.0</v>
      </c>
      <c r="C1473" s="2" t="s">
        <v>12</v>
      </c>
      <c r="D1473" s="2" t="b">
        <v>1</v>
      </c>
      <c r="E1473" s="2" t="s">
        <v>51</v>
      </c>
      <c r="F1473" s="2" t="s">
        <v>8</v>
      </c>
    </row>
    <row r="1474">
      <c r="A1474" s="2" t="s">
        <v>1606</v>
      </c>
      <c r="B1474" s="2">
        <v>51.0</v>
      </c>
      <c r="C1474" s="2" t="s">
        <v>6</v>
      </c>
      <c r="D1474" s="2" t="b">
        <v>0</v>
      </c>
      <c r="E1474" s="2" t="s">
        <v>7</v>
      </c>
      <c r="F1474" s="2" t="s">
        <v>8</v>
      </c>
    </row>
    <row r="1475">
      <c r="A1475" s="2" t="s">
        <v>1607</v>
      </c>
      <c r="B1475" s="2">
        <v>52.0</v>
      </c>
      <c r="C1475" s="2" t="s">
        <v>12</v>
      </c>
      <c r="D1475" s="2" t="b">
        <v>0</v>
      </c>
      <c r="E1475" s="2" t="s">
        <v>13</v>
      </c>
      <c r="F1475" s="2" t="s">
        <v>8</v>
      </c>
    </row>
    <row r="1476">
      <c r="A1476" s="2" t="s">
        <v>1608</v>
      </c>
      <c r="B1476" s="2">
        <v>53.0</v>
      </c>
      <c r="C1476" s="2" t="s">
        <v>6</v>
      </c>
      <c r="D1476" s="2" t="b">
        <v>0</v>
      </c>
      <c r="E1476" s="2" t="s">
        <v>10</v>
      </c>
      <c r="F1476" s="2" t="s">
        <v>8</v>
      </c>
    </row>
    <row r="1477">
      <c r="A1477" s="2" t="s">
        <v>1609</v>
      </c>
      <c r="B1477" s="2">
        <v>1.0</v>
      </c>
      <c r="C1477" s="2" t="s">
        <v>12</v>
      </c>
      <c r="D1477" s="2" t="b">
        <v>0</v>
      </c>
      <c r="E1477" s="2" t="s">
        <v>19</v>
      </c>
      <c r="F1477" s="2" t="s">
        <v>8</v>
      </c>
    </row>
    <row r="1478">
      <c r="A1478" s="2" t="s">
        <v>1610</v>
      </c>
      <c r="B1478" s="2">
        <v>2.0</v>
      </c>
      <c r="C1478" s="2" t="s">
        <v>6</v>
      </c>
      <c r="D1478" s="2" t="b">
        <v>0</v>
      </c>
      <c r="E1478" s="2" t="s">
        <v>7</v>
      </c>
      <c r="F1478" s="2" t="s">
        <v>8</v>
      </c>
    </row>
    <row r="1479">
      <c r="A1479" s="2" t="s">
        <v>1611</v>
      </c>
      <c r="B1479" s="2">
        <v>53.0</v>
      </c>
      <c r="C1479" s="2" t="s">
        <v>6</v>
      </c>
      <c r="D1479" s="2" t="b">
        <v>0</v>
      </c>
      <c r="E1479" s="2" t="s">
        <v>7</v>
      </c>
      <c r="F1479" s="2" t="s">
        <v>8</v>
      </c>
    </row>
    <row r="1480">
      <c r="A1480" s="2" t="s">
        <v>1612</v>
      </c>
      <c r="B1480" s="2">
        <v>53.0</v>
      </c>
      <c r="C1480" s="2" t="s">
        <v>12</v>
      </c>
      <c r="D1480" s="2" t="b">
        <v>0</v>
      </c>
      <c r="E1480" s="2" t="s">
        <v>19</v>
      </c>
      <c r="F1480" s="2" t="s">
        <v>8</v>
      </c>
    </row>
    <row r="1481">
      <c r="A1481" s="2" t="s">
        <v>1613</v>
      </c>
      <c r="B1481" s="2">
        <v>53.0</v>
      </c>
      <c r="C1481" s="2" t="s">
        <v>12</v>
      </c>
      <c r="D1481" s="2" t="b">
        <v>0</v>
      </c>
      <c r="E1481" s="2" t="s">
        <v>19</v>
      </c>
      <c r="F1481" s="2" t="s">
        <v>8</v>
      </c>
    </row>
    <row r="1482">
      <c r="A1482" s="2" t="s">
        <v>1614</v>
      </c>
      <c r="B1482" s="2">
        <v>53.0</v>
      </c>
      <c r="C1482" s="2" t="s">
        <v>6</v>
      </c>
      <c r="D1482" s="2" t="b">
        <v>0</v>
      </c>
      <c r="E1482" s="2" t="s">
        <v>10</v>
      </c>
      <c r="F1482" s="2" t="s">
        <v>81</v>
      </c>
    </row>
    <row r="1483">
      <c r="A1483" s="2" t="s">
        <v>1615</v>
      </c>
      <c r="B1483" s="2">
        <v>51.0</v>
      </c>
      <c r="C1483" s="2" t="s">
        <v>6</v>
      </c>
      <c r="D1483" s="2" t="b">
        <v>0</v>
      </c>
      <c r="E1483" s="2" t="s">
        <v>7</v>
      </c>
      <c r="F1483" s="2" t="s">
        <v>8</v>
      </c>
    </row>
    <row r="1484">
      <c r="A1484" s="2" t="s">
        <v>1616</v>
      </c>
      <c r="B1484" s="2">
        <v>2.0</v>
      </c>
      <c r="C1484" s="2" t="s">
        <v>6</v>
      </c>
      <c r="D1484" s="2" t="b">
        <v>0</v>
      </c>
      <c r="E1484" s="2" t="s">
        <v>7</v>
      </c>
      <c r="F1484" s="2" t="s">
        <v>8</v>
      </c>
    </row>
    <row r="1485">
      <c r="A1485" s="2" t="s">
        <v>1617</v>
      </c>
      <c r="B1485" s="2">
        <v>53.0</v>
      </c>
      <c r="C1485" s="2" t="s">
        <v>6</v>
      </c>
      <c r="D1485" s="2" t="b">
        <v>0</v>
      </c>
      <c r="E1485" s="2" t="s">
        <v>7</v>
      </c>
      <c r="F1485" s="2" t="s">
        <v>8</v>
      </c>
    </row>
    <row r="1486">
      <c r="A1486" s="2" t="s">
        <v>1618</v>
      </c>
      <c r="B1486" s="2">
        <v>2.0</v>
      </c>
      <c r="C1486" s="2" t="s">
        <v>12</v>
      </c>
      <c r="D1486" s="2" t="b">
        <v>0</v>
      </c>
      <c r="E1486" s="2" t="s">
        <v>19</v>
      </c>
      <c r="F1486" s="2" t="s">
        <v>8</v>
      </c>
    </row>
    <row r="1487">
      <c r="A1487" s="2" t="s">
        <v>1619</v>
      </c>
      <c r="B1487" s="2">
        <v>2.0</v>
      </c>
      <c r="C1487" s="2" t="s">
        <v>12</v>
      </c>
      <c r="D1487" s="2" t="b">
        <v>0</v>
      </c>
      <c r="E1487" s="2" t="s">
        <v>19</v>
      </c>
      <c r="F1487" s="2" t="s">
        <v>8</v>
      </c>
    </row>
    <row r="1488">
      <c r="A1488" s="2" t="s">
        <v>1620</v>
      </c>
      <c r="B1488" s="2">
        <v>2.0</v>
      </c>
      <c r="C1488" s="2" t="s">
        <v>6</v>
      </c>
      <c r="D1488" s="2" t="b">
        <v>0</v>
      </c>
      <c r="E1488" s="2" t="s">
        <v>10</v>
      </c>
      <c r="F1488" s="2" t="s">
        <v>47</v>
      </c>
    </row>
    <row r="1489">
      <c r="A1489" s="2" t="s">
        <v>1621</v>
      </c>
      <c r="B1489" s="2">
        <v>53.0</v>
      </c>
      <c r="C1489" s="2" t="s">
        <v>12</v>
      </c>
      <c r="D1489" s="2" t="b">
        <v>0</v>
      </c>
      <c r="E1489" s="2" t="s">
        <v>19</v>
      </c>
      <c r="F1489" s="2" t="s">
        <v>8</v>
      </c>
    </row>
    <row r="1490">
      <c r="A1490" s="2" t="s">
        <v>1622</v>
      </c>
      <c r="B1490" s="2">
        <v>53.0</v>
      </c>
      <c r="C1490" s="2" t="s">
        <v>6</v>
      </c>
      <c r="D1490" s="2" t="b">
        <v>0</v>
      </c>
      <c r="E1490" s="2" t="s">
        <v>10</v>
      </c>
      <c r="F1490" s="2" t="s">
        <v>8</v>
      </c>
    </row>
    <row r="1491">
      <c r="A1491" s="2" t="s">
        <v>1623</v>
      </c>
      <c r="B1491" s="2">
        <v>52.0</v>
      </c>
      <c r="C1491" s="2" t="s">
        <v>6</v>
      </c>
      <c r="D1491" s="2" t="b">
        <v>0</v>
      </c>
      <c r="E1491" s="2" t="s">
        <v>7</v>
      </c>
      <c r="F1491" s="2" t="s">
        <v>8</v>
      </c>
    </row>
    <row r="1492">
      <c r="A1492" s="2" t="s">
        <v>1624</v>
      </c>
      <c r="B1492" s="2">
        <v>52.0</v>
      </c>
      <c r="C1492" s="2" t="s">
        <v>12</v>
      </c>
      <c r="D1492" s="2" t="b">
        <v>0</v>
      </c>
      <c r="E1492" s="2" t="s">
        <v>13</v>
      </c>
      <c r="F1492" s="2" t="s">
        <v>8</v>
      </c>
    </row>
    <row r="1493">
      <c r="A1493" s="2" t="s">
        <v>1625</v>
      </c>
      <c r="B1493" s="2">
        <v>52.0</v>
      </c>
      <c r="C1493" s="2" t="s">
        <v>12</v>
      </c>
      <c r="D1493" s="2" t="b">
        <v>0</v>
      </c>
      <c r="E1493" s="2" t="s">
        <v>13</v>
      </c>
      <c r="F1493" s="2" t="s">
        <v>8</v>
      </c>
    </row>
    <row r="1494">
      <c r="A1494" s="2" t="s">
        <v>1626</v>
      </c>
      <c r="B1494" s="2">
        <v>51.0</v>
      </c>
      <c r="C1494" s="2" t="s">
        <v>6</v>
      </c>
      <c r="D1494" s="2" t="b">
        <v>0</v>
      </c>
      <c r="E1494" s="2" t="s">
        <v>7</v>
      </c>
      <c r="F1494" s="2" t="s">
        <v>8</v>
      </c>
    </row>
    <row r="1495">
      <c r="A1495" s="2" t="s">
        <v>1627</v>
      </c>
      <c r="B1495" s="2">
        <v>53.0</v>
      </c>
      <c r="C1495" s="2" t="s">
        <v>12</v>
      </c>
      <c r="D1495" s="2" t="b">
        <v>0</v>
      </c>
      <c r="E1495" s="2" t="s">
        <v>19</v>
      </c>
      <c r="F1495" s="2" t="s">
        <v>8</v>
      </c>
    </row>
    <row r="1496">
      <c r="A1496" s="2" t="s">
        <v>1628</v>
      </c>
      <c r="B1496" s="2">
        <v>1.0</v>
      </c>
      <c r="C1496" s="2" t="s">
        <v>12</v>
      </c>
      <c r="D1496" s="2" t="b">
        <v>0</v>
      </c>
      <c r="E1496" s="2" t="s">
        <v>19</v>
      </c>
      <c r="F1496" s="2" t="s">
        <v>47</v>
      </c>
    </row>
    <row r="1497">
      <c r="A1497" s="2" t="s">
        <v>1629</v>
      </c>
      <c r="B1497" s="2">
        <v>2.0</v>
      </c>
      <c r="C1497" s="2" t="s">
        <v>6</v>
      </c>
      <c r="D1497" s="2" t="b">
        <v>0</v>
      </c>
      <c r="E1497" s="2" t="s">
        <v>10</v>
      </c>
      <c r="F1497" s="2" t="s">
        <v>81</v>
      </c>
    </row>
    <row r="1498">
      <c r="A1498" s="2" t="s">
        <v>1630</v>
      </c>
      <c r="B1498" s="2">
        <v>53.0</v>
      </c>
      <c r="C1498" s="2" t="s">
        <v>6</v>
      </c>
      <c r="D1498" s="2" t="b">
        <v>0</v>
      </c>
      <c r="E1498" s="2" t="s">
        <v>7</v>
      </c>
      <c r="F1498" s="2" t="s">
        <v>30</v>
      </c>
    </row>
    <row r="1499">
      <c r="A1499" s="2" t="s">
        <v>1631</v>
      </c>
      <c r="B1499" s="2">
        <v>51.0</v>
      </c>
      <c r="C1499" s="2" t="s">
        <v>12</v>
      </c>
      <c r="D1499" s="2" t="b">
        <v>0</v>
      </c>
      <c r="E1499" s="2" t="s">
        <v>13</v>
      </c>
      <c r="F1499" s="2" t="s">
        <v>8</v>
      </c>
    </row>
    <row r="1500">
      <c r="A1500" s="2" t="s">
        <v>1632</v>
      </c>
      <c r="B1500" s="2">
        <v>51.0</v>
      </c>
      <c r="C1500" s="2" t="s">
        <v>12</v>
      </c>
      <c r="D1500" s="2" t="b">
        <v>0</v>
      </c>
      <c r="E1500" s="2" t="s">
        <v>13</v>
      </c>
      <c r="F1500" s="2" t="s">
        <v>8</v>
      </c>
    </row>
    <row r="1501">
      <c r="A1501" s="2" t="s">
        <v>1633</v>
      </c>
      <c r="B1501" s="2">
        <v>2.0</v>
      </c>
      <c r="C1501" s="2" t="s">
        <v>6</v>
      </c>
      <c r="D1501" s="2" t="b">
        <v>0</v>
      </c>
      <c r="E1501" s="2" t="s">
        <v>10</v>
      </c>
      <c r="F1501" s="2" t="s">
        <v>8</v>
      </c>
    </row>
    <row r="1502">
      <c r="A1502" s="2" t="s">
        <v>1634</v>
      </c>
      <c r="B1502" s="2">
        <v>51.0</v>
      </c>
      <c r="C1502" s="2" t="s">
        <v>6</v>
      </c>
      <c r="D1502" s="2" t="b">
        <v>0</v>
      </c>
      <c r="E1502" s="2" t="s">
        <v>7</v>
      </c>
      <c r="F1502" s="2" t="s">
        <v>8</v>
      </c>
    </row>
    <row r="1503">
      <c r="A1503" s="2" t="s">
        <v>1635</v>
      </c>
      <c r="B1503" s="2">
        <v>51.0</v>
      </c>
      <c r="C1503" s="2" t="s">
        <v>6</v>
      </c>
      <c r="D1503" s="2" t="b">
        <v>0</v>
      </c>
      <c r="E1503" s="2" t="s">
        <v>7</v>
      </c>
      <c r="F1503" s="2" t="s">
        <v>8</v>
      </c>
    </row>
    <row r="1504">
      <c r="A1504" s="2" t="s">
        <v>1636</v>
      </c>
      <c r="B1504" s="2">
        <v>53.0</v>
      </c>
      <c r="C1504" s="2" t="s">
        <v>6</v>
      </c>
      <c r="D1504" s="2" t="b">
        <v>0</v>
      </c>
      <c r="E1504" s="2" t="s">
        <v>7</v>
      </c>
      <c r="F1504" s="2" t="s">
        <v>30</v>
      </c>
    </row>
    <row r="1505">
      <c r="A1505" s="2" t="s">
        <v>1637</v>
      </c>
      <c r="B1505" s="2">
        <v>1.0</v>
      </c>
      <c r="C1505" s="2" t="s">
        <v>6</v>
      </c>
      <c r="D1505" s="2" t="b">
        <v>0</v>
      </c>
      <c r="E1505" s="2" t="s">
        <v>7</v>
      </c>
      <c r="F1505" s="2" t="s">
        <v>8</v>
      </c>
    </row>
    <row r="1506">
      <c r="A1506" s="2" t="s">
        <v>1638</v>
      </c>
      <c r="B1506" s="2">
        <v>52.0</v>
      </c>
      <c r="C1506" s="2" t="s">
        <v>6</v>
      </c>
      <c r="D1506" s="2" t="b">
        <v>0</v>
      </c>
      <c r="E1506" s="2" t="s">
        <v>7</v>
      </c>
      <c r="F1506" s="2" t="s">
        <v>8</v>
      </c>
    </row>
    <row r="1507">
      <c r="A1507" s="2" t="s">
        <v>1639</v>
      </c>
      <c r="B1507" s="2">
        <v>2.0</v>
      </c>
      <c r="C1507" s="2" t="s">
        <v>6</v>
      </c>
      <c r="D1507" s="2" t="b">
        <v>0</v>
      </c>
      <c r="E1507" s="2" t="s">
        <v>7</v>
      </c>
      <c r="F1507" s="2" t="s">
        <v>8</v>
      </c>
    </row>
    <row r="1508">
      <c r="A1508" s="2" t="s">
        <v>1640</v>
      </c>
      <c r="B1508" s="2">
        <v>50.0</v>
      </c>
      <c r="C1508" s="2" t="s">
        <v>6</v>
      </c>
      <c r="D1508" s="2" t="b">
        <v>0</v>
      </c>
      <c r="E1508" s="2" t="s">
        <v>7</v>
      </c>
      <c r="F1508" s="2" t="s">
        <v>8</v>
      </c>
    </row>
    <row r="1509">
      <c r="A1509" s="2" t="s">
        <v>1641</v>
      </c>
      <c r="B1509" s="2">
        <v>2.0</v>
      </c>
      <c r="C1509" s="2" t="s">
        <v>6</v>
      </c>
      <c r="D1509" s="2" t="b">
        <v>0</v>
      </c>
      <c r="E1509" s="2" t="s">
        <v>10</v>
      </c>
      <c r="F1509" s="2" t="s">
        <v>8</v>
      </c>
    </row>
    <row r="1510">
      <c r="A1510" s="2" t="s">
        <v>1642</v>
      </c>
      <c r="B1510" s="2">
        <v>2.0</v>
      </c>
      <c r="C1510" s="2" t="s">
        <v>12</v>
      </c>
      <c r="D1510" s="2" t="b">
        <v>0</v>
      </c>
      <c r="E1510" s="2" t="s">
        <v>19</v>
      </c>
      <c r="F1510" s="2" t="s">
        <v>8</v>
      </c>
    </row>
    <row r="1511">
      <c r="A1511" s="2" t="s">
        <v>1643</v>
      </c>
      <c r="B1511" s="2">
        <v>1.0</v>
      </c>
      <c r="C1511" s="2" t="s">
        <v>12</v>
      </c>
      <c r="D1511" s="2" t="b">
        <v>0</v>
      </c>
      <c r="E1511" s="2" t="s">
        <v>19</v>
      </c>
      <c r="F1511" s="2" t="s">
        <v>8</v>
      </c>
    </row>
    <row r="1512">
      <c r="A1512" s="2" t="s">
        <v>1644</v>
      </c>
      <c r="B1512" s="2">
        <v>53.0</v>
      </c>
      <c r="C1512" s="2" t="s">
        <v>6</v>
      </c>
      <c r="D1512" s="2" t="b">
        <v>0</v>
      </c>
      <c r="E1512" s="2" t="s">
        <v>10</v>
      </c>
      <c r="F1512" s="2" t="s">
        <v>8</v>
      </c>
    </row>
    <row r="1513">
      <c r="A1513" s="2" t="s">
        <v>1645</v>
      </c>
      <c r="B1513" s="2">
        <v>50.0</v>
      </c>
      <c r="C1513" s="2" t="s">
        <v>6</v>
      </c>
      <c r="D1513" s="2" t="b">
        <v>0</v>
      </c>
      <c r="E1513" s="2" t="s">
        <v>7</v>
      </c>
      <c r="F1513" s="2" t="s">
        <v>8</v>
      </c>
    </row>
    <row r="1514">
      <c r="A1514" s="2" t="s">
        <v>1646</v>
      </c>
      <c r="B1514" s="2">
        <v>52.0</v>
      </c>
      <c r="C1514" s="2" t="s">
        <v>6</v>
      </c>
      <c r="D1514" s="2" t="b">
        <v>0</v>
      </c>
      <c r="E1514" s="2" t="s">
        <v>7</v>
      </c>
      <c r="F1514" s="2" t="s">
        <v>8</v>
      </c>
    </row>
    <row r="1515">
      <c r="A1515" s="2" t="s">
        <v>1647</v>
      </c>
      <c r="B1515" s="2">
        <v>1.0</v>
      </c>
      <c r="C1515" s="2" t="s">
        <v>6</v>
      </c>
      <c r="D1515" s="2" t="b">
        <v>0</v>
      </c>
      <c r="E1515" s="2" t="s">
        <v>7</v>
      </c>
      <c r="F1515" s="2" t="s">
        <v>8</v>
      </c>
    </row>
    <row r="1516">
      <c r="A1516" s="2" t="s">
        <v>1648</v>
      </c>
      <c r="B1516" s="2">
        <v>50.0</v>
      </c>
      <c r="C1516" s="2" t="s">
        <v>6</v>
      </c>
      <c r="D1516" s="2" t="b">
        <v>0</v>
      </c>
      <c r="E1516" s="2" t="s">
        <v>7</v>
      </c>
      <c r="F1516" s="2" t="s">
        <v>8</v>
      </c>
    </row>
    <row r="1517">
      <c r="A1517" s="2" t="s">
        <v>1649</v>
      </c>
      <c r="B1517" s="2">
        <v>53.0</v>
      </c>
      <c r="C1517" s="2" t="s">
        <v>6</v>
      </c>
      <c r="D1517" s="2" t="b">
        <v>0</v>
      </c>
      <c r="E1517" s="2" t="s">
        <v>7</v>
      </c>
      <c r="F1517" s="2" t="s">
        <v>8</v>
      </c>
    </row>
    <row r="1518">
      <c r="A1518" s="2" t="s">
        <v>1650</v>
      </c>
      <c r="B1518" s="2">
        <v>51.0</v>
      </c>
      <c r="C1518" s="2" t="s">
        <v>12</v>
      </c>
      <c r="D1518" s="2" t="b">
        <v>0</v>
      </c>
      <c r="E1518" s="2" t="s">
        <v>13</v>
      </c>
      <c r="F1518" s="2" t="s">
        <v>8</v>
      </c>
    </row>
    <row r="1519">
      <c r="A1519" s="2" t="s">
        <v>1651</v>
      </c>
      <c r="B1519" s="2">
        <v>52.0</v>
      </c>
      <c r="C1519" s="2" t="s">
        <v>12</v>
      </c>
      <c r="D1519" s="2" t="b">
        <v>0</v>
      </c>
      <c r="E1519" s="2" t="s">
        <v>13</v>
      </c>
      <c r="F1519" s="2" t="s">
        <v>8</v>
      </c>
    </row>
    <row r="1520">
      <c r="A1520" s="2" t="s">
        <v>1652</v>
      </c>
      <c r="B1520" s="2">
        <v>2.0</v>
      </c>
      <c r="C1520" s="2" t="s">
        <v>6</v>
      </c>
      <c r="D1520" s="2" t="b">
        <v>0</v>
      </c>
      <c r="E1520" s="2" t="s">
        <v>10</v>
      </c>
      <c r="F1520" s="2" t="s">
        <v>8</v>
      </c>
    </row>
    <row r="1521">
      <c r="A1521" s="2" t="s">
        <v>1653</v>
      </c>
      <c r="B1521" s="2">
        <v>53.0</v>
      </c>
      <c r="C1521" s="2" t="s">
        <v>6</v>
      </c>
      <c r="D1521" s="2" t="b">
        <v>0</v>
      </c>
      <c r="E1521" s="2" t="s">
        <v>7</v>
      </c>
      <c r="F1521" s="2" t="s">
        <v>8</v>
      </c>
    </row>
    <row r="1522">
      <c r="A1522" s="2" t="s">
        <v>1654</v>
      </c>
      <c r="B1522" s="2">
        <v>51.0</v>
      </c>
      <c r="C1522" s="2" t="s">
        <v>6</v>
      </c>
      <c r="D1522" s="2" t="b">
        <v>0</v>
      </c>
      <c r="E1522" s="2" t="s">
        <v>7</v>
      </c>
      <c r="F1522" s="2" t="s">
        <v>8</v>
      </c>
    </row>
    <row r="1523">
      <c r="A1523" s="2" t="s">
        <v>1655</v>
      </c>
      <c r="B1523" s="2">
        <v>51.0</v>
      </c>
      <c r="C1523" s="2" t="s">
        <v>6</v>
      </c>
      <c r="D1523" s="2" t="b">
        <v>0</v>
      </c>
      <c r="E1523" s="2" t="s">
        <v>7</v>
      </c>
      <c r="F1523" s="2" t="s">
        <v>8</v>
      </c>
    </row>
    <row r="1524">
      <c r="A1524" s="2" t="s">
        <v>1656</v>
      </c>
      <c r="B1524" s="2">
        <v>2.0</v>
      </c>
      <c r="C1524" s="2" t="s">
        <v>6</v>
      </c>
      <c r="D1524" s="2" t="b">
        <v>0</v>
      </c>
      <c r="E1524" s="2" t="s">
        <v>10</v>
      </c>
      <c r="F1524" s="2" t="s">
        <v>81</v>
      </c>
    </row>
    <row r="1525">
      <c r="A1525" s="2" t="s">
        <v>1657</v>
      </c>
      <c r="B1525" s="2">
        <v>52.0</v>
      </c>
      <c r="C1525" s="2" t="s">
        <v>6</v>
      </c>
      <c r="D1525" s="2" t="b">
        <v>0</v>
      </c>
      <c r="E1525" s="2" t="s">
        <v>7</v>
      </c>
      <c r="F1525" s="2" t="s">
        <v>237</v>
      </c>
    </row>
    <row r="1526">
      <c r="A1526" s="2" t="s">
        <v>1658</v>
      </c>
      <c r="B1526" s="2">
        <v>2.0</v>
      </c>
      <c r="C1526" s="2" t="s">
        <v>6</v>
      </c>
      <c r="D1526" s="2" t="b">
        <v>0</v>
      </c>
      <c r="E1526" s="2" t="s">
        <v>7</v>
      </c>
      <c r="F1526" s="2" t="s">
        <v>8</v>
      </c>
    </row>
    <row r="1527">
      <c r="A1527" s="2" t="s">
        <v>1659</v>
      </c>
      <c r="B1527" s="2">
        <v>2.0</v>
      </c>
      <c r="C1527" s="2" t="s">
        <v>6</v>
      </c>
      <c r="D1527" s="2" t="b">
        <v>0</v>
      </c>
      <c r="E1527" s="2" t="s">
        <v>7</v>
      </c>
      <c r="F1527" s="2" t="s">
        <v>8</v>
      </c>
    </row>
    <row r="1528">
      <c r="A1528" s="2" t="s">
        <v>1660</v>
      </c>
      <c r="B1528" s="2">
        <v>2.0</v>
      </c>
      <c r="C1528" s="2" t="s">
        <v>6</v>
      </c>
      <c r="D1528" s="2" t="b">
        <v>0</v>
      </c>
      <c r="E1528" s="2" t="s">
        <v>7</v>
      </c>
      <c r="F1528" s="2" t="s">
        <v>47</v>
      </c>
    </row>
    <row r="1529">
      <c r="A1529" s="2" t="s">
        <v>1661</v>
      </c>
      <c r="B1529" s="2">
        <v>51.0</v>
      </c>
      <c r="C1529" s="2" t="s">
        <v>12</v>
      </c>
      <c r="D1529" s="2" t="b">
        <v>0</v>
      </c>
      <c r="E1529" s="2" t="s">
        <v>13</v>
      </c>
      <c r="F1529" s="2" t="s">
        <v>8</v>
      </c>
    </row>
    <row r="1530">
      <c r="A1530" s="2" t="s">
        <v>1662</v>
      </c>
      <c r="B1530" s="2">
        <v>53.0</v>
      </c>
      <c r="C1530" s="2" t="s">
        <v>12</v>
      </c>
      <c r="D1530" s="2" t="b">
        <v>0</v>
      </c>
      <c r="E1530" s="2" t="s">
        <v>19</v>
      </c>
      <c r="F1530" s="2" t="s">
        <v>8</v>
      </c>
    </row>
    <row r="1531">
      <c r="A1531" s="2" t="s">
        <v>1663</v>
      </c>
      <c r="B1531" s="2">
        <v>53.0</v>
      </c>
      <c r="C1531" s="2" t="s">
        <v>6</v>
      </c>
      <c r="D1531" s="2" t="b">
        <v>0</v>
      </c>
      <c r="E1531" s="2" t="s">
        <v>10</v>
      </c>
      <c r="F1531" s="2" t="s">
        <v>8</v>
      </c>
    </row>
    <row r="1532">
      <c r="A1532" s="2" t="s">
        <v>1664</v>
      </c>
      <c r="B1532" s="2">
        <v>51.0</v>
      </c>
      <c r="C1532" s="2" t="s">
        <v>6</v>
      </c>
      <c r="D1532" s="2" t="b">
        <v>0</v>
      </c>
      <c r="E1532" s="2" t="s">
        <v>7</v>
      </c>
      <c r="F1532" s="2" t="s">
        <v>8</v>
      </c>
    </row>
    <row r="1533">
      <c r="A1533" s="2" t="s">
        <v>1665</v>
      </c>
      <c r="B1533" s="2">
        <v>53.0</v>
      </c>
      <c r="C1533" s="2" t="s">
        <v>12</v>
      </c>
      <c r="D1533" s="2" t="b">
        <v>0</v>
      </c>
      <c r="E1533" s="2" t="s">
        <v>19</v>
      </c>
      <c r="F1533" s="2" t="s">
        <v>47</v>
      </c>
    </row>
    <row r="1534">
      <c r="A1534" s="2" t="s">
        <v>1666</v>
      </c>
      <c r="B1534" s="2">
        <v>1.0</v>
      </c>
      <c r="C1534" s="2" t="s">
        <v>6</v>
      </c>
      <c r="D1534" s="2" t="b">
        <v>0</v>
      </c>
      <c r="E1534" s="2" t="s">
        <v>10</v>
      </c>
      <c r="F1534" s="2" t="s">
        <v>8</v>
      </c>
    </row>
    <row r="1535">
      <c r="A1535" s="2" t="s">
        <v>1667</v>
      </c>
      <c r="B1535" s="2">
        <v>53.0</v>
      </c>
      <c r="C1535" s="2" t="s">
        <v>6</v>
      </c>
      <c r="D1535" s="2" t="b">
        <v>0</v>
      </c>
      <c r="E1535" s="2" t="s">
        <v>10</v>
      </c>
      <c r="F1535" s="2" t="s">
        <v>8</v>
      </c>
    </row>
    <row r="1536">
      <c r="A1536" s="2" t="s">
        <v>1668</v>
      </c>
      <c r="B1536" s="2">
        <v>52.0</v>
      </c>
      <c r="C1536" s="2" t="s">
        <v>6</v>
      </c>
      <c r="D1536" s="2" t="b">
        <v>0</v>
      </c>
      <c r="E1536" s="2" t="s">
        <v>7</v>
      </c>
      <c r="F1536" s="2" t="s">
        <v>8</v>
      </c>
    </row>
    <row r="1537">
      <c r="A1537" s="2" t="s">
        <v>1669</v>
      </c>
      <c r="B1537" s="2">
        <v>52.0</v>
      </c>
      <c r="C1537" s="2" t="s">
        <v>6</v>
      </c>
      <c r="D1537" s="2" t="b">
        <v>0</v>
      </c>
      <c r="E1537" s="2" t="s">
        <v>7</v>
      </c>
      <c r="F1537" s="2" t="s">
        <v>8</v>
      </c>
    </row>
    <row r="1538">
      <c r="A1538" s="2" t="s">
        <v>1670</v>
      </c>
      <c r="B1538" s="2">
        <v>53.0</v>
      </c>
      <c r="C1538" s="2" t="s">
        <v>6</v>
      </c>
      <c r="D1538" s="2" t="b">
        <v>0</v>
      </c>
      <c r="E1538" s="2" t="s">
        <v>10</v>
      </c>
      <c r="F1538" s="2" t="s">
        <v>8</v>
      </c>
    </row>
    <row r="1539">
      <c r="A1539" s="2" t="s">
        <v>1671</v>
      </c>
      <c r="B1539" s="2">
        <v>53.0</v>
      </c>
      <c r="C1539" s="2" t="s">
        <v>6</v>
      </c>
      <c r="D1539" s="2" t="b">
        <v>0</v>
      </c>
      <c r="E1539" s="2" t="s">
        <v>7</v>
      </c>
      <c r="F1539" s="2" t="s">
        <v>265</v>
      </c>
    </row>
    <row r="1540">
      <c r="A1540" s="2" t="s">
        <v>1672</v>
      </c>
      <c r="B1540" s="2">
        <v>2.0</v>
      </c>
      <c r="C1540" s="2" t="s">
        <v>6</v>
      </c>
      <c r="D1540" s="2" t="b">
        <v>0</v>
      </c>
      <c r="E1540" s="2" t="s">
        <v>10</v>
      </c>
      <c r="F1540" s="2" t="s">
        <v>75</v>
      </c>
    </row>
    <row r="1541">
      <c r="A1541" s="2" t="s">
        <v>1673</v>
      </c>
      <c r="B1541" s="2">
        <v>51.0</v>
      </c>
      <c r="C1541" s="2" t="s">
        <v>6</v>
      </c>
      <c r="D1541" s="2" t="b">
        <v>0</v>
      </c>
      <c r="E1541" s="2" t="s">
        <v>7</v>
      </c>
      <c r="F1541" s="2" t="s">
        <v>8</v>
      </c>
    </row>
    <row r="1542">
      <c r="A1542" s="2" t="s">
        <v>1674</v>
      </c>
      <c r="B1542" s="2">
        <v>51.0</v>
      </c>
      <c r="C1542" s="2" t="s">
        <v>12</v>
      </c>
      <c r="D1542" s="2" t="b">
        <v>0</v>
      </c>
      <c r="E1542" s="2" t="s">
        <v>13</v>
      </c>
      <c r="F1542" s="2" t="s">
        <v>8</v>
      </c>
    </row>
    <row r="1543">
      <c r="A1543" s="2" t="s">
        <v>1675</v>
      </c>
      <c r="B1543" s="2">
        <v>2.0</v>
      </c>
      <c r="C1543" s="2" t="s">
        <v>12</v>
      </c>
      <c r="D1543" s="2" t="b">
        <v>0</v>
      </c>
      <c r="E1543" s="2" t="s">
        <v>19</v>
      </c>
      <c r="F1543" s="2" t="s">
        <v>8</v>
      </c>
    </row>
    <row r="1544">
      <c r="A1544" s="2" t="s">
        <v>1676</v>
      </c>
      <c r="B1544" s="2">
        <v>53.0</v>
      </c>
      <c r="C1544" s="2" t="s">
        <v>12</v>
      </c>
      <c r="D1544" s="2" t="b">
        <v>0</v>
      </c>
      <c r="E1544" s="2" t="s">
        <v>19</v>
      </c>
      <c r="F1544" s="2" t="s">
        <v>81</v>
      </c>
    </row>
    <row r="1545">
      <c r="A1545" s="2" t="s">
        <v>1677</v>
      </c>
      <c r="B1545" s="2">
        <v>2.0</v>
      </c>
      <c r="C1545" s="2" t="s">
        <v>6</v>
      </c>
      <c r="D1545" s="2" t="b">
        <v>0</v>
      </c>
      <c r="E1545" s="2" t="s">
        <v>10</v>
      </c>
      <c r="F1545" s="2" t="s">
        <v>8</v>
      </c>
    </row>
    <row r="1546">
      <c r="A1546" s="2" t="s">
        <v>1678</v>
      </c>
      <c r="B1546" s="2">
        <v>1.0</v>
      </c>
      <c r="C1546" s="2" t="s">
        <v>6</v>
      </c>
      <c r="D1546" s="2" t="b">
        <v>0</v>
      </c>
      <c r="E1546" s="2" t="s">
        <v>7</v>
      </c>
      <c r="F1546" s="2" t="s">
        <v>8</v>
      </c>
    </row>
    <row r="1547">
      <c r="A1547" s="2" t="s">
        <v>1679</v>
      </c>
      <c r="B1547" s="2">
        <v>53.0</v>
      </c>
      <c r="C1547" s="2" t="s">
        <v>6</v>
      </c>
      <c r="D1547" s="2" t="b">
        <v>0</v>
      </c>
      <c r="E1547" s="2" t="s">
        <v>7</v>
      </c>
      <c r="F1547" s="2" t="s">
        <v>8</v>
      </c>
    </row>
    <row r="1548">
      <c r="A1548" s="2" t="s">
        <v>1680</v>
      </c>
      <c r="B1548" s="2">
        <v>51.0</v>
      </c>
      <c r="C1548" s="2" t="s">
        <v>6</v>
      </c>
      <c r="D1548" s="2" t="b">
        <v>0</v>
      </c>
      <c r="E1548" s="2" t="s">
        <v>7</v>
      </c>
      <c r="F1548" s="2" t="s">
        <v>8</v>
      </c>
    </row>
    <row r="1549">
      <c r="A1549" s="2" t="s">
        <v>1681</v>
      </c>
      <c r="B1549" s="2">
        <v>52.0</v>
      </c>
      <c r="C1549" s="2" t="s">
        <v>6</v>
      </c>
      <c r="D1549" s="2" t="b">
        <v>0</v>
      </c>
      <c r="E1549" s="2" t="s">
        <v>7</v>
      </c>
      <c r="F1549" s="2" t="s">
        <v>8</v>
      </c>
    </row>
    <row r="1550">
      <c r="A1550" s="2" t="s">
        <v>1682</v>
      </c>
      <c r="B1550" s="2">
        <v>53.0</v>
      </c>
      <c r="C1550" s="2" t="s">
        <v>12</v>
      </c>
      <c r="D1550" s="2" t="b">
        <v>0</v>
      </c>
      <c r="E1550" s="2" t="s">
        <v>19</v>
      </c>
      <c r="F1550" s="2" t="s">
        <v>81</v>
      </c>
    </row>
    <row r="1551">
      <c r="A1551" s="2" t="s">
        <v>1683</v>
      </c>
      <c r="B1551" s="2">
        <v>52.0</v>
      </c>
      <c r="C1551" s="2" t="s">
        <v>6</v>
      </c>
      <c r="D1551" s="2" t="b">
        <v>0</v>
      </c>
      <c r="E1551" s="2" t="s">
        <v>7</v>
      </c>
      <c r="F1551" s="2" t="s">
        <v>8</v>
      </c>
    </row>
    <row r="1552">
      <c r="A1552" s="2" t="s">
        <v>1684</v>
      </c>
      <c r="B1552" s="2">
        <v>2.0</v>
      </c>
      <c r="C1552" s="2" t="s">
        <v>6</v>
      </c>
      <c r="D1552" s="2" t="b">
        <v>0</v>
      </c>
      <c r="E1552" s="2" t="s">
        <v>10</v>
      </c>
      <c r="F1552" s="2" t="s">
        <v>8</v>
      </c>
    </row>
    <row r="1553">
      <c r="A1553" s="2" t="s">
        <v>1685</v>
      </c>
      <c r="B1553" s="2">
        <v>52.0</v>
      </c>
      <c r="C1553" s="2" t="s">
        <v>6</v>
      </c>
      <c r="D1553" s="2" t="b">
        <v>0</v>
      </c>
      <c r="E1553" s="2" t="s">
        <v>10</v>
      </c>
      <c r="F1553" s="2" t="s">
        <v>8</v>
      </c>
    </row>
    <row r="1554">
      <c r="A1554" s="2" t="s">
        <v>1686</v>
      </c>
      <c r="B1554" s="2">
        <v>53.0</v>
      </c>
      <c r="C1554" s="2" t="s">
        <v>6</v>
      </c>
      <c r="D1554" s="2" t="b">
        <v>0</v>
      </c>
      <c r="E1554" s="2" t="s">
        <v>7</v>
      </c>
      <c r="F1554" s="2" t="s">
        <v>47</v>
      </c>
    </row>
    <row r="1555">
      <c r="A1555" s="2" t="s">
        <v>1687</v>
      </c>
      <c r="B1555" s="2">
        <v>1.0</v>
      </c>
      <c r="C1555" s="2" t="s">
        <v>6</v>
      </c>
      <c r="D1555" s="2" t="b">
        <v>0</v>
      </c>
      <c r="E1555" s="2" t="s">
        <v>7</v>
      </c>
      <c r="F1555" s="2" t="s">
        <v>8</v>
      </c>
    </row>
    <row r="1556">
      <c r="A1556" s="2" t="s">
        <v>1688</v>
      </c>
      <c r="B1556" s="2">
        <v>2.0</v>
      </c>
      <c r="C1556" s="2" t="s">
        <v>6</v>
      </c>
      <c r="D1556" s="2" t="b">
        <v>0</v>
      </c>
      <c r="E1556" s="2" t="s">
        <v>7</v>
      </c>
      <c r="F1556" s="2" t="s">
        <v>8</v>
      </c>
    </row>
    <row r="1557">
      <c r="A1557" s="2" t="s">
        <v>1689</v>
      </c>
      <c r="B1557" s="2">
        <v>53.0</v>
      </c>
      <c r="C1557" s="2" t="s">
        <v>6</v>
      </c>
      <c r="D1557" s="2" t="b">
        <v>0</v>
      </c>
      <c r="E1557" s="2" t="s">
        <v>7</v>
      </c>
      <c r="F1557" s="2" t="s">
        <v>8</v>
      </c>
    </row>
    <row r="1558">
      <c r="A1558" s="2" t="s">
        <v>1690</v>
      </c>
      <c r="B1558" s="2">
        <v>53.0</v>
      </c>
      <c r="C1558" s="2" t="s">
        <v>6</v>
      </c>
      <c r="D1558" s="2" t="b">
        <v>0</v>
      </c>
      <c r="E1558" s="2" t="s">
        <v>10</v>
      </c>
      <c r="F1558" s="2" t="s">
        <v>8</v>
      </c>
    </row>
    <row r="1559">
      <c r="A1559" s="2" t="s">
        <v>1691</v>
      </c>
      <c r="B1559" s="2">
        <v>52.0</v>
      </c>
      <c r="C1559" s="2" t="s">
        <v>6</v>
      </c>
      <c r="D1559" s="2" t="b">
        <v>0</v>
      </c>
      <c r="E1559" s="2" t="s">
        <v>7</v>
      </c>
      <c r="F1559" s="2" t="s">
        <v>8</v>
      </c>
    </row>
    <row r="1560">
      <c r="A1560" s="2" t="s">
        <v>1692</v>
      </c>
      <c r="B1560" s="2">
        <v>53.0</v>
      </c>
      <c r="C1560" s="2" t="s">
        <v>6</v>
      </c>
      <c r="D1560" s="2" t="b">
        <v>0</v>
      </c>
      <c r="E1560" s="2" t="s">
        <v>10</v>
      </c>
      <c r="F1560" s="2" t="s">
        <v>8</v>
      </c>
    </row>
    <row r="1561">
      <c r="A1561" s="2" t="s">
        <v>1693</v>
      </c>
      <c r="B1561" s="2">
        <v>53.0</v>
      </c>
      <c r="C1561" s="2" t="s">
        <v>6</v>
      </c>
      <c r="D1561" s="2" t="b">
        <v>0</v>
      </c>
      <c r="E1561" s="2" t="s">
        <v>7</v>
      </c>
      <c r="F1561" s="2" t="s">
        <v>8</v>
      </c>
    </row>
    <row r="1562">
      <c r="A1562" s="2" t="s">
        <v>1694</v>
      </c>
      <c r="B1562" s="2">
        <v>52.0</v>
      </c>
      <c r="C1562" s="2" t="s">
        <v>12</v>
      </c>
      <c r="D1562" s="2" t="b">
        <v>0</v>
      </c>
      <c r="E1562" s="2" t="s">
        <v>13</v>
      </c>
      <c r="F1562" s="2" t="s">
        <v>8</v>
      </c>
    </row>
    <row r="1563">
      <c r="A1563" s="2" t="s">
        <v>1695</v>
      </c>
      <c r="B1563" s="2">
        <v>2.0</v>
      </c>
      <c r="C1563" s="2" t="s">
        <v>6</v>
      </c>
      <c r="D1563" s="2" t="b">
        <v>0</v>
      </c>
      <c r="E1563" s="2" t="s">
        <v>7</v>
      </c>
      <c r="F1563" s="2" t="s">
        <v>81</v>
      </c>
    </row>
    <row r="1564">
      <c r="A1564" s="2" t="s">
        <v>1696</v>
      </c>
      <c r="B1564" s="2">
        <v>53.0</v>
      </c>
      <c r="C1564" s="2" t="s">
        <v>6</v>
      </c>
      <c r="D1564" s="2" t="b">
        <v>0</v>
      </c>
      <c r="E1564" s="2" t="s">
        <v>10</v>
      </c>
      <c r="F1564" s="2" t="s">
        <v>8</v>
      </c>
    </row>
    <row r="1565">
      <c r="A1565" s="2" t="s">
        <v>1697</v>
      </c>
      <c r="B1565" s="2">
        <v>51.0</v>
      </c>
      <c r="C1565" s="2" t="s">
        <v>6</v>
      </c>
      <c r="D1565" s="2" t="b">
        <v>0</v>
      </c>
      <c r="E1565" s="2" t="s">
        <v>7</v>
      </c>
      <c r="F1565" s="2" t="s">
        <v>8</v>
      </c>
    </row>
    <row r="1566">
      <c r="A1566" s="2" t="s">
        <v>1698</v>
      </c>
      <c r="B1566" s="2">
        <v>2.0</v>
      </c>
      <c r="C1566" s="2" t="s">
        <v>6</v>
      </c>
      <c r="D1566" s="2" t="b">
        <v>0</v>
      </c>
      <c r="E1566" s="2" t="s">
        <v>7</v>
      </c>
      <c r="F1566" s="2" t="s">
        <v>8</v>
      </c>
    </row>
    <row r="1567">
      <c r="A1567" s="2" t="s">
        <v>1699</v>
      </c>
      <c r="B1567" s="2">
        <v>52.0</v>
      </c>
      <c r="C1567" s="2" t="s">
        <v>12</v>
      </c>
      <c r="D1567" s="2" t="b">
        <v>0</v>
      </c>
      <c r="E1567" s="2" t="s">
        <v>13</v>
      </c>
      <c r="F1567" s="2" t="s">
        <v>8</v>
      </c>
    </row>
    <row r="1568">
      <c r="A1568" s="2" t="s">
        <v>1700</v>
      </c>
      <c r="B1568" s="2">
        <v>1.0</v>
      </c>
      <c r="C1568" s="2" t="s">
        <v>12</v>
      </c>
      <c r="D1568" s="2" t="b">
        <v>0</v>
      </c>
      <c r="E1568" s="2" t="s">
        <v>19</v>
      </c>
      <c r="F1568" s="2" t="s">
        <v>8</v>
      </c>
    </row>
    <row r="1569">
      <c r="A1569" s="2" t="s">
        <v>1701</v>
      </c>
      <c r="B1569" s="2">
        <v>1.0</v>
      </c>
      <c r="C1569" s="2" t="s">
        <v>6</v>
      </c>
      <c r="D1569" s="2" t="b">
        <v>0</v>
      </c>
      <c r="E1569" s="2" t="s">
        <v>7</v>
      </c>
      <c r="F1569" s="2" t="s">
        <v>8</v>
      </c>
    </row>
    <row r="1570">
      <c r="A1570" s="2" t="s">
        <v>1702</v>
      </c>
      <c r="B1570" s="2">
        <v>2.0</v>
      </c>
      <c r="C1570" s="2" t="s">
        <v>6</v>
      </c>
      <c r="D1570" s="2" t="b">
        <v>0</v>
      </c>
      <c r="E1570" s="2" t="s">
        <v>10</v>
      </c>
      <c r="F1570" s="2" t="s">
        <v>8</v>
      </c>
    </row>
    <row r="1571">
      <c r="A1571" s="2" t="s">
        <v>1703</v>
      </c>
      <c r="B1571" s="2">
        <v>53.0</v>
      </c>
      <c r="C1571" s="2" t="s">
        <v>6</v>
      </c>
      <c r="D1571" s="2" t="b">
        <v>0</v>
      </c>
      <c r="E1571" s="2" t="s">
        <v>10</v>
      </c>
      <c r="F1571" s="2" t="s">
        <v>8</v>
      </c>
    </row>
    <row r="1572">
      <c r="A1572" s="2" t="s">
        <v>1704</v>
      </c>
      <c r="B1572" s="2">
        <v>2.0</v>
      </c>
      <c r="C1572" s="2" t="s">
        <v>6</v>
      </c>
      <c r="D1572" s="2" t="b">
        <v>0</v>
      </c>
      <c r="E1572" s="2" t="s">
        <v>7</v>
      </c>
      <c r="F1572" s="2" t="s">
        <v>8</v>
      </c>
    </row>
    <row r="1573">
      <c r="A1573" s="2" t="s">
        <v>1705</v>
      </c>
      <c r="B1573" s="2">
        <v>51.0</v>
      </c>
      <c r="C1573" s="2" t="s">
        <v>6</v>
      </c>
      <c r="D1573" s="2" t="b">
        <v>0</v>
      </c>
      <c r="E1573" s="2" t="s">
        <v>7</v>
      </c>
      <c r="F1573" s="2" t="s">
        <v>8</v>
      </c>
    </row>
    <row r="1574">
      <c r="A1574" s="2" t="s">
        <v>1706</v>
      </c>
      <c r="B1574" s="2">
        <v>2.0</v>
      </c>
      <c r="C1574" s="2" t="s">
        <v>6</v>
      </c>
      <c r="D1574" s="2" t="b">
        <v>0</v>
      </c>
      <c r="E1574" s="2" t="s">
        <v>7</v>
      </c>
      <c r="F1574" s="2" t="s">
        <v>8</v>
      </c>
    </row>
    <row r="1575">
      <c r="A1575" s="2" t="s">
        <v>1707</v>
      </c>
      <c r="B1575" s="2">
        <v>2.0</v>
      </c>
      <c r="C1575" s="2" t="s">
        <v>6</v>
      </c>
      <c r="D1575" s="2" t="b">
        <v>0</v>
      </c>
      <c r="E1575" s="2" t="s">
        <v>7</v>
      </c>
      <c r="F1575" s="2" t="s">
        <v>8</v>
      </c>
    </row>
    <row r="1576">
      <c r="A1576" s="2" t="s">
        <v>1708</v>
      </c>
      <c r="B1576" s="2">
        <v>52.0</v>
      </c>
      <c r="C1576" s="2" t="s">
        <v>6</v>
      </c>
      <c r="D1576" s="2" t="b">
        <v>0</v>
      </c>
      <c r="E1576" s="2" t="s">
        <v>7</v>
      </c>
      <c r="F1576" s="2" t="s">
        <v>8</v>
      </c>
    </row>
    <row r="1577">
      <c r="A1577" s="2" t="s">
        <v>1709</v>
      </c>
      <c r="B1577" s="2">
        <v>51.0</v>
      </c>
      <c r="C1577" s="2" t="s">
        <v>12</v>
      </c>
      <c r="D1577" s="2" t="b">
        <v>0</v>
      </c>
      <c r="E1577" s="2" t="s">
        <v>13</v>
      </c>
      <c r="F1577" s="2" t="s">
        <v>8</v>
      </c>
    </row>
    <row r="1578">
      <c r="A1578" s="2" t="s">
        <v>1710</v>
      </c>
      <c r="B1578" s="2">
        <v>52.0</v>
      </c>
      <c r="C1578" s="2" t="s">
        <v>49</v>
      </c>
      <c r="D1578" s="2" t="b">
        <v>0</v>
      </c>
      <c r="E1578" s="2" t="s">
        <v>13</v>
      </c>
      <c r="F1578" s="2" t="s">
        <v>8</v>
      </c>
    </row>
    <row r="1579">
      <c r="A1579" s="2" t="s">
        <v>1711</v>
      </c>
      <c r="B1579" s="2">
        <v>2.0</v>
      </c>
      <c r="C1579" s="2" t="s">
        <v>6</v>
      </c>
      <c r="D1579" s="2" t="b">
        <v>1</v>
      </c>
      <c r="E1579" s="2" t="s">
        <v>51</v>
      </c>
      <c r="F1579" s="2" t="s">
        <v>8</v>
      </c>
    </row>
    <row r="1580">
      <c r="A1580" s="2" t="s">
        <v>1712</v>
      </c>
      <c r="B1580" s="2">
        <v>51.0</v>
      </c>
      <c r="C1580" s="2" t="s">
        <v>49</v>
      </c>
      <c r="D1580" s="2" t="b">
        <v>0</v>
      </c>
      <c r="E1580" s="2" t="s">
        <v>13</v>
      </c>
      <c r="F1580" s="2" t="s">
        <v>8</v>
      </c>
    </row>
    <row r="1581">
      <c r="A1581" s="2" t="s">
        <v>1713</v>
      </c>
      <c r="B1581" s="2">
        <v>53.0</v>
      </c>
      <c r="C1581" s="2" t="s">
        <v>6</v>
      </c>
      <c r="D1581" s="2" t="b">
        <v>1</v>
      </c>
      <c r="E1581" s="2" t="s">
        <v>51</v>
      </c>
      <c r="F1581" s="2" t="s">
        <v>237</v>
      </c>
    </row>
    <row r="1582">
      <c r="A1582" s="2" t="s">
        <v>1714</v>
      </c>
      <c r="B1582" s="2">
        <v>2.0</v>
      </c>
      <c r="C1582" s="2" t="s">
        <v>6</v>
      </c>
      <c r="D1582" s="2" t="b">
        <v>0</v>
      </c>
      <c r="E1582" s="2" t="s">
        <v>10</v>
      </c>
      <c r="F1582" s="2" t="s">
        <v>47</v>
      </c>
    </row>
    <row r="1583">
      <c r="A1583" s="2" t="s">
        <v>1715</v>
      </c>
      <c r="B1583" s="2">
        <v>50.0</v>
      </c>
      <c r="C1583" s="2" t="s">
        <v>6</v>
      </c>
      <c r="D1583" s="2" t="b">
        <v>0</v>
      </c>
      <c r="E1583" s="2" t="s">
        <v>7</v>
      </c>
      <c r="F1583" s="2" t="s">
        <v>8</v>
      </c>
    </row>
    <row r="1584">
      <c r="A1584" s="2" t="s">
        <v>1716</v>
      </c>
      <c r="B1584" s="2">
        <v>53.0</v>
      </c>
      <c r="C1584" s="2" t="s">
        <v>6</v>
      </c>
      <c r="D1584" s="2" t="b">
        <v>0</v>
      </c>
      <c r="E1584" s="2" t="s">
        <v>10</v>
      </c>
      <c r="F1584" s="2" t="s">
        <v>75</v>
      </c>
    </row>
    <row r="1585">
      <c r="A1585" s="2" t="s">
        <v>1717</v>
      </c>
      <c r="B1585" s="2">
        <v>2.0</v>
      </c>
      <c r="C1585" s="2" t="s">
        <v>12</v>
      </c>
      <c r="D1585" s="2" t="b">
        <v>0</v>
      </c>
      <c r="E1585" s="2" t="s">
        <v>19</v>
      </c>
      <c r="F1585" s="2" t="s">
        <v>75</v>
      </c>
    </row>
    <row r="1586">
      <c r="A1586" s="2" t="s">
        <v>1718</v>
      </c>
      <c r="B1586" s="2">
        <v>51.0</v>
      </c>
      <c r="C1586" s="2" t="s">
        <v>12</v>
      </c>
      <c r="D1586" s="2" t="b">
        <v>0</v>
      </c>
      <c r="E1586" s="2" t="s">
        <v>13</v>
      </c>
      <c r="F1586" s="2" t="s">
        <v>8</v>
      </c>
    </row>
    <row r="1587">
      <c r="A1587" s="2" t="s">
        <v>1719</v>
      </c>
      <c r="B1587" s="2">
        <v>52.0</v>
      </c>
      <c r="C1587" s="2" t="s">
        <v>6</v>
      </c>
      <c r="D1587" s="2" t="b">
        <v>0</v>
      </c>
      <c r="E1587" s="2" t="s">
        <v>10</v>
      </c>
      <c r="F1587" s="2" t="s">
        <v>8</v>
      </c>
    </row>
    <row r="1588">
      <c r="A1588" s="2" t="s">
        <v>1720</v>
      </c>
      <c r="B1588" s="2">
        <v>53.0</v>
      </c>
      <c r="C1588" s="2" t="s">
        <v>6</v>
      </c>
      <c r="D1588" s="2" t="b">
        <v>1</v>
      </c>
      <c r="E1588" s="2" t="s">
        <v>51</v>
      </c>
      <c r="F1588" s="2" t="s">
        <v>8</v>
      </c>
    </row>
    <row r="1589">
      <c r="A1589" s="2" t="s">
        <v>1721</v>
      </c>
      <c r="B1589" s="2">
        <v>2.0</v>
      </c>
      <c r="C1589" s="2" t="s">
        <v>6</v>
      </c>
      <c r="D1589" s="2" t="b">
        <v>0</v>
      </c>
      <c r="E1589" s="2" t="s">
        <v>10</v>
      </c>
      <c r="F1589" s="2" t="s">
        <v>47</v>
      </c>
    </row>
    <row r="1590">
      <c r="A1590" s="2" t="s">
        <v>1722</v>
      </c>
      <c r="B1590" s="2">
        <v>52.0</v>
      </c>
      <c r="C1590" s="2" t="s">
        <v>49</v>
      </c>
      <c r="D1590" s="2" t="b">
        <v>0</v>
      </c>
      <c r="E1590" s="2" t="s">
        <v>13</v>
      </c>
      <c r="F1590" s="2" t="s">
        <v>8</v>
      </c>
    </row>
    <row r="1591">
      <c r="A1591" s="2" t="s">
        <v>1723</v>
      </c>
      <c r="B1591" s="2">
        <v>2.0</v>
      </c>
      <c r="C1591" s="2" t="s">
        <v>6</v>
      </c>
      <c r="D1591" s="2" t="b">
        <v>1</v>
      </c>
      <c r="E1591" s="2" t="s">
        <v>51</v>
      </c>
      <c r="F1591" s="2" t="s">
        <v>8</v>
      </c>
    </row>
    <row r="1592">
      <c r="A1592" s="2" t="s">
        <v>1724</v>
      </c>
      <c r="B1592" s="2">
        <v>51.0</v>
      </c>
      <c r="C1592" s="2" t="s">
        <v>12</v>
      </c>
      <c r="D1592" s="2" t="b">
        <v>0</v>
      </c>
      <c r="E1592" s="2" t="s">
        <v>13</v>
      </c>
      <c r="F1592" s="2" t="s">
        <v>8</v>
      </c>
    </row>
    <row r="1593">
      <c r="A1593" s="2" t="s">
        <v>1725</v>
      </c>
      <c r="B1593" s="2">
        <v>2.0</v>
      </c>
      <c r="C1593" s="2" t="s">
        <v>6</v>
      </c>
      <c r="D1593" s="2" t="b">
        <v>0</v>
      </c>
      <c r="E1593" s="2" t="s">
        <v>7</v>
      </c>
      <c r="F1593" s="2" t="s">
        <v>8</v>
      </c>
    </row>
    <row r="1594">
      <c r="A1594" s="2" t="s">
        <v>1726</v>
      </c>
      <c r="B1594" s="2">
        <v>50.0</v>
      </c>
      <c r="C1594" s="2" t="s">
        <v>12</v>
      </c>
      <c r="D1594" s="2" t="b">
        <v>0</v>
      </c>
      <c r="E1594" s="2" t="s">
        <v>13</v>
      </c>
      <c r="F1594" s="2" t="s">
        <v>8</v>
      </c>
    </row>
    <row r="1595">
      <c r="A1595" s="2" t="s">
        <v>1727</v>
      </c>
      <c r="B1595" s="2">
        <v>53.0</v>
      </c>
      <c r="C1595" s="2" t="s">
        <v>12</v>
      </c>
      <c r="D1595" s="2" t="b">
        <v>0</v>
      </c>
      <c r="E1595" s="2" t="s">
        <v>19</v>
      </c>
      <c r="F1595" s="2" t="s">
        <v>47</v>
      </c>
    </row>
    <row r="1596">
      <c r="A1596" s="2" t="s">
        <v>1728</v>
      </c>
      <c r="B1596" s="2">
        <v>2.0</v>
      </c>
      <c r="C1596" s="2" t="s">
        <v>6</v>
      </c>
      <c r="D1596" s="2" t="b">
        <v>0</v>
      </c>
      <c r="E1596" s="2" t="s">
        <v>10</v>
      </c>
      <c r="F1596" s="2" t="s">
        <v>260</v>
      </c>
    </row>
    <row r="1597">
      <c r="A1597" s="2" t="s">
        <v>1729</v>
      </c>
      <c r="B1597" s="2">
        <v>51.0</v>
      </c>
      <c r="C1597" s="2" t="s">
        <v>49</v>
      </c>
      <c r="D1597" s="2" t="b">
        <v>0</v>
      </c>
      <c r="E1597" s="2" t="s">
        <v>13</v>
      </c>
      <c r="F1597" s="2" t="s">
        <v>8</v>
      </c>
    </row>
    <row r="1598">
      <c r="A1598" s="2" t="s">
        <v>1730</v>
      </c>
      <c r="B1598" s="2">
        <v>2.0</v>
      </c>
      <c r="C1598" s="2" t="s">
        <v>12</v>
      </c>
      <c r="D1598" s="2" t="b">
        <v>1</v>
      </c>
      <c r="E1598" s="2" t="s">
        <v>51</v>
      </c>
      <c r="F1598" s="2" t="s">
        <v>8</v>
      </c>
    </row>
    <row r="1599">
      <c r="A1599" s="2" t="s">
        <v>1731</v>
      </c>
      <c r="B1599" s="2">
        <v>1.0</v>
      </c>
      <c r="C1599" s="2" t="s">
        <v>6</v>
      </c>
      <c r="D1599" s="2" t="b">
        <v>0</v>
      </c>
      <c r="E1599" s="2" t="s">
        <v>10</v>
      </c>
      <c r="F1599" s="2" t="s">
        <v>47</v>
      </c>
    </row>
    <row r="1600">
      <c r="A1600" s="2" t="s">
        <v>1732</v>
      </c>
      <c r="B1600" s="2">
        <v>53.0</v>
      </c>
      <c r="C1600" s="2" t="s">
        <v>6</v>
      </c>
      <c r="D1600" s="2" t="b">
        <v>0</v>
      </c>
      <c r="E1600" s="2" t="s">
        <v>7</v>
      </c>
      <c r="F1600" s="2" t="s">
        <v>8</v>
      </c>
    </row>
    <row r="1601">
      <c r="A1601" s="2" t="s">
        <v>1733</v>
      </c>
      <c r="B1601" s="2">
        <v>51.0</v>
      </c>
      <c r="C1601" s="2" t="s">
        <v>6</v>
      </c>
      <c r="D1601" s="2" t="b">
        <v>0</v>
      </c>
      <c r="E1601" s="2" t="s">
        <v>7</v>
      </c>
      <c r="F1601" s="2" t="s">
        <v>8</v>
      </c>
    </row>
    <row r="1602">
      <c r="A1602" s="2" t="s">
        <v>1734</v>
      </c>
      <c r="B1602" s="2">
        <v>51.0</v>
      </c>
      <c r="C1602" s="2" t="s">
        <v>12</v>
      </c>
      <c r="D1602" s="2" t="b">
        <v>0</v>
      </c>
      <c r="E1602" s="2" t="s">
        <v>13</v>
      </c>
      <c r="F1602" s="2" t="s">
        <v>8</v>
      </c>
    </row>
    <row r="1603">
      <c r="A1603" s="2" t="s">
        <v>1735</v>
      </c>
      <c r="B1603" s="2">
        <v>53.0</v>
      </c>
      <c r="C1603" s="2" t="s">
        <v>12</v>
      </c>
      <c r="D1603" s="2" t="b">
        <v>0</v>
      </c>
      <c r="E1603" s="2" t="s">
        <v>19</v>
      </c>
      <c r="F1603" s="2" t="s">
        <v>8</v>
      </c>
    </row>
    <row r="1604">
      <c r="A1604" s="2" t="s">
        <v>1736</v>
      </c>
      <c r="B1604" s="2">
        <v>52.0</v>
      </c>
      <c r="C1604" s="2" t="s">
        <v>12</v>
      </c>
      <c r="D1604" s="2" t="b">
        <v>0</v>
      </c>
      <c r="E1604" s="2" t="s">
        <v>13</v>
      </c>
      <c r="F1604" s="2" t="s">
        <v>8</v>
      </c>
    </row>
    <row r="1605">
      <c r="A1605" s="2" t="s">
        <v>1737</v>
      </c>
      <c r="B1605" s="2">
        <v>2.0</v>
      </c>
      <c r="C1605" s="2" t="s">
        <v>6</v>
      </c>
      <c r="D1605" s="2" t="b">
        <v>0</v>
      </c>
      <c r="E1605" s="2" t="s">
        <v>10</v>
      </c>
      <c r="F1605" s="2" t="s">
        <v>8</v>
      </c>
    </row>
    <row r="1606">
      <c r="A1606" s="2" t="s">
        <v>1738</v>
      </c>
      <c r="B1606" s="2">
        <v>53.0</v>
      </c>
      <c r="C1606" s="2" t="s">
        <v>6</v>
      </c>
      <c r="D1606" s="2" t="b">
        <v>0</v>
      </c>
      <c r="E1606" s="2" t="s">
        <v>7</v>
      </c>
      <c r="F1606" s="2" t="s">
        <v>30</v>
      </c>
    </row>
    <row r="1607">
      <c r="A1607" s="2" t="s">
        <v>1739</v>
      </c>
      <c r="B1607" s="2">
        <v>52.0</v>
      </c>
      <c r="C1607" s="2" t="s">
        <v>6</v>
      </c>
      <c r="D1607" s="2" t="b">
        <v>0</v>
      </c>
      <c r="E1607" s="2" t="s">
        <v>7</v>
      </c>
      <c r="F1607" s="2" t="s">
        <v>8</v>
      </c>
    </row>
    <row r="1608">
      <c r="A1608" s="2" t="s">
        <v>1740</v>
      </c>
      <c r="B1608" s="2">
        <v>2.0</v>
      </c>
      <c r="C1608" s="2" t="s">
        <v>6</v>
      </c>
      <c r="D1608" s="2" t="b">
        <v>0</v>
      </c>
      <c r="E1608" s="2" t="s">
        <v>10</v>
      </c>
      <c r="F1608" s="2" t="s">
        <v>8</v>
      </c>
    </row>
    <row r="1609">
      <c r="A1609" s="2" t="s">
        <v>1741</v>
      </c>
      <c r="B1609" s="2">
        <v>53.0</v>
      </c>
      <c r="C1609" s="2" t="s">
        <v>6</v>
      </c>
      <c r="D1609" s="2" t="b">
        <v>0</v>
      </c>
      <c r="E1609" s="2" t="s">
        <v>10</v>
      </c>
      <c r="F1609" s="2" t="s">
        <v>8</v>
      </c>
    </row>
    <row r="1610">
      <c r="A1610" s="2" t="s">
        <v>1742</v>
      </c>
      <c r="B1610" s="2">
        <v>53.0</v>
      </c>
      <c r="C1610" s="2" t="s">
        <v>6</v>
      </c>
      <c r="D1610" s="2" t="b">
        <v>0</v>
      </c>
      <c r="E1610" s="2" t="s">
        <v>7</v>
      </c>
      <c r="F1610" s="2" t="s">
        <v>30</v>
      </c>
    </row>
    <row r="1611">
      <c r="A1611" s="2" t="s">
        <v>1743</v>
      </c>
      <c r="B1611" s="2">
        <v>53.0</v>
      </c>
      <c r="C1611" s="2" t="s">
        <v>6</v>
      </c>
      <c r="D1611" s="2" t="b">
        <v>0</v>
      </c>
      <c r="E1611" s="2" t="s">
        <v>7</v>
      </c>
      <c r="F1611" s="2" t="s">
        <v>8</v>
      </c>
    </row>
    <row r="1612">
      <c r="A1612" s="2" t="s">
        <v>1744</v>
      </c>
      <c r="B1612" s="2">
        <v>2.0</v>
      </c>
      <c r="C1612" s="2" t="s">
        <v>12</v>
      </c>
      <c r="D1612" s="2" t="b">
        <v>0</v>
      </c>
      <c r="E1612" s="2" t="s">
        <v>19</v>
      </c>
      <c r="F1612" s="2" t="s">
        <v>8</v>
      </c>
    </row>
    <row r="1613">
      <c r="A1613" s="2" t="s">
        <v>1745</v>
      </c>
      <c r="B1613" s="2">
        <v>2.0</v>
      </c>
      <c r="C1613" s="2" t="s">
        <v>6</v>
      </c>
      <c r="D1613" s="2" t="b">
        <v>0</v>
      </c>
      <c r="E1613" s="2" t="s">
        <v>10</v>
      </c>
      <c r="F1613" s="2" t="s">
        <v>8</v>
      </c>
    </row>
    <row r="1614">
      <c r="A1614" s="2" t="s">
        <v>1746</v>
      </c>
      <c r="B1614" s="2">
        <v>2.0</v>
      </c>
      <c r="C1614" s="2" t="s">
        <v>6</v>
      </c>
      <c r="D1614" s="2" t="b">
        <v>0</v>
      </c>
      <c r="E1614" s="2" t="s">
        <v>10</v>
      </c>
      <c r="F1614" s="2" t="s">
        <v>8</v>
      </c>
    </row>
    <row r="1615">
      <c r="A1615" s="2" t="s">
        <v>1747</v>
      </c>
      <c r="B1615" s="2">
        <v>2.0</v>
      </c>
      <c r="C1615" s="2" t="s">
        <v>6</v>
      </c>
      <c r="D1615" s="2" t="b">
        <v>0</v>
      </c>
      <c r="E1615" s="2" t="s">
        <v>7</v>
      </c>
      <c r="F1615" s="2" t="s">
        <v>8</v>
      </c>
    </row>
    <row r="1616">
      <c r="A1616" s="2" t="s">
        <v>1748</v>
      </c>
      <c r="B1616" s="2">
        <v>52.0</v>
      </c>
      <c r="C1616" s="2" t="s">
        <v>12</v>
      </c>
      <c r="D1616" s="2" t="b">
        <v>0</v>
      </c>
      <c r="E1616" s="2" t="s">
        <v>13</v>
      </c>
      <c r="F1616" s="2" t="s">
        <v>47</v>
      </c>
    </row>
    <row r="1617">
      <c r="A1617" s="2" t="s">
        <v>1749</v>
      </c>
      <c r="B1617" s="2">
        <v>2.0</v>
      </c>
      <c r="C1617" s="2" t="s">
        <v>6</v>
      </c>
      <c r="D1617" s="2" t="b">
        <v>0</v>
      </c>
      <c r="E1617" s="2" t="s">
        <v>10</v>
      </c>
      <c r="F1617" s="2" t="s">
        <v>8</v>
      </c>
    </row>
    <row r="1618">
      <c r="A1618" s="2" t="s">
        <v>1750</v>
      </c>
      <c r="B1618" s="2">
        <v>51.0</v>
      </c>
      <c r="C1618" s="2" t="s">
        <v>12</v>
      </c>
      <c r="D1618" s="2" t="b">
        <v>0</v>
      </c>
      <c r="E1618" s="2" t="s">
        <v>13</v>
      </c>
      <c r="F1618" s="2" t="s">
        <v>8</v>
      </c>
    </row>
    <row r="1619">
      <c r="A1619" s="2" t="s">
        <v>1751</v>
      </c>
      <c r="B1619" s="2">
        <v>52.0</v>
      </c>
      <c r="C1619" s="2" t="s">
        <v>6</v>
      </c>
      <c r="D1619" s="2" t="b">
        <v>0</v>
      </c>
      <c r="E1619" s="2" t="s">
        <v>10</v>
      </c>
      <c r="F1619" s="2" t="s">
        <v>8</v>
      </c>
    </row>
    <row r="1620">
      <c r="A1620" s="2" t="s">
        <v>1752</v>
      </c>
      <c r="B1620" s="2">
        <v>53.0</v>
      </c>
      <c r="C1620" s="2" t="s">
        <v>12</v>
      </c>
      <c r="D1620" s="2" t="b">
        <v>0</v>
      </c>
      <c r="E1620" s="2" t="s">
        <v>19</v>
      </c>
      <c r="F1620" s="2" t="s">
        <v>8</v>
      </c>
    </row>
    <row r="1621">
      <c r="A1621" s="2" t="s">
        <v>1753</v>
      </c>
      <c r="B1621" s="2">
        <v>51.0</v>
      </c>
      <c r="C1621" s="2" t="s">
        <v>12</v>
      </c>
      <c r="D1621" s="2" t="b">
        <v>0</v>
      </c>
      <c r="E1621" s="2" t="s">
        <v>13</v>
      </c>
      <c r="F1621" s="2" t="s">
        <v>8</v>
      </c>
    </row>
    <row r="1622">
      <c r="A1622" s="2" t="s">
        <v>1754</v>
      </c>
      <c r="B1622" s="2">
        <v>50.0</v>
      </c>
      <c r="C1622" s="2" t="s">
        <v>12</v>
      </c>
      <c r="D1622" s="2" t="b">
        <v>0</v>
      </c>
      <c r="E1622" s="2" t="s">
        <v>13</v>
      </c>
      <c r="F1622" s="2" t="s">
        <v>8</v>
      </c>
    </row>
    <row r="1623">
      <c r="A1623" s="2" t="s">
        <v>1755</v>
      </c>
      <c r="B1623" s="2">
        <v>1.0</v>
      </c>
      <c r="C1623" s="2" t="s">
        <v>6</v>
      </c>
      <c r="D1623" s="2" t="b">
        <v>0</v>
      </c>
      <c r="E1623" s="2" t="s">
        <v>10</v>
      </c>
      <c r="F1623" s="2" t="s">
        <v>8</v>
      </c>
    </row>
    <row r="1624">
      <c r="A1624" s="2" t="s">
        <v>1756</v>
      </c>
      <c r="B1624" s="2">
        <v>53.0</v>
      </c>
      <c r="C1624" s="2" t="s">
        <v>12</v>
      </c>
      <c r="D1624" s="2" t="b">
        <v>0</v>
      </c>
      <c r="E1624" s="2" t="s">
        <v>19</v>
      </c>
      <c r="F1624" s="2" t="s">
        <v>8</v>
      </c>
    </row>
    <row r="1625">
      <c r="A1625" s="2" t="s">
        <v>1757</v>
      </c>
      <c r="B1625" s="2">
        <v>2.0</v>
      </c>
      <c r="C1625" s="2" t="s">
        <v>6</v>
      </c>
      <c r="D1625" s="2" t="b">
        <v>0</v>
      </c>
      <c r="E1625" s="2" t="s">
        <v>10</v>
      </c>
      <c r="F1625" s="2" t="s">
        <v>8</v>
      </c>
    </row>
    <row r="1626">
      <c r="A1626" s="2" t="s">
        <v>1758</v>
      </c>
      <c r="B1626" s="2">
        <v>2.0</v>
      </c>
      <c r="C1626" s="2" t="s">
        <v>6</v>
      </c>
      <c r="D1626" s="2" t="b">
        <v>0</v>
      </c>
      <c r="E1626" s="2" t="s">
        <v>10</v>
      </c>
      <c r="F1626" s="2" t="s">
        <v>47</v>
      </c>
    </row>
    <row r="1627">
      <c r="A1627" s="2" t="s">
        <v>1759</v>
      </c>
      <c r="B1627" s="2">
        <v>52.0</v>
      </c>
      <c r="C1627" s="2" t="s">
        <v>49</v>
      </c>
      <c r="D1627" s="2" t="b">
        <v>0</v>
      </c>
      <c r="E1627" s="2" t="s">
        <v>13</v>
      </c>
      <c r="F1627" s="2" t="s">
        <v>8</v>
      </c>
    </row>
    <row r="1628">
      <c r="A1628" s="2" t="s">
        <v>1760</v>
      </c>
      <c r="B1628" s="2">
        <v>1.0</v>
      </c>
      <c r="C1628" s="2" t="s">
        <v>6</v>
      </c>
      <c r="D1628" s="2" t="b">
        <v>1</v>
      </c>
      <c r="E1628" s="2" t="s">
        <v>51</v>
      </c>
      <c r="F1628" s="2" t="s">
        <v>8</v>
      </c>
    </row>
    <row r="1629">
      <c r="A1629" s="2" t="s">
        <v>1761</v>
      </c>
      <c r="B1629" s="2">
        <v>53.0</v>
      </c>
      <c r="C1629" s="2" t="s">
        <v>6</v>
      </c>
      <c r="D1629" s="2" t="b">
        <v>0</v>
      </c>
      <c r="E1629" s="2" t="s">
        <v>7</v>
      </c>
      <c r="F1629" s="2" t="s">
        <v>8</v>
      </c>
    </row>
    <row r="1630">
      <c r="A1630" s="2" t="s">
        <v>1762</v>
      </c>
      <c r="B1630" s="2">
        <v>1.0</v>
      </c>
      <c r="C1630" s="2" t="s">
        <v>6</v>
      </c>
      <c r="D1630" s="2" t="b">
        <v>0</v>
      </c>
      <c r="E1630" s="2" t="s">
        <v>7</v>
      </c>
      <c r="F1630" s="2" t="s">
        <v>8</v>
      </c>
    </row>
    <row r="1631">
      <c r="A1631" s="2" t="s">
        <v>1763</v>
      </c>
      <c r="B1631" s="2">
        <v>50.0</v>
      </c>
      <c r="C1631" s="2" t="s">
        <v>12</v>
      </c>
      <c r="D1631" s="2" t="b">
        <v>0</v>
      </c>
      <c r="E1631" s="2" t="s">
        <v>13</v>
      </c>
      <c r="F1631" s="2" t="s">
        <v>8</v>
      </c>
    </row>
    <row r="1632">
      <c r="A1632" s="2" t="s">
        <v>1764</v>
      </c>
      <c r="B1632" s="2">
        <v>2.0</v>
      </c>
      <c r="C1632" s="2" t="s">
        <v>49</v>
      </c>
      <c r="D1632" s="2" t="b">
        <v>0</v>
      </c>
      <c r="E1632" s="2" t="s">
        <v>19</v>
      </c>
      <c r="F1632" s="2" t="s">
        <v>8</v>
      </c>
    </row>
    <row r="1633">
      <c r="A1633" s="2" t="s">
        <v>1765</v>
      </c>
      <c r="B1633" s="2">
        <v>51.0</v>
      </c>
      <c r="C1633" s="2" t="s">
        <v>6</v>
      </c>
      <c r="D1633" s="2" t="b">
        <v>1</v>
      </c>
      <c r="E1633" s="2" t="s">
        <v>51</v>
      </c>
      <c r="F1633" s="2" t="s">
        <v>237</v>
      </c>
    </row>
    <row r="1634">
      <c r="A1634" s="2" t="s">
        <v>1766</v>
      </c>
      <c r="B1634" s="2">
        <v>1.0</v>
      </c>
      <c r="C1634" s="2" t="s">
        <v>6</v>
      </c>
      <c r="D1634" s="2" t="b">
        <v>0</v>
      </c>
      <c r="E1634" s="2" t="s">
        <v>7</v>
      </c>
      <c r="F1634" s="2" t="s">
        <v>8</v>
      </c>
    </row>
    <row r="1635">
      <c r="A1635" s="2" t="s">
        <v>1767</v>
      </c>
      <c r="B1635" s="2">
        <v>52.0</v>
      </c>
      <c r="C1635" s="2" t="s">
        <v>12</v>
      </c>
      <c r="D1635" s="2" t="b">
        <v>0</v>
      </c>
      <c r="E1635" s="2" t="s">
        <v>13</v>
      </c>
      <c r="F1635" s="2" t="s">
        <v>8</v>
      </c>
    </row>
    <row r="1636">
      <c r="A1636" s="2" t="s">
        <v>1768</v>
      </c>
      <c r="B1636" s="2">
        <v>2.0</v>
      </c>
      <c r="C1636" s="2" t="s">
        <v>6</v>
      </c>
      <c r="D1636" s="2" t="b">
        <v>0</v>
      </c>
      <c r="E1636" s="2" t="s">
        <v>10</v>
      </c>
      <c r="F1636" s="2" t="s">
        <v>81</v>
      </c>
    </row>
    <row r="1637">
      <c r="A1637" s="2" t="s">
        <v>1769</v>
      </c>
      <c r="B1637" s="2">
        <v>52.0</v>
      </c>
      <c r="C1637" s="2" t="s">
        <v>6</v>
      </c>
      <c r="D1637" s="2" t="b">
        <v>0</v>
      </c>
      <c r="E1637" s="2" t="s">
        <v>7</v>
      </c>
      <c r="F1637" s="2" t="s">
        <v>8</v>
      </c>
    </row>
    <row r="1638">
      <c r="A1638" s="2" t="s">
        <v>1770</v>
      </c>
      <c r="B1638" s="2">
        <v>53.0</v>
      </c>
      <c r="C1638" s="2" t="s">
        <v>6</v>
      </c>
      <c r="D1638" s="2" t="b">
        <v>0</v>
      </c>
      <c r="E1638" s="2" t="s">
        <v>10</v>
      </c>
      <c r="F1638" s="2" t="s">
        <v>8</v>
      </c>
    </row>
    <row r="1639">
      <c r="A1639" s="2" t="s">
        <v>1771</v>
      </c>
      <c r="B1639" s="2">
        <v>51.0</v>
      </c>
      <c r="C1639" s="2" t="s">
        <v>6</v>
      </c>
      <c r="D1639" s="2" t="b">
        <v>0</v>
      </c>
      <c r="E1639" s="2" t="s">
        <v>7</v>
      </c>
      <c r="F1639" s="2" t="s">
        <v>8</v>
      </c>
    </row>
    <row r="1640">
      <c r="A1640" s="2" t="s">
        <v>1772</v>
      </c>
      <c r="B1640" s="2">
        <v>51.0</v>
      </c>
      <c r="C1640" s="2" t="s">
        <v>6</v>
      </c>
      <c r="D1640" s="2" t="b">
        <v>0</v>
      </c>
      <c r="E1640" s="2" t="s">
        <v>7</v>
      </c>
      <c r="F1640" s="2" t="s">
        <v>8</v>
      </c>
    </row>
    <row r="1641">
      <c r="A1641" s="2" t="s">
        <v>1773</v>
      </c>
      <c r="B1641" s="2">
        <v>51.0</v>
      </c>
      <c r="C1641" s="2" t="s">
        <v>12</v>
      </c>
      <c r="D1641" s="2" t="b">
        <v>0</v>
      </c>
      <c r="E1641" s="2" t="s">
        <v>13</v>
      </c>
      <c r="F1641" s="2" t="s">
        <v>8</v>
      </c>
    </row>
    <row r="1642">
      <c r="A1642" s="2" t="s">
        <v>1774</v>
      </c>
      <c r="B1642" s="2">
        <v>53.0</v>
      </c>
      <c r="C1642" s="2" t="s">
        <v>6</v>
      </c>
      <c r="D1642" s="2" t="b">
        <v>0</v>
      </c>
      <c r="E1642" s="2" t="s">
        <v>10</v>
      </c>
      <c r="F1642" s="2" t="s">
        <v>47</v>
      </c>
    </row>
    <row r="1643">
      <c r="A1643" s="2" t="s">
        <v>1775</v>
      </c>
      <c r="B1643" s="2">
        <v>2.0</v>
      </c>
      <c r="C1643" s="2" t="s">
        <v>12</v>
      </c>
      <c r="D1643" s="2" t="b">
        <v>0</v>
      </c>
      <c r="E1643" s="2" t="s">
        <v>19</v>
      </c>
      <c r="F1643" s="2" t="s">
        <v>8</v>
      </c>
    </row>
    <row r="1644">
      <c r="A1644" s="2" t="s">
        <v>1776</v>
      </c>
      <c r="B1644" s="2">
        <v>51.0</v>
      </c>
      <c r="C1644" s="2" t="s">
        <v>12</v>
      </c>
      <c r="D1644" s="2" t="b">
        <v>0</v>
      </c>
      <c r="E1644" s="2" t="s">
        <v>13</v>
      </c>
      <c r="F1644" s="2" t="s">
        <v>8</v>
      </c>
    </row>
    <row r="1645">
      <c r="A1645" s="2" t="s">
        <v>1777</v>
      </c>
      <c r="B1645" s="2">
        <v>53.0</v>
      </c>
      <c r="C1645" s="2" t="s">
        <v>6</v>
      </c>
      <c r="D1645" s="2" t="b">
        <v>0</v>
      </c>
      <c r="E1645" s="2" t="s">
        <v>10</v>
      </c>
      <c r="F1645" s="2" t="s">
        <v>8</v>
      </c>
    </row>
    <row r="1646">
      <c r="A1646" s="2" t="s">
        <v>1778</v>
      </c>
      <c r="B1646" s="2">
        <v>2.0</v>
      </c>
      <c r="C1646" s="2" t="s">
        <v>12</v>
      </c>
      <c r="D1646" s="2" t="b">
        <v>0</v>
      </c>
      <c r="E1646" s="2" t="s">
        <v>19</v>
      </c>
      <c r="F1646" s="2" t="s">
        <v>8</v>
      </c>
    </row>
    <row r="1647">
      <c r="A1647" s="2" t="s">
        <v>1779</v>
      </c>
      <c r="B1647" s="2">
        <v>1.0</v>
      </c>
      <c r="C1647" s="2" t="s">
        <v>6</v>
      </c>
      <c r="D1647" s="2" t="b">
        <v>0</v>
      </c>
      <c r="E1647" s="2" t="s">
        <v>10</v>
      </c>
      <c r="F1647" s="2" t="s">
        <v>8</v>
      </c>
    </row>
    <row r="1648">
      <c r="A1648" s="2" t="s">
        <v>1780</v>
      </c>
      <c r="B1648" s="2">
        <v>52.0</v>
      </c>
      <c r="C1648" s="2" t="s">
        <v>12</v>
      </c>
      <c r="D1648" s="2" t="b">
        <v>0</v>
      </c>
      <c r="E1648" s="2" t="s">
        <v>13</v>
      </c>
      <c r="F1648" s="2" t="s">
        <v>8</v>
      </c>
    </row>
    <row r="1649">
      <c r="A1649" s="2" t="s">
        <v>1781</v>
      </c>
      <c r="B1649" s="2">
        <v>53.0</v>
      </c>
      <c r="C1649" s="2" t="s">
        <v>12</v>
      </c>
      <c r="D1649" s="2" t="b">
        <v>0</v>
      </c>
      <c r="E1649" s="2" t="s">
        <v>19</v>
      </c>
      <c r="F1649" s="2" t="s">
        <v>8</v>
      </c>
    </row>
    <row r="1650">
      <c r="A1650" s="2" t="s">
        <v>1782</v>
      </c>
      <c r="B1650" s="2">
        <v>1.0</v>
      </c>
      <c r="C1650" s="2" t="s">
        <v>6</v>
      </c>
      <c r="D1650" s="2" t="b">
        <v>0</v>
      </c>
      <c r="E1650" s="2" t="s">
        <v>7</v>
      </c>
      <c r="F1650" s="2" t="s">
        <v>8</v>
      </c>
    </row>
    <row r="1651">
      <c r="A1651" s="2" t="s">
        <v>1783</v>
      </c>
      <c r="B1651" s="2">
        <v>53.0</v>
      </c>
      <c r="C1651" s="2" t="s">
        <v>6</v>
      </c>
      <c r="D1651" s="2" t="b">
        <v>0</v>
      </c>
      <c r="E1651" s="2" t="s">
        <v>7</v>
      </c>
      <c r="F1651" s="2" t="s">
        <v>8</v>
      </c>
    </row>
    <row r="1652">
      <c r="A1652" s="2" t="s">
        <v>1784</v>
      </c>
      <c r="B1652" s="2">
        <v>53.0</v>
      </c>
      <c r="C1652" s="2" t="s">
        <v>6</v>
      </c>
      <c r="D1652" s="2" t="b">
        <v>0</v>
      </c>
      <c r="E1652" s="2" t="s">
        <v>10</v>
      </c>
      <c r="F1652" s="2" t="s">
        <v>8</v>
      </c>
    </row>
    <row r="1653">
      <c r="A1653" s="2" t="s">
        <v>1785</v>
      </c>
      <c r="B1653" s="2">
        <v>50.0</v>
      </c>
      <c r="C1653" s="2" t="s">
        <v>12</v>
      </c>
      <c r="D1653" s="2" t="b">
        <v>0</v>
      </c>
      <c r="E1653" s="2" t="s">
        <v>13</v>
      </c>
      <c r="F1653" s="2" t="s">
        <v>8</v>
      </c>
    </row>
    <row r="1654">
      <c r="A1654" s="2" t="s">
        <v>1786</v>
      </c>
      <c r="B1654" s="2">
        <v>52.0</v>
      </c>
      <c r="C1654" s="2" t="s">
        <v>6</v>
      </c>
      <c r="D1654" s="2" t="b">
        <v>0</v>
      </c>
      <c r="E1654" s="2" t="s">
        <v>7</v>
      </c>
      <c r="F1654" s="2" t="s">
        <v>8</v>
      </c>
    </row>
    <row r="1655">
      <c r="A1655" s="2" t="s">
        <v>1787</v>
      </c>
      <c r="B1655" s="2">
        <v>1.0</v>
      </c>
      <c r="C1655" s="2" t="s">
        <v>6</v>
      </c>
      <c r="D1655" s="2" t="b">
        <v>0</v>
      </c>
      <c r="E1655" s="2" t="s">
        <v>7</v>
      </c>
      <c r="F1655" s="2" t="s">
        <v>8</v>
      </c>
    </row>
    <row r="1656">
      <c r="A1656" s="2" t="s">
        <v>1788</v>
      </c>
      <c r="B1656" s="2">
        <v>52.0</v>
      </c>
      <c r="C1656" s="2" t="s">
        <v>6</v>
      </c>
      <c r="D1656" s="2" t="b">
        <v>0</v>
      </c>
      <c r="E1656" s="2" t="s">
        <v>7</v>
      </c>
      <c r="F1656" s="2" t="s">
        <v>8</v>
      </c>
    </row>
    <row r="1657">
      <c r="A1657" s="2" t="s">
        <v>1789</v>
      </c>
      <c r="B1657" s="2">
        <v>52.0</v>
      </c>
      <c r="C1657" s="2" t="s">
        <v>12</v>
      </c>
      <c r="D1657" s="2" t="b">
        <v>0</v>
      </c>
      <c r="E1657" s="2" t="s">
        <v>13</v>
      </c>
      <c r="F1657" s="2" t="s">
        <v>8</v>
      </c>
    </row>
    <row r="1658">
      <c r="A1658" s="2" t="s">
        <v>1790</v>
      </c>
      <c r="B1658" s="2">
        <v>52.0</v>
      </c>
      <c r="C1658" s="2" t="s">
        <v>49</v>
      </c>
      <c r="D1658" s="2" t="b">
        <v>0</v>
      </c>
      <c r="E1658" s="2" t="s">
        <v>13</v>
      </c>
      <c r="F1658" s="2" t="s">
        <v>8</v>
      </c>
    </row>
    <row r="1659">
      <c r="A1659" s="2" t="s">
        <v>1791</v>
      </c>
      <c r="B1659" s="2">
        <v>51.0</v>
      </c>
      <c r="C1659" s="2" t="s">
        <v>12</v>
      </c>
      <c r="D1659" s="2" t="b">
        <v>1</v>
      </c>
      <c r="E1659" s="2" t="s">
        <v>51</v>
      </c>
      <c r="F1659" s="2" t="s">
        <v>8</v>
      </c>
    </row>
    <row r="1660">
      <c r="A1660" s="2" t="s">
        <v>1792</v>
      </c>
      <c r="B1660" s="2">
        <v>53.0</v>
      </c>
      <c r="C1660" s="2" t="s">
        <v>12</v>
      </c>
      <c r="D1660" s="2" t="b">
        <v>0</v>
      </c>
      <c r="E1660" s="2" t="s">
        <v>19</v>
      </c>
      <c r="F1660" s="2" t="s">
        <v>8</v>
      </c>
    </row>
    <row r="1661">
      <c r="A1661" s="2" t="s">
        <v>1793</v>
      </c>
      <c r="B1661" s="2">
        <v>2.0</v>
      </c>
      <c r="C1661" s="2" t="s">
        <v>6</v>
      </c>
      <c r="D1661" s="2" t="b">
        <v>0</v>
      </c>
      <c r="E1661" s="2" t="s">
        <v>10</v>
      </c>
      <c r="F1661" s="2" t="s">
        <v>8</v>
      </c>
    </row>
    <row r="1662">
      <c r="A1662" s="2" t="s">
        <v>1794</v>
      </c>
      <c r="B1662" s="2">
        <v>53.0</v>
      </c>
      <c r="C1662" s="2" t="s">
        <v>12</v>
      </c>
      <c r="D1662" s="2" t="b">
        <v>0</v>
      </c>
      <c r="E1662" s="2" t="s">
        <v>19</v>
      </c>
      <c r="F1662" s="2" t="s">
        <v>47</v>
      </c>
    </row>
    <row r="1663">
      <c r="A1663" s="2" t="s">
        <v>1795</v>
      </c>
      <c r="B1663" s="2">
        <v>50.0</v>
      </c>
      <c r="C1663" s="2" t="s">
        <v>6</v>
      </c>
      <c r="D1663" s="2" t="b">
        <v>0</v>
      </c>
      <c r="E1663" s="2" t="s">
        <v>7</v>
      </c>
      <c r="F1663" s="2" t="s">
        <v>8</v>
      </c>
    </row>
    <row r="1664">
      <c r="A1664" s="2" t="s">
        <v>1796</v>
      </c>
      <c r="B1664" s="2">
        <v>52.0</v>
      </c>
      <c r="C1664" s="2" t="s">
        <v>12</v>
      </c>
      <c r="D1664" s="2" t="b">
        <v>0</v>
      </c>
      <c r="E1664" s="2" t="s">
        <v>13</v>
      </c>
      <c r="F1664" s="2" t="s">
        <v>8</v>
      </c>
    </row>
    <row r="1665">
      <c r="A1665" s="2" t="s">
        <v>1797</v>
      </c>
      <c r="B1665" s="2">
        <v>51.0</v>
      </c>
      <c r="C1665" s="2" t="s">
        <v>6</v>
      </c>
      <c r="D1665" s="2" t="b">
        <v>0</v>
      </c>
      <c r="E1665" s="2" t="s">
        <v>10</v>
      </c>
      <c r="F1665" s="2" t="s">
        <v>8</v>
      </c>
    </row>
    <row r="1666">
      <c r="A1666" s="2" t="s">
        <v>1798</v>
      </c>
      <c r="B1666" s="2">
        <v>53.0</v>
      </c>
      <c r="C1666" s="2" t="s">
        <v>6</v>
      </c>
      <c r="D1666" s="2" t="b">
        <v>0</v>
      </c>
      <c r="E1666" s="2" t="s">
        <v>7</v>
      </c>
      <c r="F1666" s="2" t="s">
        <v>8</v>
      </c>
    </row>
    <row r="1667">
      <c r="A1667" s="2" t="s">
        <v>1799</v>
      </c>
      <c r="B1667" s="2">
        <v>53.0</v>
      </c>
      <c r="C1667" s="2" t="s">
        <v>12</v>
      </c>
      <c r="D1667" s="2" t="b">
        <v>0</v>
      </c>
      <c r="E1667" s="2" t="s">
        <v>19</v>
      </c>
      <c r="F1667" s="2" t="s">
        <v>8</v>
      </c>
    </row>
    <row r="1668">
      <c r="A1668" s="2" t="s">
        <v>1800</v>
      </c>
      <c r="B1668" s="2">
        <v>53.0</v>
      </c>
      <c r="C1668" s="2" t="s">
        <v>6</v>
      </c>
      <c r="D1668" s="2" t="b">
        <v>0</v>
      </c>
      <c r="E1668" s="2" t="s">
        <v>10</v>
      </c>
      <c r="F1668" s="2" t="s">
        <v>8</v>
      </c>
    </row>
    <row r="1669">
      <c r="A1669" s="2" t="s">
        <v>1801</v>
      </c>
      <c r="B1669" s="2">
        <v>1.0</v>
      </c>
      <c r="C1669" s="2" t="s">
        <v>12</v>
      </c>
      <c r="D1669" s="2" t="b">
        <v>0</v>
      </c>
      <c r="E1669" s="2" t="s">
        <v>19</v>
      </c>
      <c r="F1669" s="2" t="s">
        <v>8</v>
      </c>
    </row>
    <row r="1670">
      <c r="A1670" s="2" t="s">
        <v>1802</v>
      </c>
      <c r="B1670" s="2">
        <v>2.0</v>
      </c>
      <c r="C1670" s="2" t="s">
        <v>6</v>
      </c>
      <c r="D1670" s="2" t="b">
        <v>0</v>
      </c>
      <c r="E1670" s="2" t="s">
        <v>10</v>
      </c>
      <c r="F1670" s="2" t="s">
        <v>8</v>
      </c>
    </row>
    <row r="1671">
      <c r="A1671" s="2" t="s">
        <v>1803</v>
      </c>
      <c r="B1671" s="2">
        <v>53.0</v>
      </c>
      <c r="C1671" s="2" t="s">
        <v>6</v>
      </c>
      <c r="D1671" s="2" t="b">
        <v>0</v>
      </c>
      <c r="E1671" s="2" t="s">
        <v>7</v>
      </c>
      <c r="F1671" s="2" t="s">
        <v>8</v>
      </c>
    </row>
    <row r="1672">
      <c r="A1672" s="2" t="s">
        <v>1804</v>
      </c>
      <c r="B1672" s="2">
        <v>1.0</v>
      </c>
      <c r="C1672" s="2" t="s">
        <v>6</v>
      </c>
      <c r="D1672" s="2" t="b">
        <v>0</v>
      </c>
      <c r="E1672" s="2" t="s">
        <v>7</v>
      </c>
      <c r="F1672" s="2" t="s">
        <v>8</v>
      </c>
    </row>
    <row r="1673">
      <c r="A1673" s="2" t="s">
        <v>1805</v>
      </c>
      <c r="B1673" s="2">
        <v>2.0</v>
      </c>
      <c r="C1673" s="2" t="s">
        <v>6</v>
      </c>
      <c r="D1673" s="2" t="b">
        <v>0</v>
      </c>
      <c r="E1673" s="2" t="s">
        <v>7</v>
      </c>
      <c r="F1673" s="2" t="s">
        <v>8</v>
      </c>
    </row>
    <row r="1674">
      <c r="A1674" s="2" t="s">
        <v>1806</v>
      </c>
      <c r="B1674" s="2">
        <v>1.0</v>
      </c>
      <c r="C1674" s="2" t="s">
        <v>6</v>
      </c>
      <c r="D1674" s="2" t="b">
        <v>0</v>
      </c>
      <c r="E1674" s="2" t="s">
        <v>7</v>
      </c>
      <c r="F1674" s="2" t="s">
        <v>8</v>
      </c>
    </row>
    <row r="1675">
      <c r="A1675" s="2" t="s">
        <v>1807</v>
      </c>
      <c r="B1675" s="2">
        <v>2.0</v>
      </c>
      <c r="C1675" s="2" t="s">
        <v>12</v>
      </c>
      <c r="D1675" s="2" t="b">
        <v>0</v>
      </c>
      <c r="E1675" s="2" t="s">
        <v>19</v>
      </c>
      <c r="F1675" s="2" t="s">
        <v>8</v>
      </c>
    </row>
    <row r="1676">
      <c r="A1676" s="2" t="s">
        <v>1808</v>
      </c>
      <c r="B1676" s="2">
        <v>53.0</v>
      </c>
      <c r="C1676" s="2" t="s">
        <v>6</v>
      </c>
      <c r="D1676" s="2" t="b">
        <v>0</v>
      </c>
      <c r="E1676" s="2" t="s">
        <v>10</v>
      </c>
      <c r="F1676" s="2" t="s">
        <v>81</v>
      </c>
    </row>
    <row r="1677">
      <c r="A1677" s="2" t="s">
        <v>1809</v>
      </c>
      <c r="B1677" s="2">
        <v>51.0</v>
      </c>
      <c r="C1677" s="2" t="s">
        <v>6</v>
      </c>
      <c r="D1677" s="2" t="b">
        <v>0</v>
      </c>
      <c r="E1677" s="2" t="s">
        <v>7</v>
      </c>
      <c r="F1677" s="2" t="s">
        <v>8</v>
      </c>
    </row>
    <row r="1678">
      <c r="A1678" s="2" t="s">
        <v>1810</v>
      </c>
      <c r="B1678" s="2">
        <v>52.0</v>
      </c>
      <c r="C1678" s="2" t="s">
        <v>6</v>
      </c>
      <c r="D1678" s="2" t="b">
        <v>0</v>
      </c>
      <c r="E1678" s="2" t="s">
        <v>7</v>
      </c>
      <c r="F1678" s="2" t="s">
        <v>8</v>
      </c>
    </row>
    <row r="1679">
      <c r="A1679" s="2" t="s">
        <v>1811</v>
      </c>
      <c r="B1679" s="2">
        <v>50.0</v>
      </c>
      <c r="C1679" s="2" t="s">
        <v>12</v>
      </c>
      <c r="D1679" s="2" t="b">
        <v>0</v>
      </c>
      <c r="E1679" s="2" t="s">
        <v>13</v>
      </c>
      <c r="F1679" s="2" t="s">
        <v>8</v>
      </c>
    </row>
    <row r="1680">
      <c r="A1680" s="2" t="s">
        <v>1812</v>
      </c>
      <c r="B1680" s="2">
        <v>53.0</v>
      </c>
      <c r="C1680" s="2" t="s">
        <v>12</v>
      </c>
      <c r="D1680" s="2" t="b">
        <v>0</v>
      </c>
      <c r="E1680" s="2" t="s">
        <v>19</v>
      </c>
      <c r="F1680" s="2" t="s">
        <v>8</v>
      </c>
    </row>
    <row r="1681">
      <c r="A1681" s="2" t="s">
        <v>1813</v>
      </c>
      <c r="B1681" s="2">
        <v>2.0</v>
      </c>
      <c r="C1681" s="2" t="s">
        <v>6</v>
      </c>
      <c r="D1681" s="2" t="b">
        <v>0</v>
      </c>
      <c r="E1681" s="2" t="s">
        <v>10</v>
      </c>
      <c r="F1681" s="2" t="s">
        <v>75</v>
      </c>
    </row>
    <row r="1682">
      <c r="A1682" s="2" t="s">
        <v>1814</v>
      </c>
      <c r="B1682" s="2">
        <v>1.0</v>
      </c>
      <c r="C1682" s="2" t="s">
        <v>49</v>
      </c>
      <c r="D1682" s="2" t="b">
        <v>0</v>
      </c>
      <c r="E1682" s="2" t="s">
        <v>19</v>
      </c>
      <c r="F1682" s="2" t="s">
        <v>8</v>
      </c>
    </row>
    <row r="1683">
      <c r="A1683" s="2" t="s">
        <v>1815</v>
      </c>
      <c r="B1683" s="2">
        <v>53.0</v>
      </c>
      <c r="C1683" s="2" t="s">
        <v>6</v>
      </c>
      <c r="D1683" s="2" t="b">
        <v>1</v>
      </c>
      <c r="E1683" s="2" t="s">
        <v>51</v>
      </c>
      <c r="F1683" s="2" t="s">
        <v>8</v>
      </c>
    </row>
    <row r="1684">
      <c r="A1684" s="2" t="s">
        <v>1816</v>
      </c>
      <c r="B1684" s="2">
        <v>53.0</v>
      </c>
      <c r="C1684" s="2" t="s">
        <v>12</v>
      </c>
      <c r="D1684" s="2" t="b">
        <v>0</v>
      </c>
      <c r="E1684" s="2" t="s">
        <v>19</v>
      </c>
      <c r="F1684" s="2" t="s">
        <v>8</v>
      </c>
    </row>
    <row r="1685">
      <c r="A1685" s="2" t="s">
        <v>1817</v>
      </c>
      <c r="B1685" s="2">
        <v>51.0</v>
      </c>
      <c r="C1685" s="2" t="s">
        <v>6</v>
      </c>
      <c r="D1685" s="2" t="b">
        <v>0</v>
      </c>
      <c r="E1685" s="2" t="s">
        <v>7</v>
      </c>
      <c r="F1685" s="2" t="s">
        <v>8</v>
      </c>
    </row>
    <row r="1686">
      <c r="A1686" s="2" t="s">
        <v>1818</v>
      </c>
      <c r="B1686" s="2">
        <v>2.0</v>
      </c>
      <c r="C1686" s="2" t="s">
        <v>6</v>
      </c>
      <c r="D1686" s="2" t="b">
        <v>0</v>
      </c>
      <c r="E1686" s="2" t="s">
        <v>7</v>
      </c>
      <c r="F1686" s="2" t="s">
        <v>8</v>
      </c>
    </row>
    <row r="1687">
      <c r="A1687" s="2" t="s">
        <v>1819</v>
      </c>
      <c r="B1687" s="2">
        <v>1.0</v>
      </c>
      <c r="C1687" s="2" t="s">
        <v>12</v>
      </c>
      <c r="D1687" s="2" t="b">
        <v>0</v>
      </c>
      <c r="E1687" s="2" t="s">
        <v>19</v>
      </c>
      <c r="F1687" s="2" t="s">
        <v>8</v>
      </c>
    </row>
    <row r="1688">
      <c r="A1688" s="2" t="s">
        <v>1820</v>
      </c>
      <c r="B1688" s="2">
        <v>2.0</v>
      </c>
      <c r="C1688" s="2" t="s">
        <v>6</v>
      </c>
      <c r="D1688" s="2" t="b">
        <v>0</v>
      </c>
      <c r="E1688" s="2" t="s">
        <v>7</v>
      </c>
      <c r="F1688" s="2" t="s">
        <v>8</v>
      </c>
    </row>
    <row r="1689">
      <c r="A1689" s="2" t="s">
        <v>1821</v>
      </c>
      <c r="B1689" s="2">
        <v>2.0</v>
      </c>
      <c r="C1689" s="2" t="s">
        <v>12</v>
      </c>
      <c r="D1689" s="2" t="b">
        <v>0</v>
      </c>
      <c r="E1689" s="2" t="s">
        <v>19</v>
      </c>
      <c r="F1689" s="2" t="s">
        <v>8</v>
      </c>
    </row>
    <row r="1690">
      <c r="A1690" s="2" t="s">
        <v>1822</v>
      </c>
      <c r="B1690" s="2">
        <v>2.0</v>
      </c>
      <c r="C1690" s="2" t="s">
        <v>6</v>
      </c>
      <c r="D1690" s="2" t="b">
        <v>0</v>
      </c>
      <c r="E1690" s="2" t="s">
        <v>10</v>
      </c>
      <c r="F1690" s="2" t="s">
        <v>8</v>
      </c>
    </row>
    <row r="1691">
      <c r="A1691" s="2" t="s">
        <v>1823</v>
      </c>
      <c r="B1691" s="2">
        <v>2.0</v>
      </c>
      <c r="C1691" s="2" t="s">
        <v>12</v>
      </c>
      <c r="D1691" s="2" t="b">
        <v>0</v>
      </c>
      <c r="E1691" s="2" t="s">
        <v>19</v>
      </c>
      <c r="F1691" s="2" t="s">
        <v>8</v>
      </c>
    </row>
    <row r="1692">
      <c r="A1692" s="2" t="s">
        <v>1824</v>
      </c>
      <c r="B1692" s="2">
        <v>51.0</v>
      </c>
      <c r="C1692" s="2" t="s">
        <v>6</v>
      </c>
      <c r="D1692" s="2" t="b">
        <v>0</v>
      </c>
      <c r="E1692" s="2" t="s">
        <v>7</v>
      </c>
      <c r="F1692" s="2" t="s">
        <v>8</v>
      </c>
    </row>
    <row r="1693">
      <c r="A1693" s="2" t="s">
        <v>1825</v>
      </c>
      <c r="B1693" s="2">
        <v>1.0</v>
      </c>
      <c r="C1693" s="2" t="s">
        <v>6</v>
      </c>
      <c r="D1693" s="2" t="b">
        <v>0</v>
      </c>
      <c r="E1693" s="2" t="s">
        <v>7</v>
      </c>
      <c r="F1693" s="2" t="s">
        <v>8</v>
      </c>
    </row>
    <row r="1694">
      <c r="A1694" s="2" t="s">
        <v>1826</v>
      </c>
      <c r="B1694" s="2">
        <v>52.0</v>
      </c>
      <c r="C1694" s="2" t="s">
        <v>6</v>
      </c>
      <c r="D1694" s="2" t="b">
        <v>0</v>
      </c>
      <c r="E1694" s="2" t="s">
        <v>7</v>
      </c>
      <c r="F1694" s="2" t="s">
        <v>8</v>
      </c>
    </row>
    <row r="1695">
      <c r="A1695" s="2" t="s">
        <v>1827</v>
      </c>
      <c r="B1695" s="2">
        <v>53.0</v>
      </c>
      <c r="C1695" s="2" t="s">
        <v>6</v>
      </c>
      <c r="D1695" s="2" t="b">
        <v>0</v>
      </c>
      <c r="E1695" s="2" t="s">
        <v>10</v>
      </c>
      <c r="F1695" s="2" t="s">
        <v>8</v>
      </c>
    </row>
    <row r="1696">
      <c r="A1696" s="2" t="s">
        <v>1828</v>
      </c>
      <c r="B1696" s="2">
        <v>53.0</v>
      </c>
      <c r="C1696" s="2" t="s">
        <v>6</v>
      </c>
      <c r="D1696" s="2" t="b">
        <v>0</v>
      </c>
      <c r="E1696" s="2" t="s">
        <v>7</v>
      </c>
      <c r="F1696" s="2" t="s">
        <v>8</v>
      </c>
    </row>
    <row r="1697">
      <c r="A1697" s="2" t="s">
        <v>1829</v>
      </c>
      <c r="B1697" s="2">
        <v>52.0</v>
      </c>
      <c r="C1697" s="2" t="s">
        <v>6</v>
      </c>
      <c r="D1697" s="2" t="b">
        <v>0</v>
      </c>
      <c r="E1697" s="2" t="s">
        <v>7</v>
      </c>
      <c r="F1697" s="2" t="s">
        <v>8</v>
      </c>
    </row>
    <row r="1698">
      <c r="A1698" s="2" t="s">
        <v>1830</v>
      </c>
      <c r="B1698" s="2">
        <v>51.0</v>
      </c>
      <c r="C1698" s="2" t="s">
        <v>6</v>
      </c>
      <c r="D1698" s="2" t="b">
        <v>0</v>
      </c>
      <c r="E1698" s="2" t="s">
        <v>7</v>
      </c>
      <c r="F1698" s="2" t="s">
        <v>8</v>
      </c>
    </row>
    <row r="1699">
      <c r="A1699" s="2" t="s">
        <v>1831</v>
      </c>
      <c r="B1699" s="2">
        <v>52.0</v>
      </c>
      <c r="C1699" s="2" t="s">
        <v>12</v>
      </c>
      <c r="D1699" s="2" t="b">
        <v>0</v>
      </c>
      <c r="E1699" s="2" t="s">
        <v>13</v>
      </c>
      <c r="F1699" s="2" t="s">
        <v>8</v>
      </c>
    </row>
    <row r="1700">
      <c r="A1700" s="2" t="s">
        <v>1832</v>
      </c>
      <c r="B1700" s="2">
        <v>2.0</v>
      </c>
      <c r="C1700" s="2" t="s">
        <v>12</v>
      </c>
      <c r="D1700" s="2" t="b">
        <v>0</v>
      </c>
      <c r="E1700" s="2" t="s">
        <v>19</v>
      </c>
      <c r="F1700" s="2" t="s">
        <v>8</v>
      </c>
    </row>
    <row r="1701">
      <c r="A1701" s="2" t="s">
        <v>1833</v>
      </c>
      <c r="B1701" s="2">
        <v>53.0</v>
      </c>
      <c r="C1701" s="2" t="s">
        <v>6</v>
      </c>
      <c r="D1701" s="2" t="b">
        <v>0</v>
      </c>
      <c r="E1701" s="2" t="s">
        <v>10</v>
      </c>
      <c r="F1701" s="2" t="s">
        <v>8</v>
      </c>
    </row>
    <row r="1702">
      <c r="A1702" s="2" t="s">
        <v>1834</v>
      </c>
      <c r="B1702" s="2">
        <v>2.0</v>
      </c>
      <c r="C1702" s="2" t="s">
        <v>12</v>
      </c>
      <c r="D1702" s="2" t="b">
        <v>0</v>
      </c>
      <c r="E1702" s="2" t="s">
        <v>19</v>
      </c>
      <c r="F1702" s="2" t="s">
        <v>8</v>
      </c>
    </row>
    <row r="1703">
      <c r="A1703" s="2" t="s">
        <v>1835</v>
      </c>
      <c r="B1703" s="2">
        <v>52.0</v>
      </c>
      <c r="C1703" s="2" t="s">
        <v>6</v>
      </c>
      <c r="D1703" s="2" t="b">
        <v>0</v>
      </c>
      <c r="E1703" s="2" t="s">
        <v>10</v>
      </c>
      <c r="F1703" s="2" t="s">
        <v>8</v>
      </c>
    </row>
    <row r="1704">
      <c r="A1704" s="2" t="s">
        <v>1836</v>
      </c>
      <c r="B1704" s="2">
        <v>1.0</v>
      </c>
      <c r="C1704" s="2" t="s">
        <v>12</v>
      </c>
      <c r="D1704" s="2" t="b">
        <v>0</v>
      </c>
      <c r="E1704" s="2" t="s">
        <v>19</v>
      </c>
      <c r="F1704" s="2" t="s">
        <v>8</v>
      </c>
    </row>
    <row r="1705">
      <c r="A1705" s="2" t="s">
        <v>1837</v>
      </c>
      <c r="B1705" s="2">
        <v>1.0</v>
      </c>
      <c r="C1705" s="2" t="s">
        <v>6</v>
      </c>
      <c r="D1705" s="2" t="b">
        <v>0</v>
      </c>
      <c r="E1705" s="2" t="s">
        <v>10</v>
      </c>
      <c r="F1705" s="2" t="s">
        <v>81</v>
      </c>
    </row>
    <row r="1706">
      <c r="A1706" s="2" t="s">
        <v>1838</v>
      </c>
      <c r="B1706" s="2">
        <v>2.0</v>
      </c>
      <c r="C1706" s="2" t="s">
        <v>12</v>
      </c>
      <c r="D1706" s="2" t="b">
        <v>0</v>
      </c>
      <c r="E1706" s="2" t="s">
        <v>19</v>
      </c>
      <c r="F1706" s="2" t="s">
        <v>8</v>
      </c>
    </row>
    <row r="1707">
      <c r="A1707" s="2" t="s">
        <v>1839</v>
      </c>
      <c r="B1707" s="2">
        <v>50.0</v>
      </c>
      <c r="C1707" s="2" t="s">
        <v>6</v>
      </c>
      <c r="D1707" s="2" t="b">
        <v>0</v>
      </c>
      <c r="E1707" s="2" t="s">
        <v>7</v>
      </c>
      <c r="F1707" s="2" t="s">
        <v>8</v>
      </c>
    </row>
    <row r="1708">
      <c r="A1708" s="2" t="s">
        <v>1840</v>
      </c>
      <c r="B1708" s="2">
        <v>51.0</v>
      </c>
      <c r="C1708" s="2" t="s">
        <v>12</v>
      </c>
      <c r="D1708" s="2" t="b">
        <v>0</v>
      </c>
      <c r="E1708" s="2" t="s">
        <v>13</v>
      </c>
      <c r="F1708" s="2" t="s">
        <v>8</v>
      </c>
    </row>
    <row r="1709">
      <c r="A1709" s="2" t="s">
        <v>1841</v>
      </c>
      <c r="B1709" s="2">
        <v>53.0</v>
      </c>
      <c r="C1709" s="2" t="s">
        <v>12</v>
      </c>
      <c r="D1709" s="2" t="b">
        <v>0</v>
      </c>
      <c r="E1709" s="2" t="s">
        <v>19</v>
      </c>
      <c r="F1709" s="2" t="s">
        <v>8</v>
      </c>
    </row>
    <row r="1710">
      <c r="A1710" s="2" t="s">
        <v>1842</v>
      </c>
      <c r="B1710" s="2">
        <v>53.0</v>
      </c>
      <c r="C1710" s="2" t="s">
        <v>49</v>
      </c>
      <c r="D1710" s="2" t="b">
        <v>0</v>
      </c>
      <c r="E1710" s="2" t="s">
        <v>19</v>
      </c>
      <c r="F1710" s="2" t="s">
        <v>8</v>
      </c>
    </row>
    <row r="1711">
      <c r="A1711" s="2" t="s">
        <v>1843</v>
      </c>
      <c r="B1711" s="2">
        <v>53.0</v>
      </c>
      <c r="C1711" s="2" t="s">
        <v>12</v>
      </c>
      <c r="D1711" s="2" t="b">
        <v>1</v>
      </c>
      <c r="E1711" s="2" t="s">
        <v>51</v>
      </c>
      <c r="F1711" s="2" t="s">
        <v>237</v>
      </c>
    </row>
    <row r="1712">
      <c r="A1712" s="2" t="s">
        <v>1844</v>
      </c>
      <c r="B1712" s="2">
        <v>51.0</v>
      </c>
      <c r="C1712" s="2" t="s">
        <v>12</v>
      </c>
      <c r="D1712" s="2" t="b">
        <v>0</v>
      </c>
      <c r="E1712" s="2" t="s">
        <v>13</v>
      </c>
      <c r="F1712" s="2" t="s">
        <v>8</v>
      </c>
    </row>
    <row r="1713">
      <c r="A1713" s="2" t="s">
        <v>1845</v>
      </c>
      <c r="B1713" s="2">
        <v>2.0</v>
      </c>
      <c r="C1713" s="2" t="s">
        <v>12</v>
      </c>
      <c r="D1713" s="2" t="b">
        <v>0</v>
      </c>
      <c r="E1713" s="2" t="s">
        <v>19</v>
      </c>
      <c r="F1713" s="2" t="s">
        <v>8</v>
      </c>
    </row>
    <row r="1714">
      <c r="A1714" s="2" t="s">
        <v>1846</v>
      </c>
      <c r="B1714" s="2">
        <v>2.0</v>
      </c>
      <c r="C1714" s="2" t="s">
        <v>6</v>
      </c>
      <c r="D1714" s="2" t="b">
        <v>0</v>
      </c>
      <c r="E1714" s="2" t="s">
        <v>10</v>
      </c>
      <c r="F1714" s="2" t="s">
        <v>8</v>
      </c>
    </row>
    <row r="1715">
      <c r="A1715" s="2" t="s">
        <v>1847</v>
      </c>
      <c r="B1715" s="2">
        <v>3.0</v>
      </c>
      <c r="C1715" s="2" t="s">
        <v>6</v>
      </c>
      <c r="D1715" s="2" t="b">
        <v>0</v>
      </c>
      <c r="E1715" s="2" t="s">
        <v>7</v>
      </c>
      <c r="F1715" s="2" t="s">
        <v>8</v>
      </c>
    </row>
    <row r="1716">
      <c r="A1716" s="2" t="s">
        <v>1848</v>
      </c>
      <c r="B1716" s="2">
        <v>53.0</v>
      </c>
      <c r="C1716" s="2" t="s">
        <v>6</v>
      </c>
      <c r="D1716" s="2" t="b">
        <v>0</v>
      </c>
      <c r="E1716" s="2" t="s">
        <v>7</v>
      </c>
      <c r="F1716" s="2" t="s">
        <v>8</v>
      </c>
    </row>
    <row r="1717">
      <c r="A1717" s="2" t="s">
        <v>1849</v>
      </c>
      <c r="B1717" s="2">
        <v>53.0</v>
      </c>
      <c r="C1717" s="2" t="s">
        <v>6</v>
      </c>
      <c r="D1717" s="2" t="b">
        <v>0</v>
      </c>
      <c r="E1717" s="2" t="s">
        <v>7</v>
      </c>
      <c r="F1717" s="2" t="s">
        <v>30</v>
      </c>
    </row>
    <row r="1718">
      <c r="A1718" s="2" t="s">
        <v>1850</v>
      </c>
      <c r="B1718" s="2">
        <v>2.0</v>
      </c>
      <c r="C1718" s="2" t="s">
        <v>12</v>
      </c>
      <c r="D1718" s="2" t="b">
        <v>0</v>
      </c>
      <c r="E1718" s="2" t="s">
        <v>19</v>
      </c>
      <c r="F1718" s="2" t="s">
        <v>8</v>
      </c>
    </row>
    <row r="1719">
      <c r="A1719" s="2" t="s">
        <v>1851</v>
      </c>
      <c r="B1719" s="2">
        <v>51.0</v>
      </c>
      <c r="C1719" s="2" t="s">
        <v>6</v>
      </c>
      <c r="D1719" s="2" t="b">
        <v>0</v>
      </c>
      <c r="E1719" s="2" t="s">
        <v>7</v>
      </c>
      <c r="F1719" s="2" t="s">
        <v>8</v>
      </c>
    </row>
    <row r="1720">
      <c r="A1720" s="2" t="s">
        <v>1852</v>
      </c>
      <c r="B1720" s="2">
        <v>53.0</v>
      </c>
      <c r="C1720" s="2" t="s">
        <v>6</v>
      </c>
      <c r="D1720" s="2" t="b">
        <v>0</v>
      </c>
      <c r="E1720" s="2" t="s">
        <v>10</v>
      </c>
      <c r="F1720" s="2" t="s">
        <v>81</v>
      </c>
    </row>
    <row r="1721">
      <c r="A1721" s="2" t="s">
        <v>1853</v>
      </c>
      <c r="B1721" s="2">
        <v>52.0</v>
      </c>
      <c r="C1721" s="2" t="s">
        <v>12</v>
      </c>
      <c r="D1721" s="2" t="b">
        <v>0</v>
      </c>
      <c r="E1721" s="2" t="s">
        <v>13</v>
      </c>
      <c r="F1721" s="2" t="s">
        <v>8</v>
      </c>
    </row>
    <row r="1722">
      <c r="A1722" s="2" t="s">
        <v>1854</v>
      </c>
      <c r="B1722" s="2">
        <v>53.0</v>
      </c>
      <c r="C1722" s="2" t="s">
        <v>6</v>
      </c>
      <c r="D1722" s="2" t="b">
        <v>0</v>
      </c>
      <c r="E1722" s="2" t="s">
        <v>7</v>
      </c>
      <c r="F1722" s="2" t="s">
        <v>8</v>
      </c>
    </row>
    <row r="1723">
      <c r="A1723" s="2" t="s">
        <v>1855</v>
      </c>
      <c r="B1723" s="2">
        <v>2.0</v>
      </c>
      <c r="C1723" s="2" t="s">
        <v>6</v>
      </c>
      <c r="D1723" s="2" t="b">
        <v>0</v>
      </c>
      <c r="E1723" s="2" t="s">
        <v>10</v>
      </c>
      <c r="F1723" s="2" t="s">
        <v>8</v>
      </c>
    </row>
    <row r="1724">
      <c r="A1724" s="2" t="s">
        <v>1856</v>
      </c>
      <c r="B1724" s="2">
        <v>52.0</v>
      </c>
      <c r="C1724" s="2" t="s">
        <v>6</v>
      </c>
      <c r="D1724" s="2" t="b">
        <v>0</v>
      </c>
      <c r="E1724" s="2" t="s">
        <v>7</v>
      </c>
      <c r="F1724" s="2" t="s">
        <v>8</v>
      </c>
    </row>
    <row r="1725">
      <c r="A1725" s="2" t="s">
        <v>1857</v>
      </c>
      <c r="B1725" s="2">
        <v>53.0</v>
      </c>
      <c r="C1725" s="2" t="s">
        <v>12</v>
      </c>
      <c r="D1725" s="2" t="b">
        <v>0</v>
      </c>
      <c r="E1725" s="2" t="s">
        <v>19</v>
      </c>
      <c r="F1725" s="2" t="s">
        <v>8</v>
      </c>
    </row>
    <row r="1726">
      <c r="A1726" s="2" t="s">
        <v>1858</v>
      </c>
      <c r="B1726" s="2">
        <v>52.0</v>
      </c>
      <c r="C1726" s="2" t="s">
        <v>12</v>
      </c>
      <c r="D1726" s="2" t="b">
        <v>0</v>
      </c>
      <c r="E1726" s="2" t="s">
        <v>13</v>
      </c>
      <c r="F1726" s="2" t="s">
        <v>8</v>
      </c>
    </row>
    <row r="1727">
      <c r="A1727" s="2" t="s">
        <v>1859</v>
      </c>
      <c r="B1727" s="2">
        <v>53.0</v>
      </c>
      <c r="C1727" s="2" t="s">
        <v>6</v>
      </c>
      <c r="D1727" s="2" t="b">
        <v>0</v>
      </c>
      <c r="E1727" s="2" t="s">
        <v>10</v>
      </c>
      <c r="F1727" s="2" t="s">
        <v>8</v>
      </c>
    </row>
    <row r="1728">
      <c r="A1728" s="2" t="s">
        <v>1860</v>
      </c>
      <c r="B1728" s="2">
        <v>51.0</v>
      </c>
      <c r="C1728" s="2" t="s">
        <v>49</v>
      </c>
      <c r="D1728" s="2" t="b">
        <v>0</v>
      </c>
      <c r="E1728" s="2" t="s">
        <v>13</v>
      </c>
      <c r="F1728" s="2" t="s">
        <v>8</v>
      </c>
    </row>
    <row r="1729">
      <c r="A1729" s="2" t="s">
        <v>1861</v>
      </c>
      <c r="B1729" s="2">
        <v>53.0</v>
      </c>
      <c r="C1729" s="2" t="s">
        <v>6</v>
      </c>
      <c r="D1729" s="2" t="b">
        <v>1</v>
      </c>
      <c r="E1729" s="2" t="s">
        <v>51</v>
      </c>
      <c r="F1729" s="2" t="s">
        <v>8</v>
      </c>
    </row>
    <row r="1730">
      <c r="A1730" s="2" t="s">
        <v>1862</v>
      </c>
      <c r="B1730" s="2">
        <v>52.0</v>
      </c>
      <c r="C1730" s="2" t="s">
        <v>6</v>
      </c>
      <c r="D1730" s="2" t="b">
        <v>0</v>
      </c>
      <c r="E1730" s="2" t="s">
        <v>7</v>
      </c>
      <c r="F1730" s="2" t="s">
        <v>8</v>
      </c>
    </row>
    <row r="1731">
      <c r="A1731" s="2" t="s">
        <v>1863</v>
      </c>
      <c r="B1731" s="2">
        <v>53.0</v>
      </c>
      <c r="C1731" s="2" t="s">
        <v>12</v>
      </c>
      <c r="D1731" s="2" t="b">
        <v>0</v>
      </c>
      <c r="E1731" s="2" t="s">
        <v>19</v>
      </c>
      <c r="F1731" s="2" t="s">
        <v>8</v>
      </c>
    </row>
    <row r="1732">
      <c r="A1732" s="2" t="s">
        <v>1864</v>
      </c>
      <c r="B1732" s="2">
        <v>51.0</v>
      </c>
      <c r="C1732" s="2" t="s">
        <v>6</v>
      </c>
      <c r="D1732" s="2" t="b">
        <v>0</v>
      </c>
      <c r="E1732" s="2" t="s">
        <v>10</v>
      </c>
      <c r="F1732" s="2" t="s">
        <v>8</v>
      </c>
    </row>
    <row r="1733">
      <c r="A1733" s="2" t="s">
        <v>1865</v>
      </c>
      <c r="B1733" s="2">
        <v>53.0</v>
      </c>
      <c r="C1733" s="2" t="s">
        <v>6</v>
      </c>
      <c r="D1733" s="2" t="b">
        <v>0</v>
      </c>
      <c r="E1733" s="2" t="s">
        <v>7</v>
      </c>
      <c r="F1733" s="2" t="s">
        <v>8</v>
      </c>
    </row>
    <row r="1734">
      <c r="A1734" s="2" t="s">
        <v>1866</v>
      </c>
      <c r="B1734" s="2">
        <v>51.0</v>
      </c>
      <c r="C1734" s="2" t="s">
        <v>12</v>
      </c>
      <c r="D1734" s="2" t="b">
        <v>0</v>
      </c>
      <c r="E1734" s="2" t="s">
        <v>13</v>
      </c>
      <c r="F1734" s="2" t="s">
        <v>8</v>
      </c>
    </row>
    <row r="1735">
      <c r="A1735" s="2" t="s">
        <v>1867</v>
      </c>
      <c r="B1735" s="2">
        <v>53.0</v>
      </c>
      <c r="C1735" s="2" t="s">
        <v>12</v>
      </c>
      <c r="D1735" s="2" t="b">
        <v>0</v>
      </c>
      <c r="E1735" s="2" t="s">
        <v>19</v>
      </c>
      <c r="F1735" s="2" t="s">
        <v>8</v>
      </c>
    </row>
    <row r="1736">
      <c r="A1736" s="2" t="s">
        <v>1868</v>
      </c>
      <c r="B1736" s="2">
        <v>52.0</v>
      </c>
      <c r="C1736" s="2" t="s">
        <v>6</v>
      </c>
      <c r="D1736" s="2" t="b">
        <v>0</v>
      </c>
      <c r="E1736" s="2" t="s">
        <v>10</v>
      </c>
      <c r="F1736" s="2" t="s">
        <v>8</v>
      </c>
    </row>
    <row r="1737">
      <c r="A1737" s="2" t="s">
        <v>1869</v>
      </c>
      <c r="B1737" s="2">
        <v>51.0</v>
      </c>
      <c r="C1737" s="2" t="s">
        <v>6</v>
      </c>
      <c r="D1737" s="2" t="b">
        <v>0</v>
      </c>
      <c r="E1737" s="2" t="s">
        <v>7</v>
      </c>
      <c r="F1737" s="2" t="s">
        <v>8</v>
      </c>
    </row>
    <row r="1738">
      <c r="A1738" s="2" t="s">
        <v>1870</v>
      </c>
      <c r="B1738" s="2">
        <v>53.0</v>
      </c>
      <c r="C1738" s="2" t="s">
        <v>12</v>
      </c>
      <c r="D1738" s="2" t="b">
        <v>0</v>
      </c>
      <c r="E1738" s="2" t="s">
        <v>19</v>
      </c>
      <c r="F1738" s="2" t="s">
        <v>8</v>
      </c>
    </row>
    <row r="1739">
      <c r="A1739" s="2" t="s">
        <v>1871</v>
      </c>
      <c r="B1739" s="2">
        <v>53.0</v>
      </c>
      <c r="C1739" s="2" t="s">
        <v>6</v>
      </c>
      <c r="D1739" s="2" t="b">
        <v>0</v>
      </c>
      <c r="E1739" s="2" t="s">
        <v>10</v>
      </c>
      <c r="F1739" s="2" t="s">
        <v>8</v>
      </c>
    </row>
    <row r="1740">
      <c r="A1740" s="2" t="s">
        <v>1872</v>
      </c>
      <c r="B1740" s="2">
        <v>51.0</v>
      </c>
      <c r="C1740" s="2" t="s">
        <v>6</v>
      </c>
      <c r="D1740" s="2" t="b">
        <v>0</v>
      </c>
      <c r="E1740" s="2" t="s">
        <v>7</v>
      </c>
      <c r="F1740" s="2" t="s">
        <v>8</v>
      </c>
    </row>
    <row r="1741">
      <c r="A1741" s="2" t="s">
        <v>1873</v>
      </c>
      <c r="B1741" s="2">
        <v>51.0</v>
      </c>
      <c r="C1741" s="2" t="s">
        <v>12</v>
      </c>
      <c r="D1741" s="2" t="b">
        <v>0</v>
      </c>
      <c r="E1741" s="2" t="s">
        <v>13</v>
      </c>
      <c r="F1741" s="2" t="s">
        <v>47</v>
      </c>
    </row>
    <row r="1742">
      <c r="A1742" s="2" t="s">
        <v>1874</v>
      </c>
      <c r="B1742" s="2">
        <v>53.0</v>
      </c>
      <c r="C1742" s="2" t="s">
        <v>6</v>
      </c>
      <c r="D1742" s="2" t="b">
        <v>0</v>
      </c>
      <c r="E1742" s="2" t="s">
        <v>7</v>
      </c>
      <c r="F1742" s="2" t="s">
        <v>8</v>
      </c>
    </row>
    <row r="1743">
      <c r="A1743" s="2" t="s">
        <v>1875</v>
      </c>
      <c r="B1743" s="2">
        <v>2.0</v>
      </c>
      <c r="C1743" s="2" t="s">
        <v>6</v>
      </c>
      <c r="D1743" s="2" t="b">
        <v>0</v>
      </c>
      <c r="E1743" s="2" t="s">
        <v>10</v>
      </c>
      <c r="F1743" s="2" t="s">
        <v>8</v>
      </c>
    </row>
    <row r="1744">
      <c r="A1744" s="2" t="s">
        <v>1876</v>
      </c>
      <c r="B1744" s="2">
        <v>2.0</v>
      </c>
      <c r="C1744" s="2" t="s">
        <v>6</v>
      </c>
      <c r="D1744" s="2" t="b">
        <v>0</v>
      </c>
      <c r="E1744" s="2" t="s">
        <v>10</v>
      </c>
      <c r="F1744" s="2" t="s">
        <v>8</v>
      </c>
    </row>
    <row r="1745">
      <c r="A1745" s="2" t="s">
        <v>1877</v>
      </c>
      <c r="B1745" s="2">
        <v>51.0</v>
      </c>
      <c r="C1745" s="2" t="s">
        <v>6</v>
      </c>
      <c r="D1745" s="2" t="b">
        <v>0</v>
      </c>
      <c r="E1745" s="2" t="s">
        <v>7</v>
      </c>
      <c r="F1745" s="2" t="s">
        <v>8</v>
      </c>
    </row>
    <row r="1746">
      <c r="A1746" s="2" t="s">
        <v>1878</v>
      </c>
      <c r="B1746" s="2">
        <v>2.0</v>
      </c>
      <c r="C1746" s="2" t="s">
        <v>12</v>
      </c>
      <c r="D1746" s="2" t="b">
        <v>0</v>
      </c>
      <c r="E1746" s="2" t="s">
        <v>19</v>
      </c>
      <c r="F1746" s="2" t="s">
        <v>8</v>
      </c>
    </row>
    <row r="1747">
      <c r="A1747" s="2" t="s">
        <v>1879</v>
      </c>
      <c r="B1747" s="2">
        <v>2.0</v>
      </c>
      <c r="C1747" s="2" t="s">
        <v>12</v>
      </c>
      <c r="D1747" s="2" t="b">
        <v>0</v>
      </c>
      <c r="E1747" s="2" t="s">
        <v>19</v>
      </c>
      <c r="F1747" s="2" t="s">
        <v>47</v>
      </c>
    </row>
    <row r="1748">
      <c r="A1748" s="2" t="s">
        <v>1880</v>
      </c>
      <c r="B1748" s="2">
        <v>52.0</v>
      </c>
      <c r="C1748" s="2" t="s">
        <v>6</v>
      </c>
      <c r="D1748" s="2" t="b">
        <v>0</v>
      </c>
      <c r="E1748" s="2" t="s">
        <v>10</v>
      </c>
      <c r="F1748" s="2" t="s">
        <v>8</v>
      </c>
    </row>
    <row r="1749">
      <c r="A1749" s="2" t="s">
        <v>1881</v>
      </c>
      <c r="B1749" s="2">
        <v>53.0</v>
      </c>
      <c r="C1749" s="2" t="s">
        <v>6</v>
      </c>
      <c r="D1749" s="2" t="b">
        <v>0</v>
      </c>
      <c r="E1749" s="2" t="s">
        <v>7</v>
      </c>
      <c r="F1749" s="2" t="s">
        <v>8</v>
      </c>
    </row>
    <row r="1750">
      <c r="A1750" s="2" t="s">
        <v>1882</v>
      </c>
      <c r="B1750" s="2">
        <v>53.0</v>
      </c>
      <c r="C1750" s="2" t="s">
        <v>6</v>
      </c>
      <c r="D1750" s="2" t="b">
        <v>0</v>
      </c>
      <c r="E1750" s="2" t="s">
        <v>7</v>
      </c>
      <c r="F1750" s="2" t="s">
        <v>8</v>
      </c>
    </row>
    <row r="1751">
      <c r="A1751" s="2" t="s">
        <v>1883</v>
      </c>
      <c r="B1751" s="2">
        <v>53.0</v>
      </c>
      <c r="C1751" s="2" t="s">
        <v>6</v>
      </c>
      <c r="D1751" s="2" t="b">
        <v>0</v>
      </c>
      <c r="E1751" s="2" t="s">
        <v>10</v>
      </c>
      <c r="F1751" s="2" t="s">
        <v>8</v>
      </c>
    </row>
    <row r="1752">
      <c r="A1752" s="2" t="s">
        <v>1884</v>
      </c>
      <c r="B1752" s="2">
        <v>52.0</v>
      </c>
      <c r="C1752" s="2" t="s">
        <v>6</v>
      </c>
      <c r="D1752" s="2" t="b">
        <v>0</v>
      </c>
      <c r="E1752" s="2" t="s">
        <v>7</v>
      </c>
      <c r="F1752" s="2" t="s">
        <v>8</v>
      </c>
    </row>
    <row r="1753">
      <c r="A1753" s="2" t="s">
        <v>1885</v>
      </c>
      <c r="B1753" s="2">
        <v>53.0</v>
      </c>
      <c r="C1753" s="2" t="s">
        <v>6</v>
      </c>
      <c r="D1753" s="2" t="b">
        <v>0</v>
      </c>
      <c r="E1753" s="2" t="s">
        <v>7</v>
      </c>
      <c r="F1753" s="2" t="s">
        <v>8</v>
      </c>
    </row>
    <row r="1754">
      <c r="A1754" s="2" t="s">
        <v>1886</v>
      </c>
      <c r="B1754" s="2">
        <v>52.0</v>
      </c>
      <c r="C1754" s="2" t="s">
        <v>6</v>
      </c>
      <c r="D1754" s="2" t="b">
        <v>0</v>
      </c>
      <c r="E1754" s="2" t="s">
        <v>7</v>
      </c>
      <c r="F1754" s="2" t="s">
        <v>8</v>
      </c>
    </row>
    <row r="1755">
      <c r="A1755" s="2" t="s">
        <v>1887</v>
      </c>
      <c r="B1755" s="2">
        <v>53.0</v>
      </c>
      <c r="C1755" s="2" t="s">
        <v>49</v>
      </c>
      <c r="D1755" s="2" t="b">
        <v>0</v>
      </c>
      <c r="E1755" s="2" t="s">
        <v>19</v>
      </c>
      <c r="F1755" s="2" t="s">
        <v>8</v>
      </c>
    </row>
    <row r="1756">
      <c r="A1756" s="2" t="s">
        <v>1888</v>
      </c>
      <c r="B1756" s="2">
        <v>51.0</v>
      </c>
      <c r="C1756" s="2" t="s">
        <v>12</v>
      </c>
      <c r="D1756" s="2" t="b">
        <v>1</v>
      </c>
      <c r="E1756" s="2" t="s">
        <v>51</v>
      </c>
      <c r="F1756" s="2" t="s">
        <v>237</v>
      </c>
    </row>
    <row r="1757">
      <c r="A1757" s="2" t="s">
        <v>1889</v>
      </c>
      <c r="B1757" s="2">
        <v>51.0</v>
      </c>
      <c r="C1757" s="2" t="s">
        <v>6</v>
      </c>
      <c r="D1757" s="2" t="b">
        <v>0</v>
      </c>
      <c r="E1757" s="2" t="s">
        <v>7</v>
      </c>
      <c r="F1757" s="2" t="s">
        <v>8</v>
      </c>
    </row>
    <row r="1758">
      <c r="A1758" s="2" t="s">
        <v>1890</v>
      </c>
      <c r="B1758" s="2">
        <v>2.0</v>
      </c>
      <c r="C1758" s="2" t="s">
        <v>6</v>
      </c>
      <c r="D1758" s="2" t="b">
        <v>0</v>
      </c>
      <c r="E1758" s="2" t="s">
        <v>7</v>
      </c>
      <c r="F1758" s="2" t="s">
        <v>8</v>
      </c>
    </row>
    <row r="1759">
      <c r="A1759" s="2" t="s">
        <v>1891</v>
      </c>
      <c r="B1759" s="2">
        <v>52.0</v>
      </c>
      <c r="C1759" s="2" t="s">
        <v>12</v>
      </c>
      <c r="D1759" s="2" t="b">
        <v>0</v>
      </c>
      <c r="E1759" s="2" t="s">
        <v>13</v>
      </c>
      <c r="F1759" s="2" t="s">
        <v>8</v>
      </c>
    </row>
    <row r="1760">
      <c r="A1760" s="2" t="s">
        <v>1892</v>
      </c>
      <c r="B1760" s="2">
        <v>2.0</v>
      </c>
      <c r="C1760" s="2" t="s">
        <v>6</v>
      </c>
      <c r="D1760" s="2" t="b">
        <v>0</v>
      </c>
      <c r="E1760" s="2" t="s">
        <v>10</v>
      </c>
      <c r="F1760" s="2" t="s">
        <v>8</v>
      </c>
    </row>
    <row r="1761">
      <c r="A1761" s="2" t="s">
        <v>1893</v>
      </c>
      <c r="B1761" s="2">
        <v>51.0</v>
      </c>
      <c r="C1761" s="2" t="s">
        <v>6</v>
      </c>
      <c r="D1761" s="2" t="b">
        <v>0</v>
      </c>
      <c r="E1761" s="2" t="s">
        <v>7</v>
      </c>
      <c r="F1761" s="2" t="s">
        <v>8</v>
      </c>
    </row>
    <row r="1762">
      <c r="A1762" s="2" t="s">
        <v>1894</v>
      </c>
      <c r="B1762" s="2">
        <v>53.0</v>
      </c>
      <c r="C1762" s="2" t="s">
        <v>6</v>
      </c>
      <c r="D1762" s="2" t="b">
        <v>0</v>
      </c>
      <c r="E1762" s="2" t="s">
        <v>10</v>
      </c>
      <c r="F1762" s="2" t="s">
        <v>8</v>
      </c>
    </row>
    <row r="1763">
      <c r="A1763" s="2" t="s">
        <v>1895</v>
      </c>
      <c r="B1763" s="2">
        <v>53.0</v>
      </c>
      <c r="C1763" s="2" t="s">
        <v>49</v>
      </c>
      <c r="D1763" s="2" t="b">
        <v>0</v>
      </c>
      <c r="E1763" s="2" t="s">
        <v>19</v>
      </c>
      <c r="F1763" s="2" t="s">
        <v>8</v>
      </c>
    </row>
    <row r="1764">
      <c r="A1764" s="2" t="s">
        <v>1896</v>
      </c>
      <c r="B1764" s="2">
        <v>51.0</v>
      </c>
      <c r="C1764" s="2" t="s">
        <v>6</v>
      </c>
      <c r="D1764" s="2" t="b">
        <v>1</v>
      </c>
      <c r="E1764" s="2" t="s">
        <v>51</v>
      </c>
      <c r="F1764" s="2" t="s">
        <v>8</v>
      </c>
    </row>
    <row r="1765">
      <c r="A1765" s="2" t="s">
        <v>1897</v>
      </c>
      <c r="B1765" s="2">
        <v>52.0</v>
      </c>
      <c r="C1765" s="2" t="s">
        <v>6</v>
      </c>
      <c r="D1765" s="2" t="b">
        <v>0</v>
      </c>
      <c r="E1765" s="2" t="s">
        <v>7</v>
      </c>
      <c r="F1765" s="2" t="s">
        <v>8</v>
      </c>
    </row>
    <row r="1766">
      <c r="A1766" s="2" t="s">
        <v>1898</v>
      </c>
      <c r="B1766" s="2">
        <v>53.0</v>
      </c>
      <c r="C1766" s="2" t="s">
        <v>6</v>
      </c>
      <c r="D1766" s="2" t="b">
        <v>0</v>
      </c>
      <c r="E1766" s="2" t="s">
        <v>7</v>
      </c>
      <c r="F1766" s="2" t="s">
        <v>278</v>
      </c>
    </row>
    <row r="1767">
      <c r="A1767" s="2" t="s">
        <v>1899</v>
      </c>
      <c r="B1767" s="2">
        <v>52.0</v>
      </c>
      <c r="C1767" s="2" t="s">
        <v>6</v>
      </c>
      <c r="D1767" s="2" t="b">
        <v>0</v>
      </c>
      <c r="E1767" s="2" t="s">
        <v>7</v>
      </c>
      <c r="F1767" s="2" t="s">
        <v>8</v>
      </c>
    </row>
    <row r="1768">
      <c r="A1768" s="2" t="s">
        <v>1900</v>
      </c>
      <c r="B1768" s="2">
        <v>53.0</v>
      </c>
      <c r="C1768" s="2" t="s">
        <v>12</v>
      </c>
      <c r="D1768" s="2" t="b">
        <v>0</v>
      </c>
      <c r="E1768" s="2" t="s">
        <v>19</v>
      </c>
      <c r="F1768" s="2" t="s">
        <v>8</v>
      </c>
    </row>
    <row r="1769">
      <c r="A1769" s="2" t="s">
        <v>1901</v>
      </c>
      <c r="B1769" s="2">
        <v>53.0</v>
      </c>
      <c r="C1769" s="2" t="s">
        <v>12</v>
      </c>
      <c r="D1769" s="2" t="b">
        <v>0</v>
      </c>
      <c r="E1769" s="2" t="s">
        <v>19</v>
      </c>
      <c r="F1769" s="2" t="s">
        <v>8</v>
      </c>
    </row>
    <row r="1770">
      <c r="A1770" s="2" t="s">
        <v>1902</v>
      </c>
      <c r="B1770" s="2">
        <v>52.0</v>
      </c>
      <c r="C1770" s="2" t="s">
        <v>6</v>
      </c>
      <c r="D1770" s="2" t="b">
        <v>0</v>
      </c>
      <c r="E1770" s="2" t="s">
        <v>7</v>
      </c>
      <c r="F1770" s="2" t="s">
        <v>8</v>
      </c>
    </row>
    <row r="1771">
      <c r="A1771" s="2" t="s">
        <v>1903</v>
      </c>
      <c r="B1771" s="2">
        <v>2.0</v>
      </c>
      <c r="C1771" s="2" t="s">
        <v>6</v>
      </c>
      <c r="D1771" s="2" t="b">
        <v>0</v>
      </c>
      <c r="E1771" s="2" t="s">
        <v>7</v>
      </c>
      <c r="F1771" s="2" t="s">
        <v>8</v>
      </c>
    </row>
    <row r="1772">
      <c r="A1772" s="2" t="s">
        <v>1904</v>
      </c>
      <c r="B1772" s="2">
        <v>53.0</v>
      </c>
      <c r="C1772" s="2" t="s">
        <v>6</v>
      </c>
      <c r="D1772" s="2" t="b">
        <v>0</v>
      </c>
      <c r="E1772" s="2" t="s">
        <v>7</v>
      </c>
      <c r="F1772" s="2" t="s">
        <v>8</v>
      </c>
    </row>
    <row r="1773">
      <c r="A1773" s="2" t="s">
        <v>1905</v>
      </c>
      <c r="B1773" s="2">
        <v>53.0</v>
      </c>
      <c r="C1773" s="2" t="s">
        <v>6</v>
      </c>
      <c r="D1773" s="2" t="b">
        <v>0</v>
      </c>
      <c r="E1773" s="2" t="s">
        <v>10</v>
      </c>
      <c r="F1773" s="2" t="s">
        <v>75</v>
      </c>
    </row>
    <row r="1774">
      <c r="A1774" s="2" t="s">
        <v>1906</v>
      </c>
      <c r="B1774" s="2">
        <v>53.0</v>
      </c>
      <c r="C1774" s="2" t="s">
        <v>12</v>
      </c>
      <c r="D1774" s="2" t="b">
        <v>0</v>
      </c>
      <c r="E1774" s="2" t="s">
        <v>19</v>
      </c>
      <c r="F1774" s="2" t="s">
        <v>8</v>
      </c>
    </row>
    <row r="1775">
      <c r="A1775" s="2" t="s">
        <v>1907</v>
      </c>
      <c r="B1775" s="2">
        <v>53.0</v>
      </c>
      <c r="C1775" s="2" t="s">
        <v>12</v>
      </c>
      <c r="D1775" s="2" t="b">
        <v>0</v>
      </c>
      <c r="E1775" s="2" t="s">
        <v>19</v>
      </c>
      <c r="F1775" s="2" t="s">
        <v>8</v>
      </c>
    </row>
    <row r="1776">
      <c r="A1776" s="2" t="s">
        <v>1908</v>
      </c>
      <c r="B1776" s="2">
        <v>53.0</v>
      </c>
      <c r="C1776" s="2" t="s">
        <v>6</v>
      </c>
      <c r="D1776" s="2" t="b">
        <v>0</v>
      </c>
      <c r="E1776" s="2" t="s">
        <v>7</v>
      </c>
      <c r="F1776" s="2" t="s">
        <v>8</v>
      </c>
    </row>
    <row r="1777">
      <c r="A1777" s="2" t="s">
        <v>1909</v>
      </c>
      <c r="B1777" s="2">
        <v>52.0</v>
      </c>
      <c r="C1777" s="2" t="s">
        <v>6</v>
      </c>
      <c r="D1777" s="2" t="b">
        <v>0</v>
      </c>
      <c r="E1777" s="2" t="s">
        <v>7</v>
      </c>
      <c r="F1777" s="2" t="s">
        <v>8</v>
      </c>
    </row>
    <row r="1778">
      <c r="A1778" s="2" t="s">
        <v>1910</v>
      </c>
      <c r="B1778" s="2">
        <v>51.0</v>
      </c>
      <c r="C1778" s="2" t="s">
        <v>6</v>
      </c>
      <c r="D1778" s="2" t="b">
        <v>0</v>
      </c>
      <c r="E1778" s="2" t="s">
        <v>7</v>
      </c>
      <c r="F1778" s="2" t="s">
        <v>8</v>
      </c>
    </row>
    <row r="1779">
      <c r="A1779" s="2" t="s">
        <v>1911</v>
      </c>
      <c r="B1779" s="2">
        <v>2.0</v>
      </c>
      <c r="C1779" s="2" t="s">
        <v>12</v>
      </c>
      <c r="D1779" s="2" t="b">
        <v>0</v>
      </c>
      <c r="E1779" s="2" t="s">
        <v>19</v>
      </c>
      <c r="F1779" s="2" t="s">
        <v>8</v>
      </c>
    </row>
    <row r="1780">
      <c r="A1780" s="2" t="s">
        <v>1912</v>
      </c>
      <c r="B1780" s="2">
        <v>2.0</v>
      </c>
      <c r="C1780" s="2" t="s">
        <v>6</v>
      </c>
      <c r="D1780" s="2" t="b">
        <v>0</v>
      </c>
      <c r="E1780" s="2" t="s">
        <v>10</v>
      </c>
      <c r="F1780" s="2" t="s">
        <v>8</v>
      </c>
    </row>
    <row r="1781">
      <c r="A1781" s="2" t="s">
        <v>1913</v>
      </c>
      <c r="B1781" s="2">
        <v>53.0</v>
      </c>
      <c r="C1781" s="2" t="s">
        <v>12</v>
      </c>
      <c r="D1781" s="2" t="b">
        <v>0</v>
      </c>
      <c r="E1781" s="2" t="s">
        <v>19</v>
      </c>
      <c r="F1781" s="2" t="s">
        <v>8</v>
      </c>
    </row>
    <row r="1782">
      <c r="A1782" s="2" t="s">
        <v>1914</v>
      </c>
      <c r="B1782" s="2">
        <v>52.0</v>
      </c>
      <c r="C1782" s="2" t="s">
        <v>6</v>
      </c>
      <c r="D1782" s="2" t="b">
        <v>0</v>
      </c>
      <c r="E1782" s="2" t="s">
        <v>10</v>
      </c>
      <c r="F1782" s="2" t="s">
        <v>8</v>
      </c>
    </row>
    <row r="1783">
      <c r="A1783" s="2" t="s">
        <v>1915</v>
      </c>
      <c r="B1783" s="2">
        <v>53.0</v>
      </c>
      <c r="C1783" s="2" t="s">
        <v>6</v>
      </c>
      <c r="D1783" s="2" t="b">
        <v>0</v>
      </c>
      <c r="E1783" s="2" t="s">
        <v>10</v>
      </c>
      <c r="F1783" s="2" t="s">
        <v>8</v>
      </c>
    </row>
    <row r="1784">
      <c r="A1784" s="2" t="s">
        <v>1916</v>
      </c>
      <c r="B1784" s="2">
        <v>52.0</v>
      </c>
      <c r="C1784" s="2" t="s">
        <v>12</v>
      </c>
      <c r="D1784" s="2" t="b">
        <v>0</v>
      </c>
      <c r="E1784" s="2" t="s">
        <v>13</v>
      </c>
      <c r="F1784" s="2" t="s">
        <v>8</v>
      </c>
    </row>
    <row r="1785">
      <c r="A1785" s="2" t="s">
        <v>1917</v>
      </c>
      <c r="B1785" s="2">
        <v>2.0</v>
      </c>
      <c r="C1785" s="2" t="s">
        <v>12</v>
      </c>
      <c r="D1785" s="2" t="b">
        <v>0</v>
      </c>
      <c r="E1785" s="2" t="s">
        <v>19</v>
      </c>
      <c r="F1785" s="2" t="s">
        <v>8</v>
      </c>
    </row>
    <row r="1786">
      <c r="A1786" s="2" t="s">
        <v>1918</v>
      </c>
      <c r="B1786" s="2">
        <v>2.0</v>
      </c>
      <c r="C1786" s="2" t="s">
        <v>6</v>
      </c>
      <c r="D1786" s="2" t="b">
        <v>0</v>
      </c>
      <c r="E1786" s="2" t="s">
        <v>10</v>
      </c>
      <c r="F1786" s="2" t="s">
        <v>47</v>
      </c>
    </row>
    <row r="1787">
      <c r="A1787" s="2" t="s">
        <v>1919</v>
      </c>
      <c r="B1787" s="2">
        <v>51.0</v>
      </c>
      <c r="C1787" s="2" t="s">
        <v>6</v>
      </c>
      <c r="D1787" s="2" t="b">
        <v>0</v>
      </c>
      <c r="E1787" s="2" t="s">
        <v>7</v>
      </c>
      <c r="F1787" s="2" t="s">
        <v>8</v>
      </c>
    </row>
    <row r="1788">
      <c r="A1788" s="2" t="s">
        <v>1920</v>
      </c>
      <c r="B1788" s="2">
        <v>51.0</v>
      </c>
      <c r="C1788" s="2" t="s">
        <v>6</v>
      </c>
      <c r="D1788" s="2" t="b">
        <v>0</v>
      </c>
      <c r="E1788" s="2" t="s">
        <v>7</v>
      </c>
      <c r="F1788" s="2" t="s">
        <v>8</v>
      </c>
    </row>
    <row r="1789">
      <c r="A1789" s="2" t="s">
        <v>1921</v>
      </c>
      <c r="B1789" s="2">
        <v>2.0</v>
      </c>
      <c r="C1789" s="2" t="s">
        <v>6</v>
      </c>
      <c r="D1789" s="2" t="b">
        <v>0</v>
      </c>
      <c r="E1789" s="2" t="s">
        <v>10</v>
      </c>
      <c r="F1789" s="2" t="s">
        <v>75</v>
      </c>
    </row>
    <row r="1790">
      <c r="A1790" s="2" t="s">
        <v>1922</v>
      </c>
      <c r="B1790" s="2">
        <v>53.0</v>
      </c>
      <c r="C1790" s="2" t="s">
        <v>6</v>
      </c>
      <c r="D1790" s="2" t="b">
        <v>0</v>
      </c>
      <c r="E1790" s="2" t="s">
        <v>7</v>
      </c>
      <c r="F1790" s="2" t="s">
        <v>81</v>
      </c>
    </row>
    <row r="1791">
      <c r="A1791" s="2" t="s">
        <v>1923</v>
      </c>
      <c r="B1791" s="2">
        <v>51.0</v>
      </c>
      <c r="C1791" s="2" t="s">
        <v>49</v>
      </c>
      <c r="D1791" s="2" t="b">
        <v>0</v>
      </c>
      <c r="E1791" s="2" t="s">
        <v>13</v>
      </c>
      <c r="F1791" s="2" t="s">
        <v>8</v>
      </c>
    </row>
    <row r="1792">
      <c r="A1792" s="2" t="s">
        <v>1924</v>
      </c>
      <c r="B1792" s="2">
        <v>51.0</v>
      </c>
      <c r="C1792" s="2" t="s">
        <v>6</v>
      </c>
      <c r="D1792" s="2" t="b">
        <v>1</v>
      </c>
      <c r="E1792" s="2" t="s">
        <v>51</v>
      </c>
      <c r="F1792" s="2" t="s">
        <v>8</v>
      </c>
    </row>
    <row r="1793">
      <c r="A1793" s="2" t="s">
        <v>1925</v>
      </c>
      <c r="B1793" s="2">
        <v>2.0</v>
      </c>
      <c r="C1793" s="2" t="s">
        <v>12</v>
      </c>
      <c r="D1793" s="2" t="b">
        <v>0</v>
      </c>
      <c r="E1793" s="2" t="s">
        <v>19</v>
      </c>
      <c r="F1793" s="2" t="s">
        <v>8</v>
      </c>
    </row>
    <row r="1794">
      <c r="A1794" s="2" t="s">
        <v>1926</v>
      </c>
      <c r="B1794" s="2">
        <v>2.0</v>
      </c>
      <c r="C1794" s="2" t="s">
        <v>6</v>
      </c>
      <c r="D1794" s="2" t="b">
        <v>0</v>
      </c>
      <c r="E1794" s="2" t="s">
        <v>10</v>
      </c>
      <c r="F1794" s="2" t="s">
        <v>8</v>
      </c>
    </row>
    <row r="1795">
      <c r="A1795" s="2" t="s">
        <v>1927</v>
      </c>
      <c r="B1795" s="2">
        <v>53.0</v>
      </c>
      <c r="C1795" s="2" t="s">
        <v>12</v>
      </c>
      <c r="D1795" s="2" t="b">
        <v>0</v>
      </c>
      <c r="E1795" s="2" t="s">
        <v>19</v>
      </c>
      <c r="F1795" s="2" t="s">
        <v>8</v>
      </c>
    </row>
    <row r="1796">
      <c r="A1796" s="2" t="s">
        <v>1928</v>
      </c>
      <c r="B1796" s="2">
        <v>53.0</v>
      </c>
      <c r="C1796" s="2" t="s">
        <v>6</v>
      </c>
      <c r="D1796" s="2" t="b">
        <v>0</v>
      </c>
      <c r="E1796" s="2" t="s">
        <v>7</v>
      </c>
      <c r="F1796" s="2" t="s">
        <v>47</v>
      </c>
    </row>
    <row r="1797">
      <c r="A1797" s="2" t="s">
        <v>1929</v>
      </c>
      <c r="B1797" s="2">
        <v>52.0</v>
      </c>
      <c r="C1797" s="2" t="s">
        <v>12</v>
      </c>
      <c r="D1797" s="2" t="b">
        <v>0</v>
      </c>
      <c r="E1797" s="2" t="s">
        <v>13</v>
      </c>
      <c r="F1797" s="2" t="s">
        <v>8</v>
      </c>
    </row>
    <row r="1798">
      <c r="A1798" s="2" t="s">
        <v>1930</v>
      </c>
      <c r="B1798" s="2">
        <v>51.0</v>
      </c>
      <c r="C1798" s="2" t="s">
        <v>6</v>
      </c>
      <c r="D1798" s="2" t="b">
        <v>0</v>
      </c>
      <c r="E1798" s="2" t="s">
        <v>7</v>
      </c>
      <c r="F1798" s="2" t="s">
        <v>8</v>
      </c>
    </row>
    <row r="1799">
      <c r="A1799" s="2" t="s">
        <v>1931</v>
      </c>
      <c r="B1799" s="2">
        <v>1.0</v>
      </c>
      <c r="C1799" s="2" t="s">
        <v>6</v>
      </c>
      <c r="D1799" s="2" t="b">
        <v>0</v>
      </c>
      <c r="E1799" s="2" t="s">
        <v>7</v>
      </c>
      <c r="F1799" s="2" t="s">
        <v>47</v>
      </c>
    </row>
    <row r="1800">
      <c r="A1800" s="2" t="s">
        <v>1932</v>
      </c>
      <c r="B1800" s="2">
        <v>53.0</v>
      </c>
      <c r="C1800" s="2" t="s">
        <v>6</v>
      </c>
      <c r="D1800" s="2" t="b">
        <v>0</v>
      </c>
      <c r="E1800" s="2" t="s">
        <v>10</v>
      </c>
      <c r="F1800" s="2" t="s">
        <v>8</v>
      </c>
    </row>
    <row r="1801">
      <c r="A1801" s="2" t="s">
        <v>1933</v>
      </c>
      <c r="B1801" s="2">
        <v>53.0</v>
      </c>
      <c r="C1801" s="2" t="s">
        <v>6</v>
      </c>
      <c r="D1801" s="2" t="b">
        <v>0</v>
      </c>
      <c r="E1801" s="2" t="s">
        <v>7</v>
      </c>
      <c r="F1801" s="2" t="s">
        <v>8</v>
      </c>
    </row>
    <row r="1802">
      <c r="A1802" s="2" t="s">
        <v>1934</v>
      </c>
      <c r="B1802" s="2">
        <v>2.0</v>
      </c>
      <c r="C1802" s="2" t="s">
        <v>12</v>
      </c>
      <c r="D1802" s="2" t="b">
        <v>0</v>
      </c>
      <c r="E1802" s="2" t="s">
        <v>19</v>
      </c>
      <c r="F1802" s="2" t="s">
        <v>8</v>
      </c>
    </row>
    <row r="1803">
      <c r="A1803" s="2" t="s">
        <v>1935</v>
      </c>
      <c r="B1803" s="2">
        <v>53.0</v>
      </c>
      <c r="C1803" s="2" t="s">
        <v>12</v>
      </c>
      <c r="D1803" s="2" t="b">
        <v>0</v>
      </c>
      <c r="E1803" s="2" t="s">
        <v>19</v>
      </c>
      <c r="F1803" s="2" t="s">
        <v>8</v>
      </c>
    </row>
    <row r="1804">
      <c r="A1804" s="2" t="s">
        <v>1936</v>
      </c>
      <c r="B1804" s="2">
        <v>53.0</v>
      </c>
      <c r="C1804" s="2" t="s">
        <v>12</v>
      </c>
      <c r="D1804" s="2" t="b">
        <v>0</v>
      </c>
      <c r="E1804" s="2" t="s">
        <v>19</v>
      </c>
      <c r="F1804" s="2" t="s">
        <v>8</v>
      </c>
    </row>
    <row r="1805">
      <c r="A1805" s="2" t="s">
        <v>1937</v>
      </c>
      <c r="B1805" s="2">
        <v>52.0</v>
      </c>
      <c r="C1805" s="2" t="s">
        <v>12</v>
      </c>
      <c r="D1805" s="2" t="b">
        <v>0</v>
      </c>
      <c r="E1805" s="2" t="s">
        <v>13</v>
      </c>
      <c r="F1805" s="2" t="s">
        <v>8</v>
      </c>
    </row>
    <row r="1806">
      <c r="A1806" s="2" t="s">
        <v>1938</v>
      </c>
      <c r="B1806" s="2">
        <v>52.0</v>
      </c>
      <c r="C1806" s="2" t="s">
        <v>6</v>
      </c>
      <c r="D1806" s="2" t="b">
        <v>0</v>
      </c>
      <c r="E1806" s="2" t="s">
        <v>10</v>
      </c>
      <c r="F1806" s="2" t="s">
        <v>8</v>
      </c>
    </row>
    <row r="1807">
      <c r="A1807" s="2" t="s">
        <v>1939</v>
      </c>
      <c r="B1807" s="2">
        <v>53.0</v>
      </c>
      <c r="C1807" s="2" t="s">
        <v>6</v>
      </c>
      <c r="D1807" s="2" t="b">
        <v>0</v>
      </c>
      <c r="E1807" s="2" t="s">
        <v>10</v>
      </c>
      <c r="F1807" s="2" t="s">
        <v>8</v>
      </c>
    </row>
    <row r="1808">
      <c r="A1808" s="2" t="s">
        <v>1940</v>
      </c>
      <c r="B1808" s="2">
        <v>53.0</v>
      </c>
      <c r="C1808" s="2" t="s">
        <v>6</v>
      </c>
      <c r="D1808" s="2" t="b">
        <v>0</v>
      </c>
      <c r="E1808" s="2" t="s">
        <v>10</v>
      </c>
      <c r="F1808" s="2" t="s">
        <v>8</v>
      </c>
    </row>
    <row r="1809">
      <c r="A1809" s="2" t="s">
        <v>1941</v>
      </c>
      <c r="B1809" s="2">
        <v>51.0</v>
      </c>
      <c r="C1809" s="2" t="s">
        <v>6</v>
      </c>
      <c r="D1809" s="2" t="b">
        <v>0</v>
      </c>
      <c r="E1809" s="2" t="s">
        <v>7</v>
      </c>
      <c r="F1809" s="2" t="s">
        <v>8</v>
      </c>
    </row>
    <row r="1810">
      <c r="A1810" s="2" t="s">
        <v>1942</v>
      </c>
      <c r="B1810" s="2">
        <v>51.0</v>
      </c>
      <c r="C1810" s="2" t="s">
        <v>49</v>
      </c>
      <c r="D1810" s="2" t="b">
        <v>0</v>
      </c>
      <c r="E1810" s="2" t="s">
        <v>13</v>
      </c>
      <c r="F1810" s="2" t="s">
        <v>8</v>
      </c>
    </row>
    <row r="1811">
      <c r="A1811" s="2" t="s">
        <v>1943</v>
      </c>
      <c r="B1811" s="2">
        <v>53.0</v>
      </c>
      <c r="C1811" s="2" t="s">
        <v>12</v>
      </c>
      <c r="D1811" s="2" t="b">
        <v>1</v>
      </c>
      <c r="E1811" s="2" t="s">
        <v>51</v>
      </c>
      <c r="F1811" s="2" t="s">
        <v>8</v>
      </c>
    </row>
    <row r="1812">
      <c r="A1812" s="2" t="s">
        <v>1944</v>
      </c>
      <c r="B1812" s="2">
        <v>53.0</v>
      </c>
      <c r="C1812" s="2" t="s">
        <v>6</v>
      </c>
      <c r="D1812" s="2" t="b">
        <v>0</v>
      </c>
      <c r="E1812" s="2" t="s">
        <v>7</v>
      </c>
      <c r="F1812" s="2" t="s">
        <v>8</v>
      </c>
    </row>
    <row r="1813">
      <c r="A1813" s="2" t="s">
        <v>1945</v>
      </c>
      <c r="B1813" s="2">
        <v>53.0</v>
      </c>
      <c r="C1813" s="2" t="s">
        <v>12</v>
      </c>
      <c r="D1813" s="2" t="b">
        <v>0</v>
      </c>
      <c r="E1813" s="2" t="s">
        <v>19</v>
      </c>
      <c r="F1813" s="2" t="s">
        <v>8</v>
      </c>
    </row>
    <row r="1814">
      <c r="A1814" s="2" t="s">
        <v>1946</v>
      </c>
      <c r="B1814" s="2">
        <v>1.0</v>
      </c>
      <c r="C1814" s="2" t="s">
        <v>6</v>
      </c>
      <c r="D1814" s="2" t="b">
        <v>0</v>
      </c>
      <c r="E1814" s="2" t="s">
        <v>10</v>
      </c>
      <c r="F1814" s="2" t="s">
        <v>8</v>
      </c>
    </row>
    <row r="1815">
      <c r="A1815" s="2" t="s">
        <v>1947</v>
      </c>
      <c r="B1815" s="2">
        <v>1.0</v>
      </c>
      <c r="C1815" s="2" t="s">
        <v>6</v>
      </c>
      <c r="D1815" s="2" t="b">
        <v>0</v>
      </c>
      <c r="E1815" s="2" t="s">
        <v>7</v>
      </c>
      <c r="F1815" s="2" t="s">
        <v>8</v>
      </c>
    </row>
    <row r="1816">
      <c r="A1816" s="2" t="s">
        <v>1948</v>
      </c>
      <c r="B1816" s="2">
        <v>52.0</v>
      </c>
      <c r="C1816" s="2" t="s">
        <v>6</v>
      </c>
      <c r="D1816" s="2" t="b">
        <v>0</v>
      </c>
      <c r="E1816" s="2" t="s">
        <v>10</v>
      </c>
      <c r="F1816" s="2" t="s">
        <v>8</v>
      </c>
    </row>
    <row r="1817">
      <c r="A1817" s="2" t="s">
        <v>1949</v>
      </c>
      <c r="B1817" s="2">
        <v>2.0</v>
      </c>
      <c r="C1817" s="2" t="s">
        <v>6</v>
      </c>
      <c r="D1817" s="2" t="b">
        <v>0</v>
      </c>
      <c r="E1817" s="2" t="s">
        <v>7</v>
      </c>
      <c r="F1817" s="2" t="s">
        <v>8</v>
      </c>
    </row>
    <row r="1818">
      <c r="A1818" s="2" t="s">
        <v>1950</v>
      </c>
      <c r="B1818" s="2">
        <v>53.0</v>
      </c>
      <c r="C1818" s="2" t="s">
        <v>6</v>
      </c>
      <c r="D1818" s="2" t="b">
        <v>0</v>
      </c>
      <c r="E1818" s="2" t="s">
        <v>10</v>
      </c>
      <c r="F1818" s="2" t="s">
        <v>8</v>
      </c>
    </row>
    <row r="1819">
      <c r="A1819" s="2" t="s">
        <v>1951</v>
      </c>
      <c r="B1819" s="2">
        <v>53.0</v>
      </c>
      <c r="C1819" s="2" t="s">
        <v>12</v>
      </c>
      <c r="D1819" s="2" t="b">
        <v>0</v>
      </c>
      <c r="E1819" s="2" t="s">
        <v>19</v>
      </c>
      <c r="F1819" s="2" t="s">
        <v>8</v>
      </c>
    </row>
    <row r="1820">
      <c r="A1820" s="2" t="s">
        <v>1952</v>
      </c>
      <c r="B1820" s="2">
        <v>53.0</v>
      </c>
      <c r="C1820" s="2" t="s">
        <v>6</v>
      </c>
      <c r="D1820" s="2" t="b">
        <v>0</v>
      </c>
      <c r="E1820" s="2" t="s">
        <v>10</v>
      </c>
      <c r="F1820" s="2" t="s">
        <v>8</v>
      </c>
    </row>
    <row r="1821">
      <c r="A1821" s="2" t="s">
        <v>1953</v>
      </c>
      <c r="B1821" s="2">
        <v>1.0</v>
      </c>
      <c r="C1821" s="2" t="s">
        <v>49</v>
      </c>
      <c r="D1821" s="2" t="b">
        <v>0</v>
      </c>
      <c r="E1821" s="2" t="s">
        <v>19</v>
      </c>
      <c r="F1821" s="2" t="s">
        <v>8</v>
      </c>
    </row>
    <row r="1822">
      <c r="A1822" s="2" t="s">
        <v>1954</v>
      </c>
      <c r="B1822" s="2">
        <v>53.0</v>
      </c>
      <c r="C1822" s="2" t="s">
        <v>6</v>
      </c>
      <c r="D1822" s="2" t="b">
        <v>1</v>
      </c>
      <c r="E1822" s="2" t="s">
        <v>51</v>
      </c>
      <c r="F1822" s="2" t="s">
        <v>237</v>
      </c>
    </row>
    <row r="1823">
      <c r="A1823" s="2" t="s">
        <v>1955</v>
      </c>
      <c r="B1823" s="2">
        <v>51.0</v>
      </c>
      <c r="C1823" s="2" t="s">
        <v>6</v>
      </c>
      <c r="D1823" s="2" t="b">
        <v>0</v>
      </c>
      <c r="E1823" s="2" t="s">
        <v>7</v>
      </c>
      <c r="F1823" s="2" t="s">
        <v>8</v>
      </c>
    </row>
    <row r="1824">
      <c r="A1824" s="2" t="s">
        <v>1956</v>
      </c>
      <c r="B1824" s="2">
        <v>52.0</v>
      </c>
      <c r="C1824" s="2" t="s">
        <v>12</v>
      </c>
      <c r="D1824" s="2" t="b">
        <v>0</v>
      </c>
      <c r="E1824" s="2" t="s">
        <v>13</v>
      </c>
      <c r="F1824" s="2" t="s">
        <v>8</v>
      </c>
    </row>
    <row r="1825">
      <c r="A1825" s="2" t="s">
        <v>1957</v>
      </c>
      <c r="B1825" s="2">
        <v>51.0</v>
      </c>
      <c r="C1825" s="2" t="s">
        <v>6</v>
      </c>
      <c r="D1825" s="2" t="b">
        <v>0</v>
      </c>
      <c r="E1825" s="2" t="s">
        <v>7</v>
      </c>
      <c r="F1825" s="2" t="s">
        <v>8</v>
      </c>
    </row>
    <row r="1826">
      <c r="A1826" s="2" t="s">
        <v>1958</v>
      </c>
      <c r="B1826" s="2">
        <v>53.0</v>
      </c>
      <c r="C1826" s="2" t="s">
        <v>6</v>
      </c>
      <c r="D1826" s="2" t="b">
        <v>0</v>
      </c>
      <c r="E1826" s="2" t="s">
        <v>7</v>
      </c>
      <c r="F1826" s="2" t="s">
        <v>8</v>
      </c>
    </row>
    <row r="1827">
      <c r="A1827" s="2" t="s">
        <v>1959</v>
      </c>
      <c r="B1827" s="2">
        <v>51.0</v>
      </c>
      <c r="C1827" s="2" t="s">
        <v>12</v>
      </c>
      <c r="D1827" s="2" t="b">
        <v>0</v>
      </c>
      <c r="E1827" s="2" t="s">
        <v>13</v>
      </c>
      <c r="F1827" s="2" t="s">
        <v>8</v>
      </c>
    </row>
    <row r="1828">
      <c r="A1828" s="2" t="s">
        <v>1960</v>
      </c>
      <c r="B1828" s="2">
        <v>53.0</v>
      </c>
      <c r="C1828" s="2" t="s">
        <v>6</v>
      </c>
      <c r="D1828" s="2" t="b">
        <v>0</v>
      </c>
      <c r="E1828" s="2" t="s">
        <v>10</v>
      </c>
      <c r="F1828" s="2" t="s">
        <v>8</v>
      </c>
    </row>
    <row r="1829">
      <c r="A1829" s="2" t="s">
        <v>1961</v>
      </c>
      <c r="B1829" s="2">
        <v>1.0</v>
      </c>
      <c r="C1829" s="2" t="s">
        <v>12</v>
      </c>
      <c r="D1829" s="2" t="b">
        <v>0</v>
      </c>
      <c r="E1829" s="2" t="s">
        <v>19</v>
      </c>
      <c r="F1829" s="2" t="s">
        <v>8</v>
      </c>
    </row>
    <row r="1830">
      <c r="A1830" s="2" t="s">
        <v>1962</v>
      </c>
      <c r="B1830" s="2">
        <v>51.0</v>
      </c>
      <c r="C1830" s="2" t="s">
        <v>12</v>
      </c>
      <c r="D1830" s="2" t="b">
        <v>0</v>
      </c>
      <c r="E1830" s="2" t="s">
        <v>13</v>
      </c>
      <c r="F1830" s="2" t="s">
        <v>8</v>
      </c>
    </row>
    <row r="1831">
      <c r="A1831" s="2" t="s">
        <v>1963</v>
      </c>
      <c r="B1831" s="2">
        <v>51.0</v>
      </c>
      <c r="C1831" s="2" t="s">
        <v>6</v>
      </c>
      <c r="D1831" s="2" t="b">
        <v>0</v>
      </c>
      <c r="E1831" s="2" t="s">
        <v>7</v>
      </c>
      <c r="F1831" s="2" t="s">
        <v>8</v>
      </c>
    </row>
    <row r="1832">
      <c r="A1832" s="2" t="s">
        <v>1964</v>
      </c>
      <c r="B1832" s="2">
        <v>2.0</v>
      </c>
      <c r="C1832" s="2" t="s">
        <v>6</v>
      </c>
      <c r="D1832" s="2" t="b">
        <v>0</v>
      </c>
      <c r="E1832" s="2" t="s">
        <v>7</v>
      </c>
      <c r="F1832" s="2" t="s">
        <v>8</v>
      </c>
    </row>
    <row r="1833">
      <c r="A1833" s="2" t="s">
        <v>1965</v>
      </c>
      <c r="B1833" s="2">
        <v>51.0</v>
      </c>
      <c r="C1833" s="2" t="s">
        <v>6</v>
      </c>
      <c r="D1833" s="2" t="b">
        <v>0</v>
      </c>
      <c r="E1833" s="2" t="s">
        <v>7</v>
      </c>
      <c r="F1833" s="2" t="s">
        <v>8</v>
      </c>
    </row>
    <row r="1834">
      <c r="A1834" s="2" t="s">
        <v>1966</v>
      </c>
      <c r="B1834" s="2">
        <v>52.0</v>
      </c>
      <c r="C1834" s="2" t="s">
        <v>12</v>
      </c>
      <c r="D1834" s="2" t="b">
        <v>0</v>
      </c>
      <c r="E1834" s="2" t="s">
        <v>13</v>
      </c>
      <c r="F1834" s="2" t="s">
        <v>8</v>
      </c>
    </row>
    <row r="1835">
      <c r="A1835" s="2" t="s">
        <v>1967</v>
      </c>
      <c r="B1835" s="2">
        <v>52.0</v>
      </c>
      <c r="C1835" s="2" t="s">
        <v>12</v>
      </c>
      <c r="D1835" s="2" t="b">
        <v>0</v>
      </c>
      <c r="E1835" s="2" t="s">
        <v>13</v>
      </c>
      <c r="F1835" s="2" t="s">
        <v>8</v>
      </c>
    </row>
    <row r="1836">
      <c r="A1836" s="2" t="s">
        <v>1968</v>
      </c>
      <c r="B1836" s="2">
        <v>53.0</v>
      </c>
      <c r="C1836" s="2" t="s">
        <v>6</v>
      </c>
      <c r="D1836" s="2" t="b">
        <v>0</v>
      </c>
      <c r="E1836" s="2" t="s">
        <v>10</v>
      </c>
      <c r="F1836" s="2" t="s">
        <v>75</v>
      </c>
    </row>
    <row r="1837">
      <c r="A1837" s="2" t="s">
        <v>1969</v>
      </c>
      <c r="B1837" s="2">
        <v>52.0</v>
      </c>
      <c r="C1837" s="2" t="s">
        <v>12</v>
      </c>
      <c r="D1837" s="2" t="b">
        <v>0</v>
      </c>
      <c r="E1837" s="2" t="s">
        <v>13</v>
      </c>
      <c r="F1837" s="2" t="s">
        <v>8</v>
      </c>
    </row>
    <row r="1838">
      <c r="A1838" s="2" t="s">
        <v>1970</v>
      </c>
      <c r="B1838" s="2">
        <v>2.0</v>
      </c>
      <c r="C1838" s="2" t="s">
        <v>6</v>
      </c>
      <c r="D1838" s="2" t="b">
        <v>0</v>
      </c>
      <c r="E1838" s="2" t="s">
        <v>10</v>
      </c>
      <c r="F1838" s="2" t="s">
        <v>8</v>
      </c>
    </row>
    <row r="1839">
      <c r="A1839" s="2" t="s">
        <v>1971</v>
      </c>
      <c r="B1839" s="2">
        <v>52.0</v>
      </c>
      <c r="C1839" s="2" t="s">
        <v>12</v>
      </c>
      <c r="D1839" s="2" t="b">
        <v>0</v>
      </c>
      <c r="E1839" s="2" t="s">
        <v>13</v>
      </c>
      <c r="F1839" s="2" t="s">
        <v>8</v>
      </c>
    </row>
    <row r="1840">
      <c r="A1840" s="2" t="s">
        <v>1972</v>
      </c>
      <c r="B1840" s="2">
        <v>51.0</v>
      </c>
      <c r="C1840" s="2" t="s">
        <v>6</v>
      </c>
      <c r="D1840" s="2" t="b">
        <v>0</v>
      </c>
      <c r="E1840" s="2" t="s">
        <v>7</v>
      </c>
      <c r="F1840" s="2" t="s">
        <v>8</v>
      </c>
    </row>
    <row r="1841">
      <c r="A1841" s="2" t="s">
        <v>1973</v>
      </c>
      <c r="B1841" s="2">
        <v>53.0</v>
      </c>
      <c r="C1841" s="2" t="s">
        <v>6</v>
      </c>
      <c r="D1841" s="2" t="b">
        <v>0</v>
      </c>
      <c r="E1841" s="2" t="s">
        <v>7</v>
      </c>
      <c r="F1841" s="2" t="s">
        <v>8</v>
      </c>
    </row>
    <row r="1842">
      <c r="A1842" s="2" t="s">
        <v>1974</v>
      </c>
      <c r="B1842" s="2">
        <v>52.0</v>
      </c>
      <c r="C1842" s="2" t="s">
        <v>12</v>
      </c>
      <c r="D1842" s="2" t="b">
        <v>0</v>
      </c>
      <c r="E1842" s="2" t="s">
        <v>13</v>
      </c>
      <c r="F1842" s="2" t="s">
        <v>8</v>
      </c>
    </row>
    <row r="1843">
      <c r="A1843" s="2" t="s">
        <v>1975</v>
      </c>
      <c r="B1843" s="2">
        <v>2.0</v>
      </c>
      <c r="C1843" s="2" t="s">
        <v>49</v>
      </c>
      <c r="D1843" s="2" t="b">
        <v>0</v>
      </c>
      <c r="E1843" s="2" t="s">
        <v>19</v>
      </c>
      <c r="F1843" s="2" t="s">
        <v>8</v>
      </c>
    </row>
    <row r="1844">
      <c r="A1844" s="2" t="s">
        <v>1976</v>
      </c>
      <c r="B1844" s="2">
        <v>51.0</v>
      </c>
      <c r="C1844" s="2" t="s">
        <v>6</v>
      </c>
      <c r="D1844" s="2" t="b">
        <v>1</v>
      </c>
      <c r="E1844" s="2" t="s">
        <v>51</v>
      </c>
      <c r="F1844" s="2" t="s">
        <v>8</v>
      </c>
    </row>
    <row r="1845">
      <c r="A1845" s="2" t="s">
        <v>1977</v>
      </c>
      <c r="B1845" s="2">
        <v>53.0</v>
      </c>
      <c r="C1845" s="2" t="s">
        <v>6</v>
      </c>
      <c r="D1845" s="2" t="b">
        <v>0</v>
      </c>
      <c r="E1845" s="2" t="s">
        <v>10</v>
      </c>
      <c r="F1845" s="2" t="s">
        <v>8</v>
      </c>
    </row>
    <row r="1846">
      <c r="A1846" s="2" t="s">
        <v>1978</v>
      </c>
      <c r="B1846" s="2">
        <v>2.0</v>
      </c>
      <c r="C1846" s="2" t="s">
        <v>12</v>
      </c>
      <c r="D1846" s="2" t="b">
        <v>0</v>
      </c>
      <c r="E1846" s="2" t="s">
        <v>19</v>
      </c>
      <c r="F1846" s="2" t="s">
        <v>8</v>
      </c>
    </row>
    <row r="1847">
      <c r="A1847" s="2" t="s">
        <v>1979</v>
      </c>
      <c r="B1847" s="2">
        <v>53.0</v>
      </c>
      <c r="C1847" s="2" t="s">
        <v>6</v>
      </c>
      <c r="D1847" s="2" t="b">
        <v>0</v>
      </c>
      <c r="E1847" s="2" t="s">
        <v>10</v>
      </c>
      <c r="F1847" s="2" t="s">
        <v>8</v>
      </c>
    </row>
    <row r="1848">
      <c r="A1848" s="2" t="s">
        <v>1980</v>
      </c>
      <c r="B1848" s="2">
        <v>53.0</v>
      </c>
      <c r="C1848" s="2" t="s">
        <v>6</v>
      </c>
      <c r="D1848" s="2" t="b">
        <v>0</v>
      </c>
      <c r="E1848" s="2" t="s">
        <v>7</v>
      </c>
      <c r="F1848" s="2" t="s">
        <v>8</v>
      </c>
    </row>
    <row r="1849">
      <c r="A1849" s="2" t="s">
        <v>1981</v>
      </c>
      <c r="B1849" s="2">
        <v>53.0</v>
      </c>
      <c r="C1849" s="2" t="s">
        <v>6</v>
      </c>
      <c r="D1849" s="2" t="b">
        <v>0</v>
      </c>
      <c r="E1849" s="2" t="s">
        <v>10</v>
      </c>
      <c r="F1849" s="2" t="s">
        <v>8</v>
      </c>
    </row>
    <row r="1850">
      <c r="A1850" s="2" t="s">
        <v>1982</v>
      </c>
      <c r="B1850" s="2">
        <v>53.0</v>
      </c>
      <c r="C1850" s="2" t="s">
        <v>12</v>
      </c>
      <c r="D1850" s="2" t="b">
        <v>0</v>
      </c>
      <c r="E1850" s="2" t="s">
        <v>19</v>
      </c>
      <c r="F1850" s="2" t="s">
        <v>8</v>
      </c>
    </row>
    <row r="1851">
      <c r="A1851" s="2" t="s">
        <v>1983</v>
      </c>
      <c r="B1851" s="2">
        <v>3.0</v>
      </c>
      <c r="C1851" s="2" t="s">
        <v>6</v>
      </c>
      <c r="D1851" s="2" t="b">
        <v>0</v>
      </c>
      <c r="E1851" s="2" t="s">
        <v>10</v>
      </c>
      <c r="F1851" s="2" t="s">
        <v>8</v>
      </c>
    </row>
    <row r="1852">
      <c r="A1852" s="2" t="s">
        <v>1984</v>
      </c>
      <c r="B1852" s="2">
        <v>51.0</v>
      </c>
      <c r="C1852" s="2" t="s">
        <v>6</v>
      </c>
      <c r="D1852" s="2" t="b">
        <v>0</v>
      </c>
      <c r="E1852" s="2" t="s">
        <v>7</v>
      </c>
      <c r="F1852" s="2" t="s">
        <v>8</v>
      </c>
    </row>
    <row r="1853">
      <c r="A1853" s="2" t="s">
        <v>1985</v>
      </c>
      <c r="B1853" s="2">
        <v>50.0</v>
      </c>
      <c r="C1853" s="2" t="s">
        <v>12</v>
      </c>
      <c r="D1853" s="2" t="b">
        <v>0</v>
      </c>
      <c r="E1853" s="2" t="s">
        <v>13</v>
      </c>
      <c r="F1853" s="2" t="s">
        <v>8</v>
      </c>
    </row>
    <row r="1854">
      <c r="A1854" s="2" t="s">
        <v>1986</v>
      </c>
      <c r="B1854" s="2">
        <v>1.0</v>
      </c>
      <c r="C1854" s="2" t="s">
        <v>6</v>
      </c>
      <c r="D1854" s="2" t="b">
        <v>0</v>
      </c>
      <c r="E1854" s="2" t="s">
        <v>10</v>
      </c>
      <c r="F1854" s="2" t="s">
        <v>8</v>
      </c>
    </row>
    <row r="1855">
      <c r="A1855" s="2" t="s">
        <v>1987</v>
      </c>
      <c r="B1855" s="2">
        <v>53.0</v>
      </c>
      <c r="C1855" s="2" t="s">
        <v>6</v>
      </c>
      <c r="D1855" s="2" t="b">
        <v>0</v>
      </c>
      <c r="E1855" s="2" t="s">
        <v>10</v>
      </c>
      <c r="F1855" s="2" t="s">
        <v>8</v>
      </c>
    </row>
    <row r="1856">
      <c r="A1856" s="2" t="s">
        <v>1988</v>
      </c>
      <c r="B1856" s="2">
        <v>51.0</v>
      </c>
      <c r="C1856" s="2" t="s">
        <v>6</v>
      </c>
      <c r="D1856" s="2" t="b">
        <v>0</v>
      </c>
      <c r="E1856" s="2" t="s">
        <v>7</v>
      </c>
      <c r="F1856" s="2" t="s">
        <v>8</v>
      </c>
    </row>
    <row r="1857">
      <c r="A1857" s="2" t="s">
        <v>1989</v>
      </c>
      <c r="B1857" s="2">
        <v>53.0</v>
      </c>
      <c r="C1857" s="2" t="s">
        <v>12</v>
      </c>
      <c r="D1857" s="2" t="b">
        <v>0</v>
      </c>
      <c r="E1857" s="2" t="s">
        <v>19</v>
      </c>
      <c r="F1857" s="2" t="s">
        <v>8</v>
      </c>
    </row>
    <row r="1858">
      <c r="A1858" s="2" t="s">
        <v>1990</v>
      </c>
      <c r="B1858" s="2">
        <v>51.0</v>
      </c>
      <c r="C1858" s="2" t="s">
        <v>12</v>
      </c>
      <c r="D1858" s="2" t="b">
        <v>0</v>
      </c>
      <c r="E1858" s="2" t="s">
        <v>13</v>
      </c>
      <c r="F1858" s="2" t="s">
        <v>8</v>
      </c>
    </row>
    <row r="1859">
      <c r="A1859" s="2" t="s">
        <v>1991</v>
      </c>
      <c r="B1859" s="2">
        <v>53.0</v>
      </c>
      <c r="C1859" s="2" t="s">
        <v>6</v>
      </c>
      <c r="D1859" s="2" t="b">
        <v>0</v>
      </c>
      <c r="E1859" s="2" t="s">
        <v>10</v>
      </c>
      <c r="F1859" s="2" t="s">
        <v>8</v>
      </c>
    </row>
    <row r="1860">
      <c r="A1860" s="2" t="s">
        <v>1992</v>
      </c>
      <c r="B1860" s="2">
        <v>2.0</v>
      </c>
      <c r="C1860" s="2" t="s">
        <v>6</v>
      </c>
      <c r="D1860" s="2" t="b">
        <v>0</v>
      </c>
      <c r="E1860" s="2" t="s">
        <v>7</v>
      </c>
      <c r="F1860" s="2" t="s">
        <v>8</v>
      </c>
    </row>
    <row r="1861">
      <c r="A1861" s="2" t="s">
        <v>1993</v>
      </c>
      <c r="B1861" s="2">
        <v>51.0</v>
      </c>
      <c r="C1861" s="2" t="s">
        <v>12</v>
      </c>
      <c r="D1861" s="2" t="b">
        <v>0</v>
      </c>
      <c r="E1861" s="2" t="s">
        <v>13</v>
      </c>
      <c r="F1861" s="2" t="s">
        <v>8</v>
      </c>
    </row>
    <row r="1862">
      <c r="A1862" s="2" t="s">
        <v>1994</v>
      </c>
      <c r="B1862" s="2">
        <v>2.0</v>
      </c>
      <c r="C1862" s="2" t="s">
        <v>6</v>
      </c>
      <c r="D1862" s="2" t="b">
        <v>0</v>
      </c>
      <c r="E1862" s="2" t="s">
        <v>10</v>
      </c>
      <c r="F1862" s="2" t="s">
        <v>8</v>
      </c>
    </row>
    <row r="1863">
      <c r="A1863" s="2" t="s">
        <v>1995</v>
      </c>
      <c r="B1863" s="2">
        <v>2.0</v>
      </c>
      <c r="C1863" s="2" t="s">
        <v>6</v>
      </c>
      <c r="D1863" s="2" t="b">
        <v>0</v>
      </c>
      <c r="E1863" s="2" t="s">
        <v>7</v>
      </c>
      <c r="F1863" s="2" t="s">
        <v>8</v>
      </c>
    </row>
    <row r="1864">
      <c r="A1864" s="2" t="s">
        <v>1996</v>
      </c>
      <c r="B1864" s="2">
        <v>51.0</v>
      </c>
      <c r="C1864" s="2" t="s">
        <v>12</v>
      </c>
      <c r="D1864" s="2" t="b">
        <v>0</v>
      </c>
      <c r="E1864" s="2" t="s">
        <v>13</v>
      </c>
      <c r="F1864" s="2" t="s">
        <v>8</v>
      </c>
    </row>
    <row r="1865">
      <c r="A1865" s="2" t="s">
        <v>1997</v>
      </c>
      <c r="B1865" s="2">
        <v>1.0</v>
      </c>
      <c r="C1865" s="2" t="s">
        <v>49</v>
      </c>
      <c r="D1865" s="2" t="b">
        <v>0</v>
      </c>
      <c r="E1865" s="2" t="s">
        <v>19</v>
      </c>
      <c r="F1865" s="2" t="s">
        <v>8</v>
      </c>
    </row>
    <row r="1866">
      <c r="A1866" s="2" t="s">
        <v>1998</v>
      </c>
      <c r="B1866" s="2">
        <v>52.0</v>
      </c>
      <c r="C1866" s="2" t="s">
        <v>12</v>
      </c>
      <c r="D1866" s="2" t="b">
        <v>1</v>
      </c>
      <c r="E1866" s="2" t="s">
        <v>51</v>
      </c>
      <c r="F1866" s="2" t="s">
        <v>8</v>
      </c>
    </row>
    <row r="1867">
      <c r="A1867" s="2" t="s">
        <v>1999</v>
      </c>
      <c r="B1867" s="2">
        <v>53.0</v>
      </c>
      <c r="C1867" s="2" t="s">
        <v>6</v>
      </c>
      <c r="D1867" s="2" t="b">
        <v>0</v>
      </c>
      <c r="E1867" s="2" t="s">
        <v>10</v>
      </c>
      <c r="F1867" s="2" t="s">
        <v>8</v>
      </c>
    </row>
    <row r="1868">
      <c r="A1868" s="2" t="s">
        <v>2000</v>
      </c>
      <c r="B1868" s="2">
        <v>2.0</v>
      </c>
      <c r="C1868" s="2" t="s">
        <v>12</v>
      </c>
      <c r="D1868" s="2" t="b">
        <v>0</v>
      </c>
      <c r="E1868" s="2" t="s">
        <v>19</v>
      </c>
      <c r="F1868" s="2" t="s">
        <v>8</v>
      </c>
    </row>
    <row r="1869">
      <c r="A1869" s="2" t="s">
        <v>2001</v>
      </c>
      <c r="B1869" s="2">
        <v>52.0</v>
      </c>
      <c r="C1869" s="2" t="s">
        <v>6</v>
      </c>
      <c r="D1869" s="2" t="b">
        <v>0</v>
      </c>
      <c r="E1869" s="2" t="s">
        <v>10</v>
      </c>
      <c r="F1869" s="2" t="s">
        <v>8</v>
      </c>
    </row>
    <row r="1870">
      <c r="A1870" s="2" t="s">
        <v>2002</v>
      </c>
      <c r="B1870" s="2">
        <v>53.0</v>
      </c>
      <c r="C1870" s="2" t="s">
        <v>6</v>
      </c>
      <c r="D1870" s="2" t="b">
        <v>0</v>
      </c>
      <c r="E1870" s="2" t="s">
        <v>7</v>
      </c>
      <c r="F1870" s="2" t="s">
        <v>8</v>
      </c>
    </row>
    <row r="1871">
      <c r="A1871" s="2" t="s">
        <v>2003</v>
      </c>
      <c r="B1871" s="2">
        <v>53.0</v>
      </c>
      <c r="C1871" s="2" t="s">
        <v>6</v>
      </c>
      <c r="D1871" s="2" t="b">
        <v>0</v>
      </c>
      <c r="E1871" s="2" t="s">
        <v>7</v>
      </c>
      <c r="F1871" s="2" t="s">
        <v>8</v>
      </c>
    </row>
    <row r="1872">
      <c r="A1872" s="2" t="s">
        <v>2004</v>
      </c>
      <c r="B1872" s="2">
        <v>52.0</v>
      </c>
      <c r="C1872" s="2" t="s">
        <v>6</v>
      </c>
      <c r="D1872" s="2" t="b">
        <v>0</v>
      </c>
      <c r="E1872" s="2" t="s">
        <v>7</v>
      </c>
      <c r="F1872" s="2" t="s">
        <v>8</v>
      </c>
    </row>
    <row r="1873">
      <c r="A1873" s="2" t="s">
        <v>2005</v>
      </c>
      <c r="B1873" s="2">
        <v>52.0</v>
      </c>
      <c r="C1873" s="2" t="s">
        <v>6</v>
      </c>
      <c r="D1873" s="2" t="b">
        <v>0</v>
      </c>
      <c r="E1873" s="2" t="s">
        <v>7</v>
      </c>
      <c r="F1873" s="2" t="s">
        <v>8</v>
      </c>
    </row>
    <row r="1874">
      <c r="A1874" s="2" t="s">
        <v>2006</v>
      </c>
      <c r="B1874" s="2">
        <v>2.0</v>
      </c>
      <c r="C1874" s="2" t="s">
        <v>6</v>
      </c>
      <c r="D1874" s="2" t="b">
        <v>0</v>
      </c>
      <c r="E1874" s="2" t="s">
        <v>10</v>
      </c>
      <c r="F1874" s="2" t="s">
        <v>8</v>
      </c>
    </row>
    <row r="1875">
      <c r="A1875" s="2" t="s">
        <v>2007</v>
      </c>
      <c r="B1875" s="2">
        <v>1.0</v>
      </c>
      <c r="C1875" s="2" t="s">
        <v>49</v>
      </c>
      <c r="D1875" s="2" t="b">
        <v>0</v>
      </c>
      <c r="E1875" s="2" t="s">
        <v>19</v>
      </c>
      <c r="F1875" s="2" t="s">
        <v>47</v>
      </c>
    </row>
    <row r="1876">
      <c r="A1876" s="2" t="s">
        <v>2008</v>
      </c>
      <c r="B1876" s="2">
        <v>53.0</v>
      </c>
      <c r="C1876" s="2" t="s">
        <v>12</v>
      </c>
      <c r="D1876" s="2" t="b">
        <v>1</v>
      </c>
      <c r="E1876" s="2" t="s">
        <v>51</v>
      </c>
      <c r="F1876" s="2" t="s">
        <v>75</v>
      </c>
    </row>
    <row r="1877">
      <c r="A1877" s="2" t="s">
        <v>2009</v>
      </c>
      <c r="B1877" s="2">
        <v>53.0</v>
      </c>
      <c r="C1877" s="2" t="s">
        <v>12</v>
      </c>
      <c r="D1877" s="2" t="b">
        <v>0</v>
      </c>
      <c r="E1877" s="2" t="s">
        <v>19</v>
      </c>
      <c r="F1877" s="2" t="s">
        <v>8</v>
      </c>
    </row>
    <row r="1878">
      <c r="A1878" s="2" t="s">
        <v>2010</v>
      </c>
      <c r="B1878" s="2">
        <v>2.0</v>
      </c>
      <c r="C1878" s="2" t="s">
        <v>12</v>
      </c>
      <c r="D1878" s="2" t="b">
        <v>0</v>
      </c>
      <c r="E1878" s="2" t="s">
        <v>19</v>
      </c>
      <c r="F1878" s="2" t="s">
        <v>81</v>
      </c>
    </row>
    <row r="1879">
      <c r="A1879" s="2" t="s">
        <v>2011</v>
      </c>
      <c r="B1879" s="2">
        <v>52.0</v>
      </c>
      <c r="C1879" s="2" t="s">
        <v>6</v>
      </c>
      <c r="D1879" s="2" t="b">
        <v>0</v>
      </c>
      <c r="E1879" s="2" t="s">
        <v>10</v>
      </c>
      <c r="F1879" s="2" t="s">
        <v>8</v>
      </c>
    </row>
    <row r="1880">
      <c r="A1880" s="2" t="s">
        <v>2012</v>
      </c>
      <c r="B1880" s="2">
        <v>2.0</v>
      </c>
      <c r="C1880" s="2" t="s">
        <v>6</v>
      </c>
      <c r="D1880" s="2" t="b">
        <v>0</v>
      </c>
      <c r="E1880" s="2" t="s">
        <v>10</v>
      </c>
      <c r="F1880" s="2" t="s">
        <v>8</v>
      </c>
    </row>
    <row r="1881">
      <c r="A1881" s="2" t="s">
        <v>2013</v>
      </c>
      <c r="B1881" s="2">
        <v>53.0</v>
      </c>
      <c r="C1881" s="2" t="s">
        <v>6</v>
      </c>
      <c r="D1881" s="2" t="b">
        <v>0</v>
      </c>
      <c r="E1881" s="2" t="s">
        <v>7</v>
      </c>
      <c r="F1881" s="2" t="s">
        <v>8</v>
      </c>
    </row>
    <row r="1882">
      <c r="A1882" s="2" t="s">
        <v>2014</v>
      </c>
      <c r="B1882" s="2">
        <v>52.0</v>
      </c>
      <c r="C1882" s="2" t="s">
        <v>49</v>
      </c>
      <c r="D1882" s="2" t="b">
        <v>0</v>
      </c>
      <c r="E1882" s="2" t="s">
        <v>13</v>
      </c>
      <c r="F1882" s="2" t="s">
        <v>8</v>
      </c>
    </row>
    <row r="1883">
      <c r="A1883" s="2" t="s">
        <v>2015</v>
      </c>
      <c r="B1883" s="2">
        <v>51.0</v>
      </c>
      <c r="C1883" s="2" t="s">
        <v>49</v>
      </c>
      <c r="D1883" s="2" t="b">
        <v>1</v>
      </c>
      <c r="E1883" s="2" t="s">
        <v>51</v>
      </c>
      <c r="F1883" s="2" t="s">
        <v>8</v>
      </c>
    </row>
    <row r="1884">
      <c r="A1884" s="2" t="s">
        <v>2016</v>
      </c>
      <c r="B1884" s="2">
        <v>2.0</v>
      </c>
      <c r="C1884" s="2" t="s">
        <v>12</v>
      </c>
      <c r="D1884" s="2" t="b">
        <v>1</v>
      </c>
      <c r="E1884" s="2" t="s">
        <v>51</v>
      </c>
      <c r="F1884" s="2" t="s">
        <v>8</v>
      </c>
    </row>
    <row r="1885">
      <c r="A1885" s="2" t="s">
        <v>2017</v>
      </c>
      <c r="B1885" s="2">
        <v>53.0</v>
      </c>
      <c r="C1885" s="2" t="s">
        <v>12</v>
      </c>
      <c r="D1885" s="2" t="b">
        <v>0</v>
      </c>
      <c r="E1885" s="2" t="s">
        <v>19</v>
      </c>
      <c r="F1885" s="2" t="s">
        <v>8</v>
      </c>
    </row>
    <row r="1886">
      <c r="A1886" s="2" t="s">
        <v>2018</v>
      </c>
      <c r="B1886" s="2">
        <v>52.0</v>
      </c>
      <c r="C1886" s="2" t="s">
        <v>6</v>
      </c>
      <c r="D1886" s="2" t="b">
        <v>0</v>
      </c>
      <c r="E1886" s="2" t="s">
        <v>7</v>
      </c>
      <c r="F1886" s="2" t="s">
        <v>8</v>
      </c>
    </row>
    <row r="1887">
      <c r="A1887" s="2" t="s">
        <v>2019</v>
      </c>
      <c r="B1887" s="2">
        <v>52.0</v>
      </c>
      <c r="C1887" s="2" t="s">
        <v>12</v>
      </c>
      <c r="D1887" s="2" t="b">
        <v>0</v>
      </c>
      <c r="E1887" s="2" t="s">
        <v>13</v>
      </c>
      <c r="F1887" s="2" t="s">
        <v>8</v>
      </c>
    </row>
    <row r="1888">
      <c r="A1888" s="2" t="s">
        <v>2020</v>
      </c>
      <c r="B1888" s="2">
        <v>53.0</v>
      </c>
      <c r="C1888" s="2" t="s">
        <v>49</v>
      </c>
      <c r="D1888" s="2" t="b">
        <v>0</v>
      </c>
      <c r="E1888" s="2" t="s">
        <v>19</v>
      </c>
      <c r="F1888" s="2" t="s">
        <v>8</v>
      </c>
    </row>
    <row r="1889">
      <c r="A1889" s="2" t="s">
        <v>2021</v>
      </c>
      <c r="B1889" s="2">
        <v>53.0</v>
      </c>
      <c r="C1889" s="2" t="s">
        <v>12</v>
      </c>
      <c r="D1889" s="2" t="b">
        <v>1</v>
      </c>
      <c r="E1889" s="2" t="s">
        <v>51</v>
      </c>
      <c r="F1889" s="2" t="s">
        <v>8</v>
      </c>
    </row>
    <row r="1890">
      <c r="A1890" s="2" t="s">
        <v>2022</v>
      </c>
      <c r="B1890" s="2">
        <v>3.0</v>
      </c>
      <c r="C1890" s="2" t="s">
        <v>6</v>
      </c>
      <c r="D1890" s="2" t="b">
        <v>0</v>
      </c>
      <c r="E1890" s="2" t="s">
        <v>10</v>
      </c>
      <c r="F1890" s="2" t="s">
        <v>75</v>
      </c>
    </row>
    <row r="1891">
      <c r="A1891" s="2" t="s">
        <v>2023</v>
      </c>
      <c r="B1891" s="2">
        <v>2.0</v>
      </c>
      <c r="C1891" s="2" t="s">
        <v>49</v>
      </c>
      <c r="D1891" s="2" t="b">
        <v>0</v>
      </c>
      <c r="E1891" s="2" t="s">
        <v>19</v>
      </c>
      <c r="F1891" s="2" t="s">
        <v>8</v>
      </c>
    </row>
    <row r="1892">
      <c r="A1892" s="2" t="s">
        <v>2024</v>
      </c>
      <c r="B1892" s="2">
        <v>51.0</v>
      </c>
      <c r="C1892" s="2" t="s">
        <v>12</v>
      </c>
      <c r="D1892" s="2" t="b">
        <v>1</v>
      </c>
      <c r="E1892" s="2" t="s">
        <v>51</v>
      </c>
      <c r="F1892" s="2" t="s">
        <v>8</v>
      </c>
    </row>
    <row r="1893">
      <c r="A1893" s="2" t="s">
        <v>2025</v>
      </c>
      <c r="B1893" s="2">
        <v>1.0</v>
      </c>
      <c r="C1893" s="2" t="s">
        <v>6</v>
      </c>
      <c r="D1893" s="2" t="b">
        <v>0</v>
      </c>
      <c r="E1893" s="2" t="s">
        <v>7</v>
      </c>
      <c r="F1893" s="2" t="s">
        <v>8</v>
      </c>
    </row>
    <row r="1894">
      <c r="A1894" s="2" t="s">
        <v>2026</v>
      </c>
      <c r="B1894" s="2">
        <v>51.0</v>
      </c>
      <c r="C1894" s="2" t="s">
        <v>6</v>
      </c>
      <c r="D1894" s="2" t="b">
        <v>0</v>
      </c>
      <c r="E1894" s="2" t="s">
        <v>7</v>
      </c>
      <c r="F1894" s="2" t="s">
        <v>8</v>
      </c>
    </row>
    <row r="1895">
      <c r="A1895" s="2" t="s">
        <v>2027</v>
      </c>
      <c r="B1895" s="2">
        <v>53.0</v>
      </c>
      <c r="C1895" s="2" t="s">
        <v>6</v>
      </c>
      <c r="D1895" s="2" t="b">
        <v>0</v>
      </c>
      <c r="E1895" s="2" t="s">
        <v>10</v>
      </c>
      <c r="F1895" s="2" t="s">
        <v>8</v>
      </c>
    </row>
    <row r="1896">
      <c r="A1896" s="2" t="s">
        <v>2028</v>
      </c>
      <c r="B1896" s="2">
        <v>2.0</v>
      </c>
      <c r="C1896" s="2" t="s">
        <v>12</v>
      </c>
      <c r="D1896" s="2" t="b">
        <v>0</v>
      </c>
      <c r="E1896" s="2" t="s">
        <v>19</v>
      </c>
      <c r="F1896" s="2" t="s">
        <v>8</v>
      </c>
    </row>
    <row r="1897">
      <c r="A1897" s="2" t="s">
        <v>2029</v>
      </c>
      <c r="B1897" s="2">
        <v>50.0</v>
      </c>
      <c r="C1897" s="2" t="s">
        <v>12</v>
      </c>
      <c r="D1897" s="2" t="b">
        <v>0</v>
      </c>
      <c r="E1897" s="2" t="s">
        <v>13</v>
      </c>
      <c r="F1897" s="2" t="s">
        <v>8</v>
      </c>
    </row>
    <row r="1898">
      <c r="A1898" s="2" t="s">
        <v>2030</v>
      </c>
      <c r="B1898" s="2">
        <v>53.0</v>
      </c>
      <c r="C1898" s="2" t="s">
        <v>12</v>
      </c>
      <c r="D1898" s="2" t="b">
        <v>0</v>
      </c>
      <c r="E1898" s="2" t="s">
        <v>19</v>
      </c>
      <c r="F1898" s="2" t="s">
        <v>8</v>
      </c>
    </row>
    <row r="1899">
      <c r="A1899" s="2" t="s">
        <v>2031</v>
      </c>
      <c r="B1899" s="2">
        <v>53.0</v>
      </c>
      <c r="C1899" s="2" t="s">
        <v>6</v>
      </c>
      <c r="D1899" s="2" t="b">
        <v>0</v>
      </c>
      <c r="E1899" s="2" t="s">
        <v>10</v>
      </c>
      <c r="F1899" s="2" t="s">
        <v>8</v>
      </c>
    </row>
    <row r="1900">
      <c r="A1900" s="2" t="s">
        <v>2032</v>
      </c>
      <c r="B1900" s="2">
        <v>50.0</v>
      </c>
      <c r="C1900" s="2" t="s">
        <v>6</v>
      </c>
      <c r="D1900" s="2" t="b">
        <v>0</v>
      </c>
      <c r="E1900" s="2" t="s">
        <v>7</v>
      </c>
      <c r="F1900" s="2" t="s">
        <v>8</v>
      </c>
    </row>
    <row r="1901">
      <c r="A1901" s="2" t="s">
        <v>2033</v>
      </c>
      <c r="B1901" s="2">
        <v>2.0</v>
      </c>
      <c r="C1901" s="2" t="s">
        <v>49</v>
      </c>
      <c r="D1901" s="2" t="b">
        <v>0</v>
      </c>
      <c r="E1901" s="2" t="s">
        <v>19</v>
      </c>
      <c r="F1901" s="2" t="s">
        <v>47</v>
      </c>
    </row>
    <row r="1902">
      <c r="A1902" s="2" t="s">
        <v>2034</v>
      </c>
      <c r="B1902" s="2">
        <v>53.0</v>
      </c>
      <c r="C1902" s="2" t="s">
        <v>6</v>
      </c>
      <c r="D1902" s="2" t="b">
        <v>1</v>
      </c>
      <c r="E1902" s="2" t="s">
        <v>51</v>
      </c>
      <c r="F1902" s="2" t="s">
        <v>8</v>
      </c>
    </row>
    <row r="1903">
      <c r="A1903" s="2" t="s">
        <v>2035</v>
      </c>
      <c r="B1903" s="2">
        <v>51.0</v>
      </c>
      <c r="C1903" s="2" t="s">
        <v>49</v>
      </c>
      <c r="D1903" s="2" t="b">
        <v>0</v>
      </c>
      <c r="E1903" s="2" t="s">
        <v>13</v>
      </c>
      <c r="F1903" s="2" t="s">
        <v>8</v>
      </c>
    </row>
    <row r="1904">
      <c r="A1904" s="2" t="s">
        <v>2036</v>
      </c>
      <c r="B1904" s="2">
        <v>52.0</v>
      </c>
      <c r="C1904" s="2" t="s">
        <v>12</v>
      </c>
      <c r="D1904" s="2" t="b">
        <v>1</v>
      </c>
      <c r="E1904" s="2" t="s">
        <v>51</v>
      </c>
      <c r="F1904" s="2" t="s">
        <v>8</v>
      </c>
    </row>
    <row r="1905">
      <c r="A1905" s="2" t="s">
        <v>2037</v>
      </c>
      <c r="B1905" s="2">
        <v>53.0</v>
      </c>
      <c r="C1905" s="2" t="s">
        <v>6</v>
      </c>
      <c r="D1905" s="2" t="b">
        <v>0</v>
      </c>
      <c r="E1905" s="2" t="s">
        <v>7</v>
      </c>
      <c r="F1905" s="2" t="s">
        <v>8</v>
      </c>
    </row>
    <row r="1906">
      <c r="A1906" s="2" t="s">
        <v>2038</v>
      </c>
      <c r="B1906" s="2">
        <v>53.0</v>
      </c>
      <c r="C1906" s="2" t="s">
        <v>6</v>
      </c>
      <c r="D1906" s="2" t="b">
        <v>0</v>
      </c>
      <c r="E1906" s="2" t="s">
        <v>7</v>
      </c>
      <c r="F1906" s="2" t="s">
        <v>8</v>
      </c>
    </row>
    <row r="1907">
      <c r="A1907" s="2" t="s">
        <v>2039</v>
      </c>
      <c r="B1907" s="2">
        <v>2.0</v>
      </c>
      <c r="C1907" s="2" t="s">
        <v>6</v>
      </c>
      <c r="D1907" s="2" t="b">
        <v>0</v>
      </c>
      <c r="E1907" s="2" t="s">
        <v>10</v>
      </c>
      <c r="F1907" s="2" t="s">
        <v>8</v>
      </c>
    </row>
    <row r="1908">
      <c r="A1908" s="2" t="s">
        <v>2040</v>
      </c>
      <c r="B1908" s="2">
        <v>51.0</v>
      </c>
      <c r="C1908" s="2" t="s">
        <v>6</v>
      </c>
      <c r="D1908" s="2" t="b">
        <v>0</v>
      </c>
      <c r="E1908" s="2" t="s">
        <v>7</v>
      </c>
      <c r="F1908" s="2" t="s">
        <v>8</v>
      </c>
    </row>
    <row r="1909">
      <c r="A1909" s="2" t="s">
        <v>2041</v>
      </c>
      <c r="B1909" s="2">
        <v>2.0</v>
      </c>
      <c r="C1909" s="2" t="s">
        <v>6</v>
      </c>
      <c r="D1909" s="2" t="b">
        <v>0</v>
      </c>
      <c r="E1909" s="2" t="s">
        <v>10</v>
      </c>
      <c r="F1909" s="2" t="s">
        <v>8</v>
      </c>
    </row>
    <row r="1910">
      <c r="A1910" s="2" t="s">
        <v>2042</v>
      </c>
      <c r="B1910" s="2">
        <v>52.0</v>
      </c>
      <c r="C1910" s="2" t="s">
        <v>6</v>
      </c>
      <c r="D1910" s="2" t="b">
        <v>0</v>
      </c>
      <c r="E1910" s="2" t="s">
        <v>10</v>
      </c>
      <c r="F1910" s="2" t="s">
        <v>8</v>
      </c>
    </row>
    <row r="1911">
      <c r="A1911" s="2" t="s">
        <v>2043</v>
      </c>
      <c r="B1911" s="2">
        <v>51.0</v>
      </c>
      <c r="C1911" s="2" t="s">
        <v>6</v>
      </c>
      <c r="D1911" s="2" t="b">
        <v>0</v>
      </c>
      <c r="E1911" s="2" t="s">
        <v>7</v>
      </c>
      <c r="F1911" s="2" t="s">
        <v>8</v>
      </c>
    </row>
    <row r="1912">
      <c r="A1912" s="2" t="s">
        <v>2044</v>
      </c>
      <c r="B1912" s="2">
        <v>53.0</v>
      </c>
      <c r="C1912" s="2" t="s">
        <v>6</v>
      </c>
      <c r="D1912" s="2" t="b">
        <v>0</v>
      </c>
      <c r="E1912" s="2" t="s">
        <v>10</v>
      </c>
      <c r="F1912" s="2" t="s">
        <v>8</v>
      </c>
    </row>
    <row r="1913">
      <c r="A1913" s="2" t="s">
        <v>2045</v>
      </c>
      <c r="B1913" s="2">
        <v>2.0</v>
      </c>
      <c r="C1913" s="2" t="s">
        <v>12</v>
      </c>
      <c r="D1913" s="2" t="b">
        <v>0</v>
      </c>
      <c r="E1913" s="2" t="s">
        <v>19</v>
      </c>
      <c r="F1913" s="2" t="s">
        <v>75</v>
      </c>
    </row>
    <row r="1914">
      <c r="A1914" s="2" t="s">
        <v>2046</v>
      </c>
      <c r="B1914" s="2">
        <v>2.0</v>
      </c>
      <c r="C1914" s="2" t="s">
        <v>12</v>
      </c>
      <c r="D1914" s="2" t="b">
        <v>0</v>
      </c>
      <c r="E1914" s="2" t="s">
        <v>19</v>
      </c>
      <c r="F1914" s="2" t="s">
        <v>8</v>
      </c>
    </row>
    <row r="1915">
      <c r="A1915" s="2" t="s">
        <v>2047</v>
      </c>
      <c r="B1915" s="2">
        <v>1.0</v>
      </c>
      <c r="C1915" s="2" t="s">
        <v>12</v>
      </c>
      <c r="D1915" s="2" t="b">
        <v>0</v>
      </c>
      <c r="E1915" s="2" t="s">
        <v>19</v>
      </c>
      <c r="F1915" s="2" t="s">
        <v>8</v>
      </c>
    </row>
    <row r="1916">
      <c r="A1916" s="2" t="s">
        <v>2048</v>
      </c>
      <c r="B1916" s="2">
        <v>52.0</v>
      </c>
      <c r="C1916" s="2" t="s">
        <v>6</v>
      </c>
      <c r="D1916" s="2" t="b">
        <v>0</v>
      </c>
      <c r="E1916" s="2" t="s">
        <v>7</v>
      </c>
      <c r="F1916" s="2" t="s">
        <v>8</v>
      </c>
    </row>
    <row r="1917">
      <c r="A1917" s="2" t="s">
        <v>2049</v>
      </c>
      <c r="B1917" s="2">
        <v>52.0</v>
      </c>
      <c r="C1917" s="2" t="s">
        <v>49</v>
      </c>
      <c r="D1917" s="2" t="b">
        <v>0</v>
      </c>
      <c r="E1917" s="2" t="s">
        <v>13</v>
      </c>
      <c r="F1917" s="2" t="s">
        <v>8</v>
      </c>
    </row>
    <row r="1918">
      <c r="A1918" s="2" t="s">
        <v>2050</v>
      </c>
      <c r="B1918" s="2">
        <v>53.0</v>
      </c>
      <c r="C1918" s="2" t="s">
        <v>6</v>
      </c>
      <c r="D1918" s="2" t="b">
        <v>1</v>
      </c>
      <c r="E1918" s="2" t="s">
        <v>51</v>
      </c>
      <c r="F1918" s="2" t="s">
        <v>8</v>
      </c>
    </row>
    <row r="1919">
      <c r="A1919" s="2" t="s">
        <v>2051</v>
      </c>
      <c r="B1919" s="2">
        <v>51.0</v>
      </c>
      <c r="C1919" s="2" t="s">
        <v>6</v>
      </c>
      <c r="D1919" s="2" t="b">
        <v>0</v>
      </c>
      <c r="E1919" s="2" t="s">
        <v>7</v>
      </c>
      <c r="F1919" s="2" t="s">
        <v>8</v>
      </c>
    </row>
    <row r="1920">
      <c r="A1920" s="2" t="s">
        <v>2052</v>
      </c>
      <c r="B1920" s="2">
        <v>1.0</v>
      </c>
      <c r="C1920" s="2" t="s">
        <v>6</v>
      </c>
      <c r="D1920" s="2" t="b">
        <v>0</v>
      </c>
      <c r="E1920" s="2" t="s">
        <v>7</v>
      </c>
      <c r="F1920" s="2" t="s">
        <v>8</v>
      </c>
    </row>
    <row r="1921">
      <c r="A1921" s="2" t="s">
        <v>2053</v>
      </c>
      <c r="B1921" s="2">
        <v>1.0</v>
      </c>
      <c r="C1921" s="2" t="s">
        <v>6</v>
      </c>
      <c r="D1921" s="2" t="b">
        <v>0</v>
      </c>
      <c r="E1921" s="2" t="s">
        <v>7</v>
      </c>
      <c r="F1921" s="2" t="s">
        <v>8</v>
      </c>
    </row>
    <row r="1922">
      <c r="A1922" s="2" t="s">
        <v>2054</v>
      </c>
      <c r="B1922" s="2">
        <v>1.0</v>
      </c>
      <c r="C1922" s="2" t="s">
        <v>12</v>
      </c>
      <c r="D1922" s="2" t="b">
        <v>0</v>
      </c>
      <c r="E1922" s="2" t="s">
        <v>19</v>
      </c>
      <c r="F1922" s="2" t="s">
        <v>8</v>
      </c>
    </row>
    <row r="1923">
      <c r="A1923" s="2" t="s">
        <v>2055</v>
      </c>
      <c r="B1923" s="2">
        <v>53.0</v>
      </c>
      <c r="C1923" s="2" t="s">
        <v>49</v>
      </c>
      <c r="D1923" s="2" t="b">
        <v>0</v>
      </c>
      <c r="E1923" s="2" t="s">
        <v>19</v>
      </c>
      <c r="F1923" s="2" t="s">
        <v>8</v>
      </c>
    </row>
    <row r="1924">
      <c r="A1924" s="2" t="s">
        <v>2056</v>
      </c>
      <c r="B1924" s="2">
        <v>53.0</v>
      </c>
      <c r="C1924" s="2" t="s">
        <v>6</v>
      </c>
      <c r="D1924" s="2" t="b">
        <v>1</v>
      </c>
      <c r="E1924" s="2" t="s">
        <v>51</v>
      </c>
      <c r="F1924" s="2" t="s">
        <v>8</v>
      </c>
    </row>
    <row r="1925">
      <c r="A1925" s="2" t="s">
        <v>2057</v>
      </c>
      <c r="B1925" s="2">
        <v>1.0</v>
      </c>
      <c r="C1925" s="2" t="s">
        <v>12</v>
      </c>
      <c r="D1925" s="2" t="b">
        <v>0</v>
      </c>
      <c r="E1925" s="2" t="s">
        <v>19</v>
      </c>
      <c r="F1925" s="2" t="s">
        <v>8</v>
      </c>
    </row>
    <row r="1926">
      <c r="A1926" s="2" t="s">
        <v>2058</v>
      </c>
      <c r="B1926" s="2">
        <v>1.0</v>
      </c>
      <c r="C1926" s="2" t="s">
        <v>6</v>
      </c>
      <c r="D1926" s="2" t="b">
        <v>0</v>
      </c>
      <c r="E1926" s="2" t="s">
        <v>7</v>
      </c>
      <c r="F1926" s="2" t="s">
        <v>8</v>
      </c>
    </row>
    <row r="1927">
      <c r="A1927" s="2" t="s">
        <v>2059</v>
      </c>
      <c r="B1927" s="2">
        <v>53.0</v>
      </c>
      <c r="C1927" s="2" t="s">
        <v>12</v>
      </c>
      <c r="D1927" s="2" t="b">
        <v>0</v>
      </c>
      <c r="E1927" s="2" t="s">
        <v>19</v>
      </c>
      <c r="F1927" s="2" t="s">
        <v>8</v>
      </c>
    </row>
    <row r="1928">
      <c r="A1928" s="2" t="s">
        <v>2060</v>
      </c>
      <c r="B1928" s="2">
        <v>51.0</v>
      </c>
      <c r="C1928" s="2" t="s">
        <v>6</v>
      </c>
      <c r="D1928" s="2" t="b">
        <v>0</v>
      </c>
      <c r="E1928" s="2" t="s">
        <v>7</v>
      </c>
      <c r="F1928" s="2" t="s">
        <v>8</v>
      </c>
    </row>
    <row r="1929">
      <c r="A1929" s="2" t="s">
        <v>2061</v>
      </c>
      <c r="B1929" s="2">
        <v>1.0</v>
      </c>
      <c r="C1929" s="2" t="s">
        <v>6</v>
      </c>
      <c r="D1929" s="2" t="b">
        <v>0</v>
      </c>
      <c r="E1929" s="2" t="s">
        <v>7</v>
      </c>
      <c r="F1929" s="2" t="s">
        <v>8</v>
      </c>
    </row>
    <row r="1930">
      <c r="A1930" s="2" t="s">
        <v>2062</v>
      </c>
      <c r="B1930" s="2">
        <v>53.0</v>
      </c>
      <c r="C1930" s="2" t="s">
        <v>6</v>
      </c>
      <c r="D1930" s="2" t="b">
        <v>0</v>
      </c>
      <c r="E1930" s="2" t="s">
        <v>7</v>
      </c>
      <c r="F1930" s="2" t="s">
        <v>8</v>
      </c>
    </row>
    <row r="1931">
      <c r="A1931" s="2" t="s">
        <v>2063</v>
      </c>
      <c r="B1931" s="2">
        <v>51.0</v>
      </c>
      <c r="C1931" s="2" t="s">
        <v>12</v>
      </c>
      <c r="D1931" s="2" t="b">
        <v>0</v>
      </c>
      <c r="E1931" s="2" t="s">
        <v>13</v>
      </c>
      <c r="F1931" s="2" t="s">
        <v>8</v>
      </c>
    </row>
    <row r="1932">
      <c r="A1932" s="2" t="s">
        <v>2064</v>
      </c>
      <c r="B1932" s="2">
        <v>52.0</v>
      </c>
      <c r="C1932" s="2" t="s">
        <v>6</v>
      </c>
      <c r="D1932" s="2" t="b">
        <v>0</v>
      </c>
      <c r="E1932" s="2" t="s">
        <v>7</v>
      </c>
      <c r="F1932" s="2" t="s">
        <v>8</v>
      </c>
    </row>
    <row r="1933">
      <c r="A1933" s="2" t="s">
        <v>2065</v>
      </c>
      <c r="B1933" s="2">
        <v>2.0</v>
      </c>
      <c r="C1933" s="2" t="s">
        <v>6</v>
      </c>
      <c r="D1933" s="2" t="b">
        <v>0</v>
      </c>
      <c r="E1933" s="2" t="s">
        <v>7</v>
      </c>
      <c r="F1933" s="2" t="s">
        <v>8</v>
      </c>
    </row>
    <row r="1934">
      <c r="A1934" s="2" t="s">
        <v>2066</v>
      </c>
      <c r="B1934" s="2">
        <v>1.0</v>
      </c>
      <c r="C1934" s="2" t="s">
        <v>6</v>
      </c>
      <c r="D1934" s="2" t="b">
        <v>0</v>
      </c>
      <c r="E1934" s="2" t="s">
        <v>7</v>
      </c>
      <c r="F1934" s="2" t="s">
        <v>8</v>
      </c>
    </row>
    <row r="1935">
      <c r="A1935" s="2" t="s">
        <v>2067</v>
      </c>
      <c r="B1935" s="2">
        <v>52.0</v>
      </c>
      <c r="C1935" s="2" t="s">
        <v>6</v>
      </c>
      <c r="D1935" s="2" t="b">
        <v>0</v>
      </c>
      <c r="E1935" s="2" t="s">
        <v>7</v>
      </c>
      <c r="F1935" s="2" t="s">
        <v>8</v>
      </c>
    </row>
    <row r="1936">
      <c r="A1936" s="2" t="s">
        <v>2068</v>
      </c>
      <c r="B1936" s="2">
        <v>2.0</v>
      </c>
      <c r="C1936" s="2" t="s">
        <v>6</v>
      </c>
      <c r="D1936" s="2" t="b">
        <v>0</v>
      </c>
      <c r="E1936" s="2" t="s">
        <v>7</v>
      </c>
      <c r="F1936" s="2" t="s">
        <v>8</v>
      </c>
    </row>
    <row r="1937">
      <c r="A1937" s="2" t="s">
        <v>2069</v>
      </c>
      <c r="B1937" s="2">
        <v>53.0</v>
      </c>
      <c r="C1937" s="2" t="s">
        <v>12</v>
      </c>
      <c r="D1937" s="2" t="b">
        <v>0</v>
      </c>
      <c r="E1937" s="2" t="s">
        <v>19</v>
      </c>
      <c r="F1937" s="2" t="s">
        <v>8</v>
      </c>
    </row>
    <row r="1938">
      <c r="A1938" s="2" t="s">
        <v>2070</v>
      </c>
      <c r="B1938" s="2">
        <v>53.0</v>
      </c>
      <c r="C1938" s="2" t="s">
        <v>6</v>
      </c>
      <c r="D1938" s="2" t="b">
        <v>0</v>
      </c>
      <c r="E1938" s="2" t="s">
        <v>10</v>
      </c>
      <c r="F1938" s="2" t="s">
        <v>8</v>
      </c>
    </row>
    <row r="1939">
      <c r="A1939" s="2" t="s">
        <v>2071</v>
      </c>
      <c r="B1939" s="2">
        <v>1.0</v>
      </c>
      <c r="C1939" s="2" t="s">
        <v>6</v>
      </c>
      <c r="D1939" s="2" t="b">
        <v>0</v>
      </c>
      <c r="E1939" s="2" t="s">
        <v>7</v>
      </c>
      <c r="F1939" s="2" t="s">
        <v>8</v>
      </c>
    </row>
    <row r="1940">
      <c r="A1940" s="2" t="s">
        <v>2072</v>
      </c>
      <c r="B1940" s="2">
        <v>53.0</v>
      </c>
      <c r="C1940" s="2" t="s">
        <v>6</v>
      </c>
      <c r="D1940" s="2" t="b">
        <v>0</v>
      </c>
      <c r="E1940" s="2" t="s">
        <v>7</v>
      </c>
      <c r="F1940" s="2" t="s">
        <v>8</v>
      </c>
    </row>
    <row r="1941">
      <c r="A1941" s="2" t="s">
        <v>2073</v>
      </c>
      <c r="B1941" s="2">
        <v>1.0</v>
      </c>
      <c r="C1941" s="2" t="s">
        <v>6</v>
      </c>
      <c r="D1941" s="2" t="b">
        <v>0</v>
      </c>
      <c r="E1941" s="2" t="s">
        <v>7</v>
      </c>
      <c r="F1941" s="2" t="s">
        <v>8</v>
      </c>
    </row>
    <row r="1942">
      <c r="A1942" s="2" t="s">
        <v>2074</v>
      </c>
      <c r="B1942" s="2">
        <v>1.0</v>
      </c>
      <c r="C1942" s="2" t="s">
        <v>12</v>
      </c>
      <c r="D1942" s="2" t="b">
        <v>0</v>
      </c>
      <c r="E1942" s="2" t="s">
        <v>19</v>
      </c>
      <c r="F1942" s="2" t="s">
        <v>8</v>
      </c>
    </row>
    <row r="1943">
      <c r="A1943" s="2" t="s">
        <v>2075</v>
      </c>
      <c r="B1943" s="2">
        <v>51.0</v>
      </c>
      <c r="C1943" s="2" t="s">
        <v>6</v>
      </c>
      <c r="D1943" s="2" t="b">
        <v>0</v>
      </c>
      <c r="E1943" s="2" t="s">
        <v>7</v>
      </c>
      <c r="F1943" s="2" t="s">
        <v>8</v>
      </c>
    </row>
    <row r="1944">
      <c r="A1944" s="2" t="s">
        <v>2076</v>
      </c>
      <c r="B1944" s="2">
        <v>53.0</v>
      </c>
      <c r="C1944" s="2" t="s">
        <v>6</v>
      </c>
      <c r="D1944" s="2" t="b">
        <v>0</v>
      </c>
      <c r="E1944" s="2" t="s">
        <v>10</v>
      </c>
      <c r="F1944" s="2" t="s">
        <v>8</v>
      </c>
    </row>
    <row r="1945">
      <c r="A1945" s="2" t="s">
        <v>2077</v>
      </c>
      <c r="B1945" s="2">
        <v>53.0</v>
      </c>
      <c r="C1945" s="2" t="s">
        <v>12</v>
      </c>
      <c r="D1945" s="2" t="b">
        <v>0</v>
      </c>
      <c r="E1945" s="2" t="s">
        <v>19</v>
      </c>
      <c r="F1945" s="2" t="s">
        <v>8</v>
      </c>
    </row>
    <row r="1946">
      <c r="A1946" s="2" t="s">
        <v>2078</v>
      </c>
      <c r="B1946" s="2">
        <v>2.0</v>
      </c>
      <c r="C1946" s="2" t="s">
        <v>12</v>
      </c>
      <c r="D1946" s="2" t="b">
        <v>0</v>
      </c>
      <c r="E1946" s="2" t="s">
        <v>19</v>
      </c>
      <c r="F1946" s="2" t="s">
        <v>81</v>
      </c>
    </row>
    <row r="1947">
      <c r="A1947" s="2" t="s">
        <v>2079</v>
      </c>
      <c r="B1947" s="2">
        <v>53.0</v>
      </c>
      <c r="C1947" s="2" t="s">
        <v>6</v>
      </c>
      <c r="D1947" s="2" t="b">
        <v>0</v>
      </c>
      <c r="E1947" s="2" t="s">
        <v>7</v>
      </c>
      <c r="F1947" s="2" t="s">
        <v>81</v>
      </c>
    </row>
    <row r="1948">
      <c r="A1948" s="2" t="s">
        <v>2080</v>
      </c>
      <c r="B1948" s="2">
        <v>52.0</v>
      </c>
      <c r="C1948" s="2" t="s">
        <v>6</v>
      </c>
      <c r="D1948" s="2" t="b">
        <v>0</v>
      </c>
      <c r="E1948" s="2" t="s">
        <v>7</v>
      </c>
      <c r="F1948" s="2" t="s">
        <v>8</v>
      </c>
    </row>
    <row r="1949">
      <c r="A1949" s="2" t="s">
        <v>2081</v>
      </c>
      <c r="B1949" s="2">
        <v>53.0</v>
      </c>
      <c r="C1949" s="2" t="s">
        <v>12</v>
      </c>
      <c r="D1949" s="2" t="b">
        <v>0</v>
      </c>
      <c r="E1949" s="2" t="s">
        <v>19</v>
      </c>
      <c r="F1949" s="2" t="s">
        <v>8</v>
      </c>
    </row>
    <row r="1950">
      <c r="A1950" s="2" t="s">
        <v>2082</v>
      </c>
      <c r="B1950" s="2">
        <v>52.0</v>
      </c>
      <c r="C1950" s="2" t="s">
        <v>6</v>
      </c>
      <c r="D1950" s="2" t="b">
        <v>0</v>
      </c>
      <c r="E1950" s="2" t="s">
        <v>10</v>
      </c>
      <c r="F1950" s="2" t="s">
        <v>8</v>
      </c>
    </row>
    <row r="1951">
      <c r="A1951" s="2" t="s">
        <v>2083</v>
      </c>
      <c r="B1951" s="2">
        <v>53.0</v>
      </c>
      <c r="C1951" s="2" t="s">
        <v>6</v>
      </c>
      <c r="D1951" s="2" t="b">
        <v>0</v>
      </c>
      <c r="E1951" s="2" t="s">
        <v>7</v>
      </c>
      <c r="F1951" s="2" t="s">
        <v>8</v>
      </c>
    </row>
    <row r="1952">
      <c r="A1952" s="2" t="s">
        <v>2084</v>
      </c>
      <c r="B1952" s="2">
        <v>51.0</v>
      </c>
      <c r="C1952" s="2" t="s">
        <v>6</v>
      </c>
      <c r="D1952" s="2" t="b">
        <v>0</v>
      </c>
      <c r="E1952" s="2" t="s">
        <v>7</v>
      </c>
      <c r="F1952" s="2" t="s">
        <v>8</v>
      </c>
    </row>
    <row r="1953">
      <c r="A1953" s="2" t="s">
        <v>2085</v>
      </c>
      <c r="B1953" s="2">
        <v>52.0</v>
      </c>
      <c r="C1953" s="2" t="s">
        <v>12</v>
      </c>
      <c r="D1953" s="2" t="b">
        <v>0</v>
      </c>
      <c r="E1953" s="2" t="s">
        <v>13</v>
      </c>
      <c r="F1953" s="2" t="s">
        <v>8</v>
      </c>
    </row>
    <row r="1954">
      <c r="A1954" s="2" t="s">
        <v>2086</v>
      </c>
      <c r="B1954" s="2">
        <v>51.0</v>
      </c>
      <c r="C1954" s="2" t="s">
        <v>12</v>
      </c>
      <c r="D1954" s="2" t="b">
        <v>0</v>
      </c>
      <c r="E1954" s="2" t="s">
        <v>13</v>
      </c>
      <c r="F1954" s="2" t="s">
        <v>8</v>
      </c>
    </row>
    <row r="1955">
      <c r="A1955" s="2" t="s">
        <v>2087</v>
      </c>
      <c r="B1955" s="2">
        <v>2.0</v>
      </c>
      <c r="C1955" s="2" t="s">
        <v>12</v>
      </c>
      <c r="D1955" s="2" t="b">
        <v>0</v>
      </c>
      <c r="E1955" s="2" t="s">
        <v>19</v>
      </c>
      <c r="F1955" s="2" t="s">
        <v>8</v>
      </c>
    </row>
    <row r="1956">
      <c r="A1956" s="2" t="s">
        <v>2088</v>
      </c>
      <c r="B1956" s="2">
        <v>2.0</v>
      </c>
      <c r="C1956" s="2" t="s">
        <v>12</v>
      </c>
      <c r="D1956" s="2" t="b">
        <v>0</v>
      </c>
      <c r="E1956" s="2" t="s">
        <v>19</v>
      </c>
      <c r="F1956" s="2" t="s">
        <v>75</v>
      </c>
    </row>
    <row r="1957">
      <c r="A1957" s="2" t="s">
        <v>2089</v>
      </c>
      <c r="B1957" s="2">
        <v>53.0</v>
      </c>
      <c r="C1957" s="2" t="s">
        <v>6</v>
      </c>
      <c r="D1957" s="2" t="b">
        <v>1</v>
      </c>
      <c r="E1957" s="2" t="s">
        <v>51</v>
      </c>
      <c r="F1957" s="2" t="s">
        <v>237</v>
      </c>
    </row>
    <row r="1958">
      <c r="A1958" s="2" t="s">
        <v>2090</v>
      </c>
      <c r="B1958" s="2">
        <v>1.0</v>
      </c>
      <c r="C1958" s="2" t="s">
        <v>6</v>
      </c>
      <c r="D1958" s="2" t="b">
        <v>0</v>
      </c>
      <c r="E1958" s="2" t="s">
        <v>7</v>
      </c>
      <c r="F1958" s="2" t="s">
        <v>8</v>
      </c>
    </row>
    <row r="1959">
      <c r="A1959" s="2" t="s">
        <v>2091</v>
      </c>
      <c r="B1959" s="2">
        <v>53.0</v>
      </c>
      <c r="C1959" s="2" t="s">
        <v>6</v>
      </c>
      <c r="D1959" s="2" t="b">
        <v>0</v>
      </c>
      <c r="E1959" s="2" t="s">
        <v>10</v>
      </c>
      <c r="F1959" s="2" t="s">
        <v>8</v>
      </c>
    </row>
    <row r="1960">
      <c r="A1960" s="2" t="s">
        <v>2092</v>
      </c>
      <c r="B1960" s="2">
        <v>51.0</v>
      </c>
      <c r="C1960" s="2" t="s">
        <v>6</v>
      </c>
      <c r="D1960" s="2" t="b">
        <v>0</v>
      </c>
      <c r="E1960" s="2" t="s">
        <v>7</v>
      </c>
      <c r="F1960" s="2" t="s">
        <v>8</v>
      </c>
    </row>
    <row r="1961">
      <c r="A1961" s="2" t="s">
        <v>2093</v>
      </c>
      <c r="B1961" s="2">
        <v>52.0</v>
      </c>
      <c r="C1961" s="2" t="s">
        <v>6</v>
      </c>
      <c r="D1961" s="2" t="b">
        <v>0</v>
      </c>
      <c r="E1961" s="2" t="s">
        <v>7</v>
      </c>
      <c r="F1961" s="2" t="s">
        <v>8</v>
      </c>
    </row>
    <row r="1962">
      <c r="A1962" s="2" t="s">
        <v>2094</v>
      </c>
      <c r="B1962" s="2">
        <v>51.0</v>
      </c>
      <c r="C1962" s="2" t="s">
        <v>12</v>
      </c>
      <c r="D1962" s="2" t="b">
        <v>0</v>
      </c>
      <c r="E1962" s="2" t="s">
        <v>13</v>
      </c>
      <c r="F1962" s="2" t="s">
        <v>8</v>
      </c>
    </row>
    <row r="1963">
      <c r="A1963" s="2" t="s">
        <v>2095</v>
      </c>
      <c r="B1963" s="2">
        <v>2.0</v>
      </c>
      <c r="C1963" s="2" t="s">
        <v>6</v>
      </c>
      <c r="D1963" s="2" t="b">
        <v>0</v>
      </c>
      <c r="E1963" s="2" t="s">
        <v>10</v>
      </c>
      <c r="F1963" s="2" t="s">
        <v>8</v>
      </c>
    </row>
    <row r="1964">
      <c r="A1964" s="2" t="s">
        <v>2096</v>
      </c>
      <c r="B1964" s="2">
        <v>53.0</v>
      </c>
      <c r="C1964" s="2" t="s">
        <v>12</v>
      </c>
      <c r="D1964" s="2" t="b">
        <v>0</v>
      </c>
      <c r="E1964" s="2" t="s">
        <v>19</v>
      </c>
      <c r="F1964" s="2" t="s">
        <v>8</v>
      </c>
    </row>
    <row r="1965">
      <c r="A1965" s="2" t="s">
        <v>2097</v>
      </c>
      <c r="B1965" s="2">
        <v>51.0</v>
      </c>
      <c r="C1965" s="2" t="s">
        <v>6</v>
      </c>
      <c r="D1965" s="2" t="b">
        <v>0</v>
      </c>
      <c r="E1965" s="2" t="s">
        <v>10</v>
      </c>
      <c r="F1965" s="2" t="s">
        <v>8</v>
      </c>
    </row>
    <row r="1966">
      <c r="A1966" s="2" t="s">
        <v>2098</v>
      </c>
      <c r="B1966" s="2">
        <v>51.0</v>
      </c>
      <c r="C1966" s="2" t="s">
        <v>6</v>
      </c>
      <c r="D1966" s="2" t="b">
        <v>0</v>
      </c>
      <c r="E1966" s="2" t="s">
        <v>7</v>
      </c>
      <c r="F1966" s="2" t="s">
        <v>8</v>
      </c>
    </row>
    <row r="1967">
      <c r="A1967" s="2" t="s">
        <v>2099</v>
      </c>
      <c r="B1967" s="2">
        <v>53.0</v>
      </c>
      <c r="C1967" s="2" t="s">
        <v>12</v>
      </c>
      <c r="D1967" s="2" t="b">
        <v>0</v>
      </c>
      <c r="E1967" s="2" t="s">
        <v>19</v>
      </c>
      <c r="F1967" s="2" t="s">
        <v>8</v>
      </c>
    </row>
    <row r="1968">
      <c r="A1968" s="2" t="s">
        <v>2100</v>
      </c>
      <c r="B1968" s="2">
        <v>52.0</v>
      </c>
      <c r="C1968" s="2" t="s">
        <v>12</v>
      </c>
      <c r="D1968" s="2" t="b">
        <v>0</v>
      </c>
      <c r="E1968" s="2" t="s">
        <v>13</v>
      </c>
      <c r="F1968" s="2" t="s">
        <v>8</v>
      </c>
    </row>
    <row r="1969">
      <c r="A1969" s="2" t="s">
        <v>2101</v>
      </c>
      <c r="B1969" s="2">
        <v>1.0</v>
      </c>
      <c r="C1969" s="2" t="s">
        <v>12</v>
      </c>
      <c r="D1969" s="2" t="b">
        <v>0</v>
      </c>
      <c r="E1969" s="2" t="s">
        <v>19</v>
      </c>
      <c r="F1969" s="2" t="s">
        <v>8</v>
      </c>
    </row>
    <row r="1970">
      <c r="A1970" s="2" t="s">
        <v>2102</v>
      </c>
      <c r="B1970" s="2">
        <v>52.0</v>
      </c>
      <c r="C1970" s="2" t="s">
        <v>6</v>
      </c>
      <c r="D1970" s="2" t="b">
        <v>0</v>
      </c>
      <c r="E1970" s="2" t="s">
        <v>10</v>
      </c>
      <c r="F1970" s="2" t="s">
        <v>8</v>
      </c>
    </row>
    <row r="1971">
      <c r="A1971" s="2" t="s">
        <v>2103</v>
      </c>
      <c r="B1971" s="2">
        <v>51.0</v>
      </c>
      <c r="C1971" s="2" t="s">
        <v>6</v>
      </c>
      <c r="D1971" s="2" t="b">
        <v>0</v>
      </c>
      <c r="E1971" s="2" t="s">
        <v>7</v>
      </c>
      <c r="F1971" s="2" t="s">
        <v>8</v>
      </c>
    </row>
    <row r="1972">
      <c r="A1972" s="2" t="s">
        <v>2104</v>
      </c>
      <c r="B1972" s="2">
        <v>53.0</v>
      </c>
      <c r="C1972" s="2" t="s">
        <v>12</v>
      </c>
      <c r="D1972" s="2" t="b">
        <v>0</v>
      </c>
      <c r="E1972" s="2" t="s">
        <v>19</v>
      </c>
      <c r="F1972" s="2" t="s">
        <v>8</v>
      </c>
    </row>
    <row r="1973">
      <c r="A1973" s="2" t="s">
        <v>2105</v>
      </c>
      <c r="B1973" s="2">
        <v>2.0</v>
      </c>
      <c r="C1973" s="2" t="s">
        <v>6</v>
      </c>
      <c r="D1973" s="2" t="b">
        <v>0</v>
      </c>
      <c r="E1973" s="2" t="s">
        <v>10</v>
      </c>
      <c r="F1973" s="2" t="s">
        <v>81</v>
      </c>
    </row>
    <row r="1974">
      <c r="A1974" s="2" t="s">
        <v>2106</v>
      </c>
      <c r="B1974" s="2">
        <v>51.0</v>
      </c>
      <c r="C1974" s="2" t="s">
        <v>6</v>
      </c>
      <c r="D1974" s="2" t="b">
        <v>0</v>
      </c>
      <c r="E1974" s="2" t="s">
        <v>7</v>
      </c>
      <c r="F1974" s="2" t="s">
        <v>8</v>
      </c>
    </row>
    <row r="1975">
      <c r="A1975" s="2" t="s">
        <v>2107</v>
      </c>
      <c r="B1975" s="2">
        <v>52.0</v>
      </c>
      <c r="C1975" s="2" t="s">
        <v>12</v>
      </c>
      <c r="D1975" s="2" t="b">
        <v>0</v>
      </c>
      <c r="E1975" s="2" t="s">
        <v>13</v>
      </c>
      <c r="F1975" s="2" t="s">
        <v>8</v>
      </c>
    </row>
    <row r="1976">
      <c r="A1976" s="2" t="s">
        <v>2108</v>
      </c>
      <c r="B1976" s="2">
        <v>53.0</v>
      </c>
      <c r="C1976" s="2" t="s">
        <v>12</v>
      </c>
      <c r="D1976" s="2" t="b">
        <v>0</v>
      </c>
      <c r="E1976" s="2" t="s">
        <v>19</v>
      </c>
      <c r="F1976" s="2" t="s">
        <v>8</v>
      </c>
    </row>
    <row r="1977">
      <c r="A1977" s="2" t="s">
        <v>2109</v>
      </c>
      <c r="B1977" s="2">
        <v>52.0</v>
      </c>
      <c r="C1977" s="2" t="s">
        <v>6</v>
      </c>
      <c r="D1977" s="2" t="b">
        <v>0</v>
      </c>
      <c r="E1977" s="2" t="s">
        <v>10</v>
      </c>
      <c r="F1977" s="2" t="s">
        <v>8</v>
      </c>
    </row>
    <row r="1978">
      <c r="A1978" s="2" t="s">
        <v>2110</v>
      </c>
      <c r="B1978" s="2">
        <v>51.0</v>
      </c>
      <c r="C1978" s="2" t="s">
        <v>6</v>
      </c>
      <c r="D1978" s="2" t="b">
        <v>0</v>
      </c>
      <c r="E1978" s="2" t="s">
        <v>7</v>
      </c>
      <c r="F1978" s="2" t="s">
        <v>8</v>
      </c>
    </row>
    <row r="1979">
      <c r="A1979" s="2" t="s">
        <v>2111</v>
      </c>
      <c r="B1979" s="2">
        <v>53.0</v>
      </c>
      <c r="C1979" s="2" t="s">
        <v>6</v>
      </c>
      <c r="D1979" s="2" t="b">
        <v>0</v>
      </c>
      <c r="E1979" s="2" t="s">
        <v>7</v>
      </c>
      <c r="F1979" s="2" t="s">
        <v>8</v>
      </c>
    </row>
    <row r="1980">
      <c r="A1980" s="2" t="s">
        <v>2112</v>
      </c>
      <c r="B1980" s="2">
        <v>2.0</v>
      </c>
      <c r="C1980" s="2" t="s">
        <v>12</v>
      </c>
      <c r="D1980" s="2" t="b">
        <v>0</v>
      </c>
      <c r="E1980" s="2" t="s">
        <v>19</v>
      </c>
      <c r="F1980" s="2" t="s">
        <v>8</v>
      </c>
    </row>
    <row r="1981">
      <c r="A1981" s="2" t="s">
        <v>2113</v>
      </c>
      <c r="B1981" s="2">
        <v>53.0</v>
      </c>
      <c r="C1981" s="2" t="s">
        <v>6</v>
      </c>
      <c r="D1981" s="2" t="b">
        <v>0</v>
      </c>
      <c r="E1981" s="2" t="s">
        <v>7</v>
      </c>
      <c r="F1981" s="2" t="s">
        <v>8</v>
      </c>
    </row>
    <row r="1982">
      <c r="A1982" s="2" t="s">
        <v>2114</v>
      </c>
      <c r="B1982" s="2">
        <v>53.0</v>
      </c>
      <c r="C1982" s="2" t="s">
        <v>12</v>
      </c>
      <c r="D1982" s="2" t="b">
        <v>0</v>
      </c>
      <c r="E1982" s="2" t="s">
        <v>19</v>
      </c>
      <c r="F1982" s="2" t="s">
        <v>278</v>
      </c>
    </row>
    <row r="1983">
      <c r="A1983" s="2" t="s">
        <v>2115</v>
      </c>
      <c r="B1983" s="2">
        <v>52.0</v>
      </c>
      <c r="C1983" s="2" t="s">
        <v>12</v>
      </c>
      <c r="D1983" s="2" t="b">
        <v>0</v>
      </c>
      <c r="E1983" s="2" t="s">
        <v>13</v>
      </c>
      <c r="F1983" s="2" t="s">
        <v>8</v>
      </c>
    </row>
    <row r="1984">
      <c r="A1984" s="2" t="s">
        <v>2116</v>
      </c>
      <c r="B1984" s="2">
        <v>2.0</v>
      </c>
      <c r="C1984" s="2" t="s">
        <v>6</v>
      </c>
      <c r="D1984" s="2" t="b">
        <v>0</v>
      </c>
      <c r="E1984" s="2" t="s">
        <v>10</v>
      </c>
      <c r="F1984" s="2" t="s">
        <v>8</v>
      </c>
    </row>
    <row r="1985">
      <c r="A1985" s="2" t="s">
        <v>2117</v>
      </c>
      <c r="B1985" s="2">
        <v>53.0</v>
      </c>
      <c r="C1985" s="2" t="s">
        <v>6</v>
      </c>
      <c r="D1985" s="2" t="b">
        <v>0</v>
      </c>
      <c r="E1985" s="2" t="s">
        <v>7</v>
      </c>
      <c r="F1985" s="2" t="s">
        <v>8</v>
      </c>
    </row>
    <row r="1986">
      <c r="A1986" s="2" t="s">
        <v>2118</v>
      </c>
      <c r="B1986" s="2">
        <v>52.0</v>
      </c>
      <c r="C1986" s="2" t="s">
        <v>6</v>
      </c>
      <c r="D1986" s="2" t="b">
        <v>0</v>
      </c>
      <c r="E1986" s="2" t="s">
        <v>7</v>
      </c>
      <c r="F1986" s="2" t="s">
        <v>8</v>
      </c>
    </row>
    <row r="1987">
      <c r="A1987" s="2" t="s">
        <v>2119</v>
      </c>
      <c r="B1987" s="2">
        <v>53.0</v>
      </c>
      <c r="C1987" s="2" t="s">
        <v>6</v>
      </c>
      <c r="D1987" s="2" t="b">
        <v>0</v>
      </c>
      <c r="E1987" s="2" t="s">
        <v>7</v>
      </c>
      <c r="F1987" s="2" t="s">
        <v>8</v>
      </c>
    </row>
    <row r="1988">
      <c r="A1988" s="2" t="s">
        <v>2120</v>
      </c>
      <c r="B1988" s="2">
        <v>52.0</v>
      </c>
      <c r="C1988" s="2" t="s">
        <v>6</v>
      </c>
      <c r="D1988" s="2" t="b">
        <v>0</v>
      </c>
      <c r="E1988" s="2" t="s">
        <v>7</v>
      </c>
      <c r="F1988" s="2" t="s">
        <v>8</v>
      </c>
    </row>
    <row r="1989">
      <c r="A1989" s="2" t="s">
        <v>2121</v>
      </c>
      <c r="B1989" s="2">
        <v>1.0</v>
      </c>
      <c r="C1989" s="2" t="s">
        <v>6</v>
      </c>
      <c r="D1989" s="2" t="b">
        <v>0</v>
      </c>
      <c r="E1989" s="2" t="s">
        <v>7</v>
      </c>
      <c r="F1989" s="2" t="s">
        <v>81</v>
      </c>
    </row>
    <row r="1990">
      <c r="A1990" s="2" t="s">
        <v>2122</v>
      </c>
      <c r="B1990" s="2">
        <v>53.0</v>
      </c>
      <c r="C1990" s="2" t="s">
        <v>12</v>
      </c>
      <c r="D1990" s="2" t="b">
        <v>0</v>
      </c>
      <c r="E1990" s="2" t="s">
        <v>19</v>
      </c>
      <c r="F1990" s="2" t="s">
        <v>8</v>
      </c>
    </row>
    <row r="1991">
      <c r="A1991" s="2" t="s">
        <v>2123</v>
      </c>
      <c r="B1991" s="2">
        <v>52.0</v>
      </c>
      <c r="C1991" s="2" t="s">
        <v>12</v>
      </c>
      <c r="D1991" s="2" t="b">
        <v>0</v>
      </c>
      <c r="E1991" s="2" t="s">
        <v>13</v>
      </c>
      <c r="F1991" s="2" t="s">
        <v>8</v>
      </c>
    </row>
    <row r="1992">
      <c r="A1992" s="2" t="s">
        <v>2124</v>
      </c>
      <c r="B1992" s="2">
        <v>52.0</v>
      </c>
      <c r="C1992" s="2" t="s">
        <v>6</v>
      </c>
      <c r="D1992" s="2" t="b">
        <v>0</v>
      </c>
      <c r="E1992" s="2" t="s">
        <v>10</v>
      </c>
      <c r="F1992" s="2" t="s">
        <v>8</v>
      </c>
    </row>
    <row r="1993">
      <c r="A1993" s="2" t="s">
        <v>2125</v>
      </c>
      <c r="B1993" s="2">
        <v>53.0</v>
      </c>
      <c r="C1993" s="2" t="s">
        <v>6</v>
      </c>
      <c r="D1993" s="2" t="b">
        <v>0</v>
      </c>
      <c r="E1993" s="2" t="s">
        <v>7</v>
      </c>
      <c r="F1993" s="2" t="s">
        <v>8</v>
      </c>
    </row>
    <row r="1994">
      <c r="A1994" s="2" t="s">
        <v>2126</v>
      </c>
      <c r="B1994" s="2">
        <v>1.0</v>
      </c>
      <c r="C1994" s="2" t="s">
        <v>6</v>
      </c>
      <c r="D1994" s="2" t="b">
        <v>0</v>
      </c>
      <c r="E1994" s="2" t="s">
        <v>7</v>
      </c>
      <c r="F1994" s="2" t="s">
        <v>8</v>
      </c>
    </row>
    <row r="1995">
      <c r="A1995" s="2" t="s">
        <v>2127</v>
      </c>
      <c r="B1995" s="2">
        <v>2.0</v>
      </c>
      <c r="C1995" s="2" t="s">
        <v>6</v>
      </c>
      <c r="D1995" s="2" t="b">
        <v>0</v>
      </c>
      <c r="E1995" s="2" t="s">
        <v>7</v>
      </c>
      <c r="F1995" s="2" t="s">
        <v>75</v>
      </c>
    </row>
    <row r="1996">
      <c r="A1996" s="2" t="s">
        <v>2128</v>
      </c>
      <c r="B1996" s="2">
        <v>53.0</v>
      </c>
      <c r="C1996" s="2" t="s">
        <v>12</v>
      </c>
      <c r="D1996" s="2" t="b">
        <v>0</v>
      </c>
      <c r="E1996" s="2" t="s">
        <v>19</v>
      </c>
      <c r="F1996" s="2" t="s">
        <v>8</v>
      </c>
    </row>
    <row r="1997">
      <c r="A1997" s="2" t="s">
        <v>2129</v>
      </c>
      <c r="B1997" s="2">
        <v>53.0</v>
      </c>
      <c r="C1997" s="2" t="s">
        <v>6</v>
      </c>
      <c r="D1997" s="2" t="b">
        <v>0</v>
      </c>
      <c r="E1997" s="2" t="s">
        <v>10</v>
      </c>
      <c r="F1997" s="2" t="s">
        <v>8</v>
      </c>
    </row>
    <row r="1998">
      <c r="A1998" s="2" t="s">
        <v>2130</v>
      </c>
      <c r="B1998" s="2">
        <v>2.0</v>
      </c>
      <c r="C1998" s="2" t="s">
        <v>6</v>
      </c>
      <c r="D1998" s="2" t="b">
        <v>0</v>
      </c>
      <c r="E1998" s="2" t="s">
        <v>7</v>
      </c>
      <c r="F1998" s="2" t="s">
        <v>47</v>
      </c>
    </row>
    <row r="1999">
      <c r="A1999" s="2" t="s">
        <v>2131</v>
      </c>
      <c r="B1999" s="2">
        <v>51.0</v>
      </c>
      <c r="C1999" s="2" t="s">
        <v>12</v>
      </c>
      <c r="D1999" s="2" t="b">
        <v>0</v>
      </c>
      <c r="E1999" s="2" t="s">
        <v>13</v>
      </c>
      <c r="F1999" s="2" t="s">
        <v>8</v>
      </c>
    </row>
    <row r="2000">
      <c r="A2000" s="2" t="s">
        <v>2132</v>
      </c>
      <c r="B2000" s="2">
        <v>52.0</v>
      </c>
      <c r="C2000" s="2" t="s">
        <v>12</v>
      </c>
      <c r="D2000" s="2" t="b">
        <v>0</v>
      </c>
      <c r="E2000" s="2" t="s">
        <v>13</v>
      </c>
      <c r="F2000" s="2" t="s">
        <v>8</v>
      </c>
    </row>
    <row r="2001">
      <c r="A2001" s="2" t="s">
        <v>2133</v>
      </c>
      <c r="B2001" s="2">
        <v>51.0</v>
      </c>
      <c r="C2001" s="2" t="s">
        <v>6</v>
      </c>
      <c r="D2001" s="2" t="b">
        <v>0</v>
      </c>
      <c r="E2001" s="2" t="s">
        <v>7</v>
      </c>
      <c r="F2001" s="2" t="s">
        <v>8</v>
      </c>
    </row>
    <row r="2002">
      <c r="A2002" s="2" t="s">
        <v>2134</v>
      </c>
      <c r="B2002" s="2">
        <v>51.0</v>
      </c>
      <c r="C2002" s="2" t="s">
        <v>12</v>
      </c>
      <c r="D2002" s="2" t="b">
        <v>0</v>
      </c>
      <c r="E2002" s="2" t="s">
        <v>13</v>
      </c>
      <c r="F2002" s="2" t="s">
        <v>8</v>
      </c>
    </row>
    <row r="2003">
      <c r="A2003" s="2" t="s">
        <v>2135</v>
      </c>
      <c r="B2003" s="2">
        <v>1.0</v>
      </c>
      <c r="C2003" s="2" t="s">
        <v>6</v>
      </c>
      <c r="D2003" s="2" t="b">
        <v>0</v>
      </c>
      <c r="E2003" s="2" t="s">
        <v>7</v>
      </c>
      <c r="F2003" s="2" t="s">
        <v>8</v>
      </c>
    </row>
    <row r="2004">
      <c r="A2004" s="2" t="s">
        <v>2136</v>
      </c>
      <c r="B2004" s="2">
        <v>51.0</v>
      </c>
      <c r="C2004" s="2" t="s">
        <v>12</v>
      </c>
      <c r="D2004" s="2" t="b">
        <v>0</v>
      </c>
      <c r="E2004" s="2" t="s">
        <v>13</v>
      </c>
      <c r="F2004" s="2" t="s">
        <v>8</v>
      </c>
    </row>
    <row r="2005">
      <c r="A2005" s="2" t="s">
        <v>2137</v>
      </c>
      <c r="B2005" s="2">
        <v>53.0</v>
      </c>
      <c r="C2005" s="2" t="s">
        <v>6</v>
      </c>
      <c r="D2005" s="2" t="b">
        <v>0</v>
      </c>
      <c r="E2005" s="2" t="s">
        <v>10</v>
      </c>
      <c r="F2005" s="2" t="s">
        <v>8</v>
      </c>
    </row>
    <row r="2006">
      <c r="A2006" s="2" t="s">
        <v>2138</v>
      </c>
      <c r="B2006" s="2">
        <v>52.0</v>
      </c>
      <c r="C2006" s="2" t="s">
        <v>6</v>
      </c>
      <c r="D2006" s="2" t="b">
        <v>0</v>
      </c>
      <c r="E2006" s="2" t="s">
        <v>7</v>
      </c>
      <c r="F2006" s="2" t="s">
        <v>8</v>
      </c>
    </row>
    <row r="2007">
      <c r="A2007" s="2" t="s">
        <v>2139</v>
      </c>
      <c r="B2007" s="2">
        <v>53.0</v>
      </c>
      <c r="C2007" s="2" t="s">
        <v>12</v>
      </c>
      <c r="D2007" s="2" t="b">
        <v>0</v>
      </c>
      <c r="E2007" s="2" t="s">
        <v>19</v>
      </c>
      <c r="F2007" s="2" t="s">
        <v>8</v>
      </c>
    </row>
    <row r="2008">
      <c r="A2008" s="2" t="s">
        <v>2140</v>
      </c>
      <c r="B2008" s="2">
        <v>2.0</v>
      </c>
      <c r="C2008" s="2" t="s">
        <v>6</v>
      </c>
      <c r="D2008" s="2" t="b">
        <v>0</v>
      </c>
      <c r="E2008" s="2" t="s">
        <v>10</v>
      </c>
      <c r="F2008" s="2" t="s">
        <v>75</v>
      </c>
    </row>
    <row r="2009">
      <c r="A2009" s="2" t="s">
        <v>2141</v>
      </c>
      <c r="B2009" s="2">
        <v>53.0</v>
      </c>
      <c r="C2009" s="2" t="s">
        <v>12</v>
      </c>
      <c r="D2009" s="2" t="b">
        <v>0</v>
      </c>
      <c r="E2009" s="2" t="s">
        <v>19</v>
      </c>
      <c r="F2009" s="2" t="s">
        <v>8</v>
      </c>
    </row>
    <row r="2010">
      <c r="A2010" s="2" t="s">
        <v>2142</v>
      </c>
      <c r="B2010" s="2">
        <v>2.0</v>
      </c>
      <c r="C2010" s="2" t="s">
        <v>12</v>
      </c>
      <c r="D2010" s="2" t="b">
        <v>0</v>
      </c>
      <c r="E2010" s="2" t="s">
        <v>19</v>
      </c>
      <c r="F2010" s="2" t="s">
        <v>8</v>
      </c>
    </row>
    <row r="2011">
      <c r="A2011" s="2" t="s">
        <v>2143</v>
      </c>
      <c r="B2011" s="2">
        <v>2.0</v>
      </c>
      <c r="C2011" s="2" t="s">
        <v>12</v>
      </c>
      <c r="D2011" s="2" t="b">
        <v>0</v>
      </c>
      <c r="E2011" s="2" t="s">
        <v>19</v>
      </c>
      <c r="F2011" s="2" t="s">
        <v>81</v>
      </c>
    </row>
    <row r="2012">
      <c r="A2012" s="2" t="s">
        <v>2144</v>
      </c>
      <c r="B2012" s="2">
        <v>1.0</v>
      </c>
      <c r="C2012" s="2" t="s">
        <v>12</v>
      </c>
      <c r="D2012" s="2" t="b">
        <v>0</v>
      </c>
      <c r="E2012" s="2" t="s">
        <v>19</v>
      </c>
      <c r="F2012" s="2" t="s">
        <v>81</v>
      </c>
    </row>
    <row r="2013">
      <c r="A2013" s="2" t="s">
        <v>2145</v>
      </c>
      <c r="B2013" s="2">
        <v>53.0</v>
      </c>
      <c r="C2013" s="2" t="s">
        <v>6</v>
      </c>
      <c r="D2013" s="2" t="b">
        <v>0</v>
      </c>
      <c r="E2013" s="2" t="s">
        <v>10</v>
      </c>
      <c r="F2013" s="2" t="s">
        <v>8</v>
      </c>
    </row>
    <row r="2014">
      <c r="A2014" s="2" t="s">
        <v>2146</v>
      </c>
      <c r="B2014" s="2">
        <v>1.0</v>
      </c>
      <c r="C2014" s="2" t="s">
        <v>6</v>
      </c>
      <c r="D2014" s="2" t="b">
        <v>0</v>
      </c>
      <c r="E2014" s="2" t="s">
        <v>7</v>
      </c>
      <c r="F2014" s="2" t="s">
        <v>8</v>
      </c>
    </row>
    <row r="2015">
      <c r="A2015" s="2" t="s">
        <v>2147</v>
      </c>
      <c r="B2015" s="2">
        <v>1.0</v>
      </c>
      <c r="C2015" s="2" t="s">
        <v>6</v>
      </c>
      <c r="D2015" s="2" t="b">
        <v>0</v>
      </c>
      <c r="E2015" s="2" t="s">
        <v>7</v>
      </c>
      <c r="F2015" s="2" t="s">
        <v>8</v>
      </c>
    </row>
    <row r="2016">
      <c r="A2016" s="2" t="s">
        <v>2148</v>
      </c>
      <c r="B2016" s="2">
        <v>1.0</v>
      </c>
      <c r="C2016" s="2" t="s">
        <v>6</v>
      </c>
      <c r="D2016" s="2" t="b">
        <v>0</v>
      </c>
      <c r="E2016" s="2" t="s">
        <v>7</v>
      </c>
      <c r="F2016" s="2" t="s">
        <v>8</v>
      </c>
    </row>
    <row r="2017">
      <c r="A2017" s="2" t="s">
        <v>2149</v>
      </c>
      <c r="B2017" s="2">
        <v>52.0</v>
      </c>
      <c r="C2017" s="2" t="s">
        <v>12</v>
      </c>
      <c r="D2017" s="2" t="b">
        <v>0</v>
      </c>
      <c r="E2017" s="2" t="s">
        <v>13</v>
      </c>
      <c r="F2017" s="2" t="s">
        <v>8</v>
      </c>
    </row>
    <row r="2018">
      <c r="A2018" s="2" t="s">
        <v>2150</v>
      </c>
      <c r="B2018" s="2">
        <v>2.0</v>
      </c>
      <c r="C2018" s="2" t="s">
        <v>6</v>
      </c>
      <c r="D2018" s="2" t="b">
        <v>0</v>
      </c>
      <c r="E2018" s="2" t="s">
        <v>10</v>
      </c>
      <c r="F2018" s="2" t="s">
        <v>8</v>
      </c>
    </row>
    <row r="2019">
      <c r="A2019" s="2" t="s">
        <v>2151</v>
      </c>
      <c r="B2019" s="2">
        <v>52.0</v>
      </c>
      <c r="C2019" s="2" t="s">
        <v>6</v>
      </c>
      <c r="D2019" s="2" t="b">
        <v>0</v>
      </c>
      <c r="E2019" s="2" t="s">
        <v>7</v>
      </c>
      <c r="F2019" s="2" t="s">
        <v>8</v>
      </c>
    </row>
    <row r="2020">
      <c r="A2020" s="2" t="s">
        <v>2152</v>
      </c>
      <c r="B2020" s="2">
        <v>53.0</v>
      </c>
      <c r="C2020" s="2" t="s">
        <v>49</v>
      </c>
      <c r="D2020" s="2" t="b">
        <v>0</v>
      </c>
      <c r="E2020" s="2" t="s">
        <v>19</v>
      </c>
      <c r="F2020" s="2" t="s">
        <v>81</v>
      </c>
    </row>
    <row r="2021">
      <c r="A2021" s="2" t="s">
        <v>2153</v>
      </c>
      <c r="B2021" s="2">
        <v>2.0</v>
      </c>
      <c r="C2021" s="2" t="s">
        <v>6</v>
      </c>
      <c r="D2021" s="2" t="b">
        <v>1</v>
      </c>
      <c r="E2021" s="2" t="s">
        <v>51</v>
      </c>
      <c r="F2021" s="2" t="s">
        <v>47</v>
      </c>
    </row>
    <row r="2022">
      <c r="A2022" s="2" t="s">
        <v>2154</v>
      </c>
      <c r="B2022" s="2">
        <v>52.0</v>
      </c>
      <c r="C2022" s="2" t="s">
        <v>6</v>
      </c>
      <c r="D2022" s="2" t="b">
        <v>0</v>
      </c>
      <c r="E2022" s="2" t="s">
        <v>7</v>
      </c>
      <c r="F2022" s="2" t="s">
        <v>8</v>
      </c>
    </row>
    <row r="2023">
      <c r="A2023" s="2" t="s">
        <v>2155</v>
      </c>
      <c r="B2023" s="2">
        <v>2.0</v>
      </c>
      <c r="C2023" s="2" t="s">
        <v>6</v>
      </c>
      <c r="D2023" s="2" t="b">
        <v>0</v>
      </c>
      <c r="E2023" s="2" t="s">
        <v>7</v>
      </c>
      <c r="F2023" s="2" t="s">
        <v>8</v>
      </c>
    </row>
    <row r="2024">
      <c r="A2024" s="2" t="s">
        <v>2156</v>
      </c>
      <c r="B2024" s="2">
        <v>52.0</v>
      </c>
      <c r="C2024" s="2" t="s">
        <v>12</v>
      </c>
      <c r="D2024" s="2" t="b">
        <v>0</v>
      </c>
      <c r="E2024" s="2" t="s">
        <v>13</v>
      </c>
      <c r="F2024" s="2" t="s">
        <v>8</v>
      </c>
    </row>
    <row r="2025">
      <c r="A2025" s="2" t="s">
        <v>2157</v>
      </c>
      <c r="B2025" s="2">
        <v>53.0</v>
      </c>
      <c r="C2025" s="2" t="s">
        <v>12</v>
      </c>
      <c r="D2025" s="2" t="b">
        <v>0</v>
      </c>
      <c r="E2025" s="2" t="s">
        <v>19</v>
      </c>
      <c r="F2025" s="2" t="s">
        <v>47</v>
      </c>
    </row>
    <row r="2026">
      <c r="A2026" s="2" t="s">
        <v>2158</v>
      </c>
      <c r="B2026" s="2">
        <v>2.0</v>
      </c>
      <c r="C2026" s="2" t="s">
        <v>12</v>
      </c>
      <c r="D2026" s="2" t="b">
        <v>0</v>
      </c>
      <c r="E2026" s="2" t="s">
        <v>19</v>
      </c>
      <c r="F2026" s="2" t="s">
        <v>8</v>
      </c>
    </row>
    <row r="2027">
      <c r="A2027" s="2" t="s">
        <v>2159</v>
      </c>
      <c r="B2027" s="2">
        <v>2.0</v>
      </c>
      <c r="C2027" s="2" t="s">
        <v>6</v>
      </c>
      <c r="D2027" s="2" t="b">
        <v>0</v>
      </c>
      <c r="E2027" s="2" t="s">
        <v>10</v>
      </c>
      <c r="F2027" s="2" t="s">
        <v>75</v>
      </c>
    </row>
    <row r="2028">
      <c r="A2028" s="2" t="s">
        <v>2160</v>
      </c>
      <c r="B2028" s="2">
        <v>51.0</v>
      </c>
      <c r="C2028" s="2" t="s">
        <v>6</v>
      </c>
      <c r="D2028" s="2" t="b">
        <v>0</v>
      </c>
      <c r="E2028" s="2" t="s">
        <v>7</v>
      </c>
      <c r="F2028" s="2" t="s">
        <v>8</v>
      </c>
    </row>
    <row r="2029">
      <c r="A2029" s="2" t="s">
        <v>2161</v>
      </c>
      <c r="B2029" s="2">
        <v>53.0</v>
      </c>
      <c r="C2029" s="2" t="s">
        <v>12</v>
      </c>
      <c r="D2029" s="2" t="b">
        <v>0</v>
      </c>
      <c r="E2029" s="2" t="s">
        <v>19</v>
      </c>
      <c r="F2029" s="2" t="s">
        <v>8</v>
      </c>
    </row>
    <row r="2030">
      <c r="A2030" s="2" t="s">
        <v>2162</v>
      </c>
      <c r="B2030" s="2">
        <v>2.0</v>
      </c>
      <c r="C2030" s="2" t="s">
        <v>12</v>
      </c>
      <c r="D2030" s="2" t="b">
        <v>0</v>
      </c>
      <c r="E2030" s="2" t="s">
        <v>19</v>
      </c>
      <c r="F2030" s="2" t="s">
        <v>8</v>
      </c>
    </row>
    <row r="2031">
      <c r="A2031" s="2" t="s">
        <v>2163</v>
      </c>
      <c r="B2031" s="2">
        <v>53.0</v>
      </c>
      <c r="C2031" s="2" t="s">
        <v>12</v>
      </c>
      <c r="D2031" s="2" t="b">
        <v>0</v>
      </c>
      <c r="E2031" s="2" t="s">
        <v>19</v>
      </c>
      <c r="F2031" s="2" t="s">
        <v>8</v>
      </c>
    </row>
    <row r="2032">
      <c r="A2032" s="2" t="s">
        <v>2164</v>
      </c>
      <c r="B2032" s="2">
        <v>53.0</v>
      </c>
      <c r="C2032" s="2" t="s">
        <v>6</v>
      </c>
      <c r="D2032" s="2" t="b">
        <v>0</v>
      </c>
      <c r="E2032" s="2" t="s">
        <v>7</v>
      </c>
      <c r="F2032" s="2" t="s">
        <v>8</v>
      </c>
    </row>
    <row r="2033">
      <c r="A2033" s="2" t="s">
        <v>2165</v>
      </c>
      <c r="B2033" s="2">
        <v>1.0</v>
      </c>
      <c r="C2033" s="2" t="s">
        <v>6</v>
      </c>
      <c r="D2033" s="2" t="b">
        <v>0</v>
      </c>
      <c r="E2033" s="2" t="s">
        <v>7</v>
      </c>
      <c r="F2033" s="2" t="s">
        <v>8</v>
      </c>
    </row>
    <row r="2034">
      <c r="A2034" s="2" t="s">
        <v>2166</v>
      </c>
      <c r="B2034" s="2">
        <v>53.0</v>
      </c>
      <c r="C2034" s="2" t="s">
        <v>6</v>
      </c>
      <c r="D2034" s="2" t="b">
        <v>0</v>
      </c>
      <c r="E2034" s="2" t="s">
        <v>10</v>
      </c>
      <c r="F2034" s="2" t="s">
        <v>8</v>
      </c>
    </row>
    <row r="2035">
      <c r="A2035" s="2" t="s">
        <v>2167</v>
      </c>
      <c r="B2035" s="2">
        <v>2.0</v>
      </c>
      <c r="C2035" s="2" t="s">
        <v>12</v>
      </c>
      <c r="D2035" s="2" t="b">
        <v>0</v>
      </c>
      <c r="E2035" s="2" t="s">
        <v>19</v>
      </c>
      <c r="F2035" s="2" t="s">
        <v>81</v>
      </c>
    </row>
    <row r="2036">
      <c r="A2036" s="2" t="s">
        <v>2168</v>
      </c>
      <c r="B2036" s="2">
        <v>52.0</v>
      </c>
      <c r="C2036" s="2" t="s">
        <v>6</v>
      </c>
      <c r="D2036" s="2" t="b">
        <v>0</v>
      </c>
      <c r="E2036" s="2" t="s">
        <v>7</v>
      </c>
      <c r="F2036" s="2" t="s">
        <v>8</v>
      </c>
    </row>
    <row r="2037">
      <c r="A2037" s="2" t="s">
        <v>2169</v>
      </c>
      <c r="B2037" s="2">
        <v>53.0</v>
      </c>
      <c r="C2037" s="2" t="s">
        <v>12</v>
      </c>
      <c r="D2037" s="2" t="b">
        <v>0</v>
      </c>
      <c r="E2037" s="2" t="s">
        <v>19</v>
      </c>
      <c r="F2037" s="2" t="s">
        <v>8</v>
      </c>
    </row>
    <row r="2038">
      <c r="A2038" s="2" t="s">
        <v>2170</v>
      </c>
      <c r="B2038" s="2">
        <v>53.0</v>
      </c>
      <c r="C2038" s="2" t="s">
        <v>6</v>
      </c>
      <c r="D2038" s="2" t="b">
        <v>0</v>
      </c>
      <c r="E2038" s="2" t="s">
        <v>10</v>
      </c>
      <c r="F2038" s="2" t="s">
        <v>8</v>
      </c>
    </row>
    <row r="2039">
      <c r="A2039" s="2" t="s">
        <v>2171</v>
      </c>
      <c r="B2039" s="2">
        <v>2.0</v>
      </c>
      <c r="C2039" s="2" t="s">
        <v>6</v>
      </c>
      <c r="D2039" s="2" t="b">
        <v>0</v>
      </c>
      <c r="E2039" s="2" t="s">
        <v>7</v>
      </c>
      <c r="F2039" s="2" t="s">
        <v>47</v>
      </c>
    </row>
    <row r="2040">
      <c r="A2040" s="2" t="s">
        <v>2172</v>
      </c>
      <c r="B2040" s="2">
        <v>51.0</v>
      </c>
      <c r="C2040" s="2" t="s">
        <v>6</v>
      </c>
      <c r="D2040" s="2" t="b">
        <v>0</v>
      </c>
      <c r="E2040" s="2" t="s">
        <v>7</v>
      </c>
      <c r="F2040" s="2" t="s">
        <v>8</v>
      </c>
    </row>
    <row r="2041">
      <c r="A2041" s="2" t="s">
        <v>2173</v>
      </c>
      <c r="B2041" s="2">
        <v>53.0</v>
      </c>
      <c r="C2041" s="2" t="s">
        <v>12</v>
      </c>
      <c r="D2041" s="2" t="b">
        <v>0</v>
      </c>
      <c r="E2041" s="2" t="s">
        <v>19</v>
      </c>
      <c r="F2041" s="2" t="s">
        <v>8</v>
      </c>
    </row>
    <row r="2042">
      <c r="A2042" s="2" t="s">
        <v>2174</v>
      </c>
      <c r="B2042" s="2">
        <v>53.0</v>
      </c>
      <c r="C2042" s="2" t="s">
        <v>6</v>
      </c>
      <c r="D2042" s="2" t="b">
        <v>0</v>
      </c>
      <c r="E2042" s="2" t="s">
        <v>7</v>
      </c>
      <c r="F2042" s="2" t="s">
        <v>8</v>
      </c>
    </row>
    <row r="2043">
      <c r="A2043" s="2" t="s">
        <v>2175</v>
      </c>
      <c r="B2043" s="2">
        <v>53.0</v>
      </c>
      <c r="C2043" s="2" t="s">
        <v>6</v>
      </c>
      <c r="D2043" s="2" t="b">
        <v>0</v>
      </c>
      <c r="E2043" s="2" t="s">
        <v>10</v>
      </c>
      <c r="F2043" s="2" t="s">
        <v>8</v>
      </c>
    </row>
    <row r="2044">
      <c r="A2044" s="2" t="s">
        <v>2176</v>
      </c>
      <c r="B2044" s="2">
        <v>3.0</v>
      </c>
      <c r="C2044" s="2" t="s">
        <v>6</v>
      </c>
      <c r="D2044" s="2" t="b">
        <v>0</v>
      </c>
      <c r="E2044" s="2" t="s">
        <v>7</v>
      </c>
      <c r="F2044" s="2" t="s">
        <v>8</v>
      </c>
    </row>
    <row r="2045">
      <c r="A2045" s="2" t="s">
        <v>2177</v>
      </c>
      <c r="B2045" s="2">
        <v>52.0</v>
      </c>
      <c r="C2045" s="2" t="s">
        <v>12</v>
      </c>
      <c r="D2045" s="2" t="b">
        <v>0</v>
      </c>
      <c r="E2045" s="2" t="s">
        <v>13</v>
      </c>
      <c r="F2045" s="2" t="s">
        <v>8</v>
      </c>
    </row>
    <row r="2046">
      <c r="A2046" s="2" t="s">
        <v>2178</v>
      </c>
      <c r="B2046" s="2">
        <v>2.0</v>
      </c>
      <c r="C2046" s="2" t="s">
        <v>6</v>
      </c>
      <c r="D2046" s="2" t="b">
        <v>0</v>
      </c>
      <c r="E2046" s="2" t="s">
        <v>10</v>
      </c>
      <c r="F2046" s="2" t="s">
        <v>8</v>
      </c>
    </row>
    <row r="2047">
      <c r="A2047" s="2" t="s">
        <v>2179</v>
      </c>
      <c r="B2047" s="2">
        <v>52.0</v>
      </c>
      <c r="C2047" s="2" t="s">
        <v>6</v>
      </c>
      <c r="D2047" s="2" t="b">
        <v>0</v>
      </c>
      <c r="E2047" s="2" t="s">
        <v>7</v>
      </c>
      <c r="F2047" s="2" t="s">
        <v>8</v>
      </c>
    </row>
    <row r="2048">
      <c r="A2048" s="2" t="s">
        <v>2180</v>
      </c>
      <c r="B2048" s="2">
        <v>53.0</v>
      </c>
      <c r="C2048" s="2" t="s">
        <v>12</v>
      </c>
      <c r="D2048" s="2" t="b">
        <v>0</v>
      </c>
      <c r="E2048" s="2" t="s">
        <v>19</v>
      </c>
      <c r="F2048" s="2" t="s">
        <v>8</v>
      </c>
    </row>
    <row r="2049">
      <c r="A2049" s="2" t="s">
        <v>2181</v>
      </c>
      <c r="B2049" s="2">
        <v>51.0</v>
      </c>
      <c r="C2049" s="2" t="s">
        <v>12</v>
      </c>
      <c r="D2049" s="2" t="b">
        <v>0</v>
      </c>
      <c r="E2049" s="2" t="s">
        <v>13</v>
      </c>
      <c r="F2049" s="2" t="s">
        <v>8</v>
      </c>
    </row>
    <row r="2050">
      <c r="A2050" s="2" t="s">
        <v>2182</v>
      </c>
      <c r="B2050" s="2">
        <v>53.0</v>
      </c>
      <c r="C2050" s="2" t="s">
        <v>6</v>
      </c>
      <c r="D2050" s="2" t="b">
        <v>0</v>
      </c>
      <c r="E2050" s="2" t="s">
        <v>10</v>
      </c>
      <c r="F2050" s="2" t="s">
        <v>8</v>
      </c>
    </row>
    <row r="2051">
      <c r="A2051" s="2" t="s">
        <v>2183</v>
      </c>
      <c r="B2051" s="2">
        <v>2.0</v>
      </c>
      <c r="C2051" s="2" t="s">
        <v>6</v>
      </c>
      <c r="D2051" s="2" t="b">
        <v>0</v>
      </c>
      <c r="E2051" s="2" t="s">
        <v>7</v>
      </c>
      <c r="F2051" s="2" t="s">
        <v>8</v>
      </c>
    </row>
    <row r="2052">
      <c r="A2052" s="2" t="s">
        <v>2184</v>
      </c>
      <c r="B2052" s="2">
        <v>50.0</v>
      </c>
      <c r="C2052" s="2" t="s">
        <v>6</v>
      </c>
      <c r="D2052" s="2" t="b">
        <v>0</v>
      </c>
      <c r="E2052" s="2" t="s">
        <v>7</v>
      </c>
      <c r="F2052" s="2" t="s">
        <v>8</v>
      </c>
    </row>
    <row r="2053">
      <c r="A2053" s="2" t="s">
        <v>2185</v>
      </c>
      <c r="B2053" s="2">
        <v>2.0</v>
      </c>
      <c r="C2053" s="2" t="s">
        <v>6</v>
      </c>
      <c r="D2053" s="2" t="b">
        <v>0</v>
      </c>
      <c r="E2053" s="2" t="s">
        <v>7</v>
      </c>
      <c r="F2053" s="2" t="s">
        <v>8</v>
      </c>
    </row>
    <row r="2054">
      <c r="A2054" s="2" t="s">
        <v>2186</v>
      </c>
      <c r="B2054" s="2">
        <v>2.0</v>
      </c>
      <c r="C2054" s="2" t="s">
        <v>6</v>
      </c>
      <c r="D2054" s="2" t="b">
        <v>0</v>
      </c>
      <c r="E2054" s="2" t="s">
        <v>10</v>
      </c>
      <c r="F2054" s="2" t="s">
        <v>8</v>
      </c>
    </row>
    <row r="2055">
      <c r="A2055" s="2" t="s">
        <v>2187</v>
      </c>
      <c r="B2055" s="2">
        <v>53.0</v>
      </c>
      <c r="C2055" s="2" t="s">
        <v>6</v>
      </c>
      <c r="D2055" s="2" t="b">
        <v>0</v>
      </c>
      <c r="E2055" s="2" t="s">
        <v>7</v>
      </c>
      <c r="F2055" s="2" t="s">
        <v>8</v>
      </c>
    </row>
    <row r="2056">
      <c r="A2056" s="2" t="s">
        <v>2188</v>
      </c>
      <c r="B2056" s="2">
        <v>2.0</v>
      </c>
      <c r="C2056" s="2" t="s">
        <v>12</v>
      </c>
      <c r="D2056" s="2" t="b">
        <v>0</v>
      </c>
      <c r="E2056" s="2" t="s">
        <v>19</v>
      </c>
      <c r="F2056" s="2" t="s">
        <v>8</v>
      </c>
    </row>
    <row r="2057">
      <c r="A2057" s="2" t="s">
        <v>2189</v>
      </c>
      <c r="B2057" s="2">
        <v>2.0</v>
      </c>
      <c r="C2057" s="2" t="s">
        <v>6</v>
      </c>
      <c r="D2057" s="2" t="b">
        <v>0</v>
      </c>
      <c r="E2057" s="2" t="s">
        <v>10</v>
      </c>
      <c r="F2057" s="2" t="s">
        <v>8</v>
      </c>
    </row>
    <row r="2058">
      <c r="A2058" s="2" t="s">
        <v>2190</v>
      </c>
      <c r="B2058" s="2">
        <v>52.0</v>
      </c>
      <c r="C2058" s="2" t="s">
        <v>6</v>
      </c>
      <c r="D2058" s="2" t="b">
        <v>0</v>
      </c>
      <c r="E2058" s="2" t="s">
        <v>7</v>
      </c>
      <c r="F2058" s="2" t="s">
        <v>8</v>
      </c>
    </row>
    <row r="2059">
      <c r="A2059" s="2" t="s">
        <v>2191</v>
      </c>
      <c r="B2059" s="2">
        <v>51.0</v>
      </c>
      <c r="C2059" s="2" t="s">
        <v>6</v>
      </c>
      <c r="D2059" s="2" t="b">
        <v>0</v>
      </c>
      <c r="E2059" s="2" t="s">
        <v>7</v>
      </c>
      <c r="F2059" s="2" t="s">
        <v>8</v>
      </c>
    </row>
    <row r="2060">
      <c r="A2060" s="2" t="s">
        <v>2192</v>
      </c>
      <c r="B2060" s="2">
        <v>52.0</v>
      </c>
      <c r="C2060" s="2" t="s">
        <v>6</v>
      </c>
      <c r="D2060" s="2" t="b">
        <v>0</v>
      </c>
      <c r="E2060" s="2" t="s">
        <v>7</v>
      </c>
      <c r="F2060" s="2" t="s">
        <v>8</v>
      </c>
    </row>
    <row r="2061">
      <c r="A2061" s="2" t="s">
        <v>2193</v>
      </c>
      <c r="B2061" s="2">
        <v>53.0</v>
      </c>
      <c r="C2061" s="2" t="s">
        <v>6</v>
      </c>
      <c r="D2061" s="2" t="b">
        <v>0</v>
      </c>
      <c r="E2061" s="2" t="s">
        <v>7</v>
      </c>
      <c r="F2061" s="2" t="s">
        <v>8</v>
      </c>
    </row>
    <row r="2062">
      <c r="A2062" s="2" t="s">
        <v>2194</v>
      </c>
      <c r="B2062" s="2">
        <v>52.0</v>
      </c>
      <c r="C2062" s="2" t="s">
        <v>6</v>
      </c>
      <c r="D2062" s="2" t="b">
        <v>0</v>
      </c>
      <c r="E2062" s="2" t="s">
        <v>7</v>
      </c>
      <c r="F2062" s="2" t="s">
        <v>8</v>
      </c>
    </row>
    <row r="2063">
      <c r="A2063" s="2" t="s">
        <v>2195</v>
      </c>
      <c r="B2063" s="2">
        <v>51.0</v>
      </c>
      <c r="C2063" s="2" t="s">
        <v>12</v>
      </c>
      <c r="D2063" s="2" t="b">
        <v>0</v>
      </c>
      <c r="E2063" s="2" t="s">
        <v>13</v>
      </c>
      <c r="F2063" s="2" t="s">
        <v>8</v>
      </c>
    </row>
    <row r="2064">
      <c r="A2064" s="2" t="s">
        <v>2196</v>
      </c>
      <c r="B2064" s="2">
        <v>2.0</v>
      </c>
      <c r="C2064" s="2" t="s">
        <v>6</v>
      </c>
      <c r="D2064" s="2" t="b">
        <v>0</v>
      </c>
      <c r="E2064" s="2" t="s">
        <v>10</v>
      </c>
      <c r="F2064" s="2" t="s">
        <v>8</v>
      </c>
    </row>
    <row r="2065">
      <c r="A2065" s="2" t="s">
        <v>2197</v>
      </c>
      <c r="B2065" s="2">
        <v>2.0</v>
      </c>
      <c r="C2065" s="2" t="s">
        <v>6</v>
      </c>
      <c r="D2065" s="2" t="b">
        <v>0</v>
      </c>
      <c r="E2065" s="2" t="s">
        <v>10</v>
      </c>
      <c r="F2065" s="2" t="s">
        <v>8</v>
      </c>
    </row>
    <row r="2066">
      <c r="A2066" s="2" t="s">
        <v>2198</v>
      </c>
      <c r="B2066" s="2">
        <v>53.0</v>
      </c>
      <c r="C2066" s="2" t="s">
        <v>12</v>
      </c>
      <c r="D2066" s="2" t="b">
        <v>0</v>
      </c>
      <c r="E2066" s="2" t="s">
        <v>19</v>
      </c>
      <c r="F2066" s="2" t="s">
        <v>8</v>
      </c>
    </row>
    <row r="2067">
      <c r="A2067" s="2" t="s">
        <v>2199</v>
      </c>
      <c r="B2067" s="2">
        <v>2.0</v>
      </c>
      <c r="C2067" s="2" t="s">
        <v>6</v>
      </c>
      <c r="D2067" s="2" t="b">
        <v>0</v>
      </c>
      <c r="E2067" s="2" t="s">
        <v>10</v>
      </c>
      <c r="F2067" s="2" t="s">
        <v>8</v>
      </c>
    </row>
    <row r="2068">
      <c r="A2068" s="2" t="s">
        <v>2200</v>
      </c>
      <c r="B2068" s="2">
        <v>53.0</v>
      </c>
      <c r="C2068" s="2" t="s">
        <v>12</v>
      </c>
      <c r="D2068" s="2" t="b">
        <v>0</v>
      </c>
      <c r="E2068" s="2" t="s">
        <v>19</v>
      </c>
      <c r="F2068" s="2" t="s">
        <v>8</v>
      </c>
    </row>
    <row r="2069">
      <c r="A2069" s="2" t="s">
        <v>2201</v>
      </c>
      <c r="B2069" s="2">
        <v>2.0</v>
      </c>
      <c r="C2069" s="2" t="s">
        <v>12</v>
      </c>
      <c r="D2069" s="2" t="b">
        <v>0</v>
      </c>
      <c r="E2069" s="2" t="s">
        <v>19</v>
      </c>
      <c r="F2069" s="2" t="s">
        <v>8</v>
      </c>
    </row>
    <row r="2070">
      <c r="A2070" s="2" t="s">
        <v>2202</v>
      </c>
      <c r="B2070" s="2">
        <v>2.0</v>
      </c>
      <c r="C2070" s="2" t="s">
        <v>12</v>
      </c>
      <c r="D2070" s="2" t="b">
        <v>0</v>
      </c>
      <c r="E2070" s="2" t="s">
        <v>19</v>
      </c>
      <c r="F2070" s="2" t="s">
        <v>8</v>
      </c>
    </row>
    <row r="2071">
      <c r="A2071" s="2" t="s">
        <v>2203</v>
      </c>
      <c r="B2071" s="2">
        <v>53.0</v>
      </c>
      <c r="C2071" s="2" t="s">
        <v>12</v>
      </c>
      <c r="D2071" s="2" t="b">
        <v>0</v>
      </c>
      <c r="E2071" s="2" t="s">
        <v>19</v>
      </c>
      <c r="F2071" s="2" t="s">
        <v>8</v>
      </c>
    </row>
    <row r="2072">
      <c r="A2072" s="2" t="s">
        <v>2204</v>
      </c>
      <c r="B2072" s="2">
        <v>50.0</v>
      </c>
      <c r="C2072" s="2" t="s">
        <v>6</v>
      </c>
      <c r="D2072" s="2" t="b">
        <v>0</v>
      </c>
      <c r="E2072" s="2" t="s">
        <v>7</v>
      </c>
      <c r="F2072" s="2" t="s">
        <v>8</v>
      </c>
    </row>
    <row r="2073">
      <c r="A2073" s="2" t="s">
        <v>2205</v>
      </c>
      <c r="B2073" s="2">
        <v>52.0</v>
      </c>
      <c r="C2073" s="2" t="s">
        <v>6</v>
      </c>
      <c r="D2073" s="2" t="b">
        <v>0</v>
      </c>
      <c r="E2073" s="2" t="s">
        <v>7</v>
      </c>
      <c r="F2073" s="2" t="s">
        <v>8</v>
      </c>
    </row>
    <row r="2074">
      <c r="A2074" s="2" t="s">
        <v>2206</v>
      </c>
      <c r="B2074" s="2">
        <v>51.0</v>
      </c>
      <c r="C2074" s="2" t="s">
        <v>6</v>
      </c>
      <c r="D2074" s="2" t="b">
        <v>0</v>
      </c>
      <c r="E2074" s="2" t="s">
        <v>7</v>
      </c>
      <c r="F2074" s="2" t="s">
        <v>8</v>
      </c>
    </row>
    <row r="2075">
      <c r="A2075" s="2" t="s">
        <v>2207</v>
      </c>
      <c r="B2075" s="2">
        <v>1.0</v>
      </c>
      <c r="C2075" s="2" t="s">
        <v>12</v>
      </c>
      <c r="D2075" s="2" t="b">
        <v>0</v>
      </c>
      <c r="E2075" s="2" t="s">
        <v>19</v>
      </c>
      <c r="F2075" s="2" t="s">
        <v>8</v>
      </c>
    </row>
    <row r="2076">
      <c r="A2076" s="2" t="s">
        <v>2208</v>
      </c>
      <c r="B2076" s="2">
        <v>50.0</v>
      </c>
      <c r="C2076" s="2" t="s">
        <v>12</v>
      </c>
      <c r="D2076" s="2" t="b">
        <v>0</v>
      </c>
      <c r="E2076" s="2" t="s">
        <v>13</v>
      </c>
      <c r="F2076" s="2" t="s">
        <v>8</v>
      </c>
    </row>
    <row r="2077">
      <c r="A2077" s="2" t="s">
        <v>2209</v>
      </c>
      <c r="B2077" s="2">
        <v>53.0</v>
      </c>
      <c r="C2077" s="2" t="s">
        <v>6</v>
      </c>
      <c r="D2077" s="2" t="b">
        <v>0</v>
      </c>
      <c r="E2077" s="2" t="s">
        <v>7</v>
      </c>
      <c r="F2077" s="2" t="s">
        <v>8</v>
      </c>
    </row>
    <row r="2078">
      <c r="A2078" s="2" t="s">
        <v>2210</v>
      </c>
      <c r="B2078" s="2">
        <v>53.0</v>
      </c>
      <c r="C2078" s="2" t="s">
        <v>6</v>
      </c>
      <c r="D2078" s="2" t="b">
        <v>0</v>
      </c>
      <c r="E2078" s="2" t="s">
        <v>10</v>
      </c>
      <c r="F2078" s="2" t="s">
        <v>8</v>
      </c>
    </row>
    <row r="2079">
      <c r="A2079" s="2" t="s">
        <v>2211</v>
      </c>
      <c r="B2079" s="2">
        <v>53.0</v>
      </c>
      <c r="C2079" s="2" t="s">
        <v>12</v>
      </c>
      <c r="D2079" s="2" t="b">
        <v>0</v>
      </c>
      <c r="E2079" s="2" t="s">
        <v>19</v>
      </c>
      <c r="F2079" s="2" t="s">
        <v>8</v>
      </c>
    </row>
    <row r="2080">
      <c r="A2080" s="2" t="s">
        <v>2212</v>
      </c>
      <c r="B2080" s="2">
        <v>2.0</v>
      </c>
      <c r="C2080" s="2" t="s">
        <v>6</v>
      </c>
      <c r="D2080" s="2" t="b">
        <v>0</v>
      </c>
      <c r="E2080" s="2" t="s">
        <v>7</v>
      </c>
      <c r="F2080" s="2" t="s">
        <v>8</v>
      </c>
    </row>
    <row r="2081">
      <c r="A2081" s="2" t="s">
        <v>2213</v>
      </c>
      <c r="B2081" s="2">
        <v>51.0</v>
      </c>
      <c r="C2081" s="2" t="s">
        <v>12</v>
      </c>
      <c r="D2081" s="2" t="b">
        <v>0</v>
      </c>
      <c r="E2081" s="2" t="s">
        <v>13</v>
      </c>
      <c r="F2081" s="2" t="s">
        <v>8</v>
      </c>
    </row>
    <row r="2082">
      <c r="A2082" s="2" t="s">
        <v>2214</v>
      </c>
      <c r="B2082" s="2">
        <v>52.0</v>
      </c>
      <c r="C2082" s="2" t="s">
        <v>12</v>
      </c>
      <c r="D2082" s="2" t="b">
        <v>0</v>
      </c>
      <c r="E2082" s="2" t="s">
        <v>13</v>
      </c>
      <c r="F2082" s="2" t="s">
        <v>8</v>
      </c>
    </row>
    <row r="2083">
      <c r="A2083" s="2" t="s">
        <v>2215</v>
      </c>
      <c r="B2083" s="2">
        <v>53.0</v>
      </c>
      <c r="C2083" s="2" t="s">
        <v>6</v>
      </c>
      <c r="D2083" s="2" t="b">
        <v>0</v>
      </c>
      <c r="E2083" s="2" t="s">
        <v>10</v>
      </c>
      <c r="F2083" s="2" t="s">
        <v>75</v>
      </c>
    </row>
    <row r="2084">
      <c r="A2084" s="2" t="s">
        <v>2216</v>
      </c>
      <c r="B2084" s="2">
        <v>52.0</v>
      </c>
      <c r="C2084" s="2" t="s">
        <v>12</v>
      </c>
      <c r="D2084" s="2" t="b">
        <v>0</v>
      </c>
      <c r="E2084" s="2" t="s">
        <v>13</v>
      </c>
      <c r="F2084" s="2" t="s">
        <v>8</v>
      </c>
    </row>
    <row r="2085">
      <c r="A2085" s="2" t="s">
        <v>2217</v>
      </c>
      <c r="B2085" s="2">
        <v>51.0</v>
      </c>
      <c r="C2085" s="2" t="s">
        <v>6</v>
      </c>
      <c r="D2085" s="2" t="b">
        <v>0</v>
      </c>
      <c r="E2085" s="2" t="s">
        <v>7</v>
      </c>
      <c r="F2085" s="2" t="s">
        <v>8</v>
      </c>
    </row>
    <row r="2086">
      <c r="A2086" s="2" t="s">
        <v>2218</v>
      </c>
      <c r="B2086" s="2">
        <v>1.0</v>
      </c>
      <c r="C2086" s="2" t="s">
        <v>6</v>
      </c>
      <c r="D2086" s="2" t="b">
        <v>0</v>
      </c>
      <c r="E2086" s="2" t="s">
        <v>7</v>
      </c>
      <c r="F2086" s="2" t="s">
        <v>8</v>
      </c>
    </row>
    <row r="2087">
      <c r="A2087" s="2" t="s">
        <v>2219</v>
      </c>
      <c r="B2087" s="2">
        <v>2.0</v>
      </c>
      <c r="C2087" s="2" t="s">
        <v>12</v>
      </c>
      <c r="D2087" s="2" t="b">
        <v>0</v>
      </c>
      <c r="E2087" s="2" t="s">
        <v>19</v>
      </c>
      <c r="F2087" s="2" t="s">
        <v>8</v>
      </c>
    </row>
    <row r="2088">
      <c r="A2088" s="2" t="s">
        <v>2220</v>
      </c>
      <c r="B2088" s="2">
        <v>2.0</v>
      </c>
      <c r="C2088" s="2" t="s">
        <v>12</v>
      </c>
      <c r="D2088" s="2" t="b">
        <v>0</v>
      </c>
      <c r="E2088" s="2" t="s">
        <v>19</v>
      </c>
      <c r="F2088" s="2" t="s">
        <v>8</v>
      </c>
    </row>
    <row r="2089">
      <c r="A2089" s="2" t="s">
        <v>2221</v>
      </c>
      <c r="B2089" s="2">
        <v>53.0</v>
      </c>
      <c r="C2089" s="2" t="s">
        <v>6</v>
      </c>
      <c r="D2089" s="2" t="b">
        <v>0</v>
      </c>
      <c r="E2089" s="2" t="s">
        <v>10</v>
      </c>
      <c r="F2089" s="2" t="s">
        <v>8</v>
      </c>
    </row>
    <row r="2090">
      <c r="A2090" s="2" t="s">
        <v>2222</v>
      </c>
      <c r="B2090" s="2">
        <v>53.0</v>
      </c>
      <c r="C2090" s="2" t="s">
        <v>12</v>
      </c>
      <c r="D2090" s="2" t="b">
        <v>0</v>
      </c>
      <c r="E2090" s="2" t="s">
        <v>19</v>
      </c>
      <c r="F2090" s="2" t="s">
        <v>8</v>
      </c>
    </row>
    <row r="2091">
      <c r="A2091" s="2" t="s">
        <v>2223</v>
      </c>
      <c r="B2091" s="2">
        <v>53.0</v>
      </c>
      <c r="C2091" s="2" t="s">
        <v>12</v>
      </c>
      <c r="D2091" s="2" t="b">
        <v>0</v>
      </c>
      <c r="E2091" s="2" t="s">
        <v>19</v>
      </c>
      <c r="F2091" s="2" t="s">
        <v>8</v>
      </c>
    </row>
    <row r="2092">
      <c r="A2092" s="2" t="s">
        <v>2224</v>
      </c>
      <c r="B2092" s="2">
        <v>2.0</v>
      </c>
      <c r="C2092" s="2" t="s">
        <v>6</v>
      </c>
      <c r="D2092" s="2" t="b">
        <v>0</v>
      </c>
      <c r="E2092" s="2" t="s">
        <v>10</v>
      </c>
      <c r="F2092" s="2" t="s">
        <v>8</v>
      </c>
    </row>
    <row r="2093">
      <c r="A2093" s="2" t="s">
        <v>2225</v>
      </c>
      <c r="B2093" s="2">
        <v>53.0</v>
      </c>
      <c r="C2093" s="2" t="s">
        <v>12</v>
      </c>
      <c r="D2093" s="2" t="b">
        <v>0</v>
      </c>
      <c r="E2093" s="2" t="s">
        <v>19</v>
      </c>
      <c r="F2093" s="2" t="s">
        <v>8</v>
      </c>
    </row>
    <row r="2094">
      <c r="A2094" s="2" t="s">
        <v>2226</v>
      </c>
      <c r="B2094" s="2">
        <v>53.0</v>
      </c>
      <c r="C2094" s="2" t="s">
        <v>6</v>
      </c>
      <c r="D2094" s="2" t="b">
        <v>0</v>
      </c>
      <c r="E2094" s="2" t="s">
        <v>10</v>
      </c>
      <c r="F2094" s="2" t="s">
        <v>8</v>
      </c>
    </row>
    <row r="2095">
      <c r="A2095" s="2" t="s">
        <v>2227</v>
      </c>
      <c r="B2095" s="2">
        <v>3.0</v>
      </c>
      <c r="C2095" s="2" t="s">
        <v>6</v>
      </c>
      <c r="D2095" s="2" t="b">
        <v>0</v>
      </c>
      <c r="E2095" s="2" t="s">
        <v>7</v>
      </c>
      <c r="F2095" s="2" t="s">
        <v>8</v>
      </c>
    </row>
    <row r="2096">
      <c r="A2096" s="2" t="s">
        <v>2228</v>
      </c>
      <c r="B2096" s="2">
        <v>2.0</v>
      </c>
      <c r="C2096" s="2" t="s">
        <v>12</v>
      </c>
      <c r="D2096" s="2" t="b">
        <v>0</v>
      </c>
      <c r="E2096" s="2" t="s">
        <v>19</v>
      </c>
      <c r="F2096" s="2" t="s">
        <v>8</v>
      </c>
    </row>
    <row r="2097">
      <c r="A2097" s="2" t="s">
        <v>2229</v>
      </c>
      <c r="B2097" s="2">
        <v>2.0</v>
      </c>
      <c r="C2097" s="2" t="s">
        <v>6</v>
      </c>
      <c r="D2097" s="2" t="b">
        <v>0</v>
      </c>
      <c r="E2097" s="2" t="s">
        <v>10</v>
      </c>
      <c r="F2097" s="2" t="s">
        <v>8</v>
      </c>
    </row>
    <row r="2098">
      <c r="A2098" s="2" t="s">
        <v>2230</v>
      </c>
      <c r="B2098" s="2">
        <v>2.0</v>
      </c>
      <c r="C2098" s="2" t="s">
        <v>12</v>
      </c>
      <c r="D2098" s="2" t="b">
        <v>0</v>
      </c>
      <c r="E2098" s="2" t="s">
        <v>19</v>
      </c>
      <c r="F2098" s="2" t="s">
        <v>81</v>
      </c>
    </row>
    <row r="2099">
      <c r="A2099" s="2" t="s">
        <v>2231</v>
      </c>
      <c r="B2099" s="2">
        <v>51.0</v>
      </c>
      <c r="C2099" s="2" t="s">
        <v>6</v>
      </c>
      <c r="D2099" s="2" t="b">
        <v>0</v>
      </c>
      <c r="E2099" s="2" t="s">
        <v>10</v>
      </c>
      <c r="F2099" s="2" t="s">
        <v>8</v>
      </c>
    </row>
    <row r="2100">
      <c r="A2100" s="2" t="s">
        <v>2232</v>
      </c>
      <c r="B2100" s="2">
        <v>53.0</v>
      </c>
      <c r="C2100" s="2" t="s">
        <v>49</v>
      </c>
      <c r="D2100" s="2" t="b">
        <v>0</v>
      </c>
      <c r="E2100" s="2" t="s">
        <v>19</v>
      </c>
      <c r="F2100" s="2" t="s">
        <v>47</v>
      </c>
    </row>
    <row r="2101">
      <c r="A2101" s="2" t="s">
        <v>2233</v>
      </c>
      <c r="B2101" s="2">
        <v>1.0</v>
      </c>
      <c r="C2101" s="2" t="s">
        <v>49</v>
      </c>
      <c r="D2101" s="2" t="b">
        <v>1</v>
      </c>
      <c r="E2101" s="2" t="s">
        <v>51</v>
      </c>
      <c r="F2101" s="2" t="s">
        <v>8</v>
      </c>
    </row>
    <row r="2102">
      <c r="A2102" s="2" t="s">
        <v>2234</v>
      </c>
      <c r="B2102" s="2">
        <v>52.0</v>
      </c>
      <c r="C2102" s="2" t="s">
        <v>6</v>
      </c>
      <c r="D2102" s="2" t="b">
        <v>1</v>
      </c>
      <c r="E2102" s="2" t="s">
        <v>51</v>
      </c>
      <c r="F2102" s="2" t="s">
        <v>8</v>
      </c>
    </row>
    <row r="2103">
      <c r="A2103" s="2" t="s">
        <v>2235</v>
      </c>
      <c r="B2103" s="2">
        <v>1.0</v>
      </c>
      <c r="C2103" s="2" t="s">
        <v>6</v>
      </c>
      <c r="D2103" s="2" t="b">
        <v>0</v>
      </c>
      <c r="E2103" s="2" t="s">
        <v>7</v>
      </c>
      <c r="F2103" s="2" t="s">
        <v>81</v>
      </c>
    </row>
    <row r="2104">
      <c r="A2104" s="2" t="s">
        <v>2236</v>
      </c>
      <c r="B2104" s="2">
        <v>51.0</v>
      </c>
      <c r="C2104" s="2" t="s">
        <v>6</v>
      </c>
      <c r="D2104" s="2" t="b">
        <v>0</v>
      </c>
      <c r="E2104" s="2" t="s">
        <v>7</v>
      </c>
      <c r="F2104" s="2" t="s">
        <v>8</v>
      </c>
    </row>
    <row r="2105">
      <c r="A2105" s="2" t="s">
        <v>2237</v>
      </c>
      <c r="B2105" s="2">
        <v>50.0</v>
      </c>
      <c r="C2105" s="2" t="s">
        <v>6</v>
      </c>
      <c r="D2105" s="2" t="b">
        <v>0</v>
      </c>
      <c r="E2105" s="2" t="s">
        <v>7</v>
      </c>
      <c r="F2105" s="2" t="s">
        <v>8</v>
      </c>
    </row>
    <row r="2106">
      <c r="A2106" s="2" t="s">
        <v>2238</v>
      </c>
      <c r="B2106" s="2">
        <v>2.0</v>
      </c>
      <c r="C2106" s="2" t="s">
        <v>12</v>
      </c>
      <c r="D2106" s="2" t="b">
        <v>0</v>
      </c>
      <c r="E2106" s="2" t="s">
        <v>19</v>
      </c>
      <c r="F2106" s="2" t="s">
        <v>8</v>
      </c>
    </row>
    <row r="2107">
      <c r="A2107" s="2" t="s">
        <v>2239</v>
      </c>
      <c r="B2107" s="2">
        <v>52.0</v>
      </c>
      <c r="C2107" s="2" t="s">
        <v>49</v>
      </c>
      <c r="D2107" s="2" t="b">
        <v>0</v>
      </c>
      <c r="E2107" s="2" t="s">
        <v>13</v>
      </c>
      <c r="F2107" s="2" t="s">
        <v>8</v>
      </c>
    </row>
    <row r="2108">
      <c r="A2108" s="2" t="s">
        <v>2240</v>
      </c>
      <c r="B2108" s="2">
        <v>51.0</v>
      </c>
      <c r="C2108" s="2" t="s">
        <v>12</v>
      </c>
      <c r="D2108" s="2" t="b">
        <v>1</v>
      </c>
      <c r="E2108" s="2" t="s">
        <v>51</v>
      </c>
      <c r="F2108" s="2" t="s">
        <v>8</v>
      </c>
    </row>
    <row r="2109">
      <c r="A2109" s="2" t="s">
        <v>2241</v>
      </c>
      <c r="B2109" s="2">
        <v>1.0</v>
      </c>
      <c r="C2109" s="2" t="s">
        <v>6</v>
      </c>
      <c r="D2109" s="2" t="b">
        <v>0</v>
      </c>
      <c r="E2109" s="2" t="s">
        <v>10</v>
      </c>
      <c r="F2109" s="2" t="s">
        <v>75</v>
      </c>
    </row>
    <row r="2110">
      <c r="A2110" s="2" t="s">
        <v>2242</v>
      </c>
      <c r="B2110" s="2">
        <v>52.0</v>
      </c>
      <c r="C2110" s="2" t="s">
        <v>6</v>
      </c>
      <c r="D2110" s="2" t="b">
        <v>0</v>
      </c>
      <c r="E2110" s="2" t="s">
        <v>7</v>
      </c>
      <c r="F2110" s="2" t="s">
        <v>8</v>
      </c>
    </row>
    <row r="2111">
      <c r="A2111" s="2" t="s">
        <v>2243</v>
      </c>
      <c r="B2111" s="2">
        <v>1.0</v>
      </c>
      <c r="C2111" s="2" t="s">
        <v>12</v>
      </c>
      <c r="D2111" s="2" t="b">
        <v>0</v>
      </c>
      <c r="E2111" s="2" t="s">
        <v>19</v>
      </c>
      <c r="F2111" s="2" t="s">
        <v>8</v>
      </c>
    </row>
    <row r="2112">
      <c r="A2112" s="2" t="s">
        <v>2244</v>
      </c>
      <c r="B2112" s="2">
        <v>2.0</v>
      </c>
      <c r="C2112" s="2" t="s">
        <v>6</v>
      </c>
      <c r="D2112" s="2" t="b">
        <v>0</v>
      </c>
      <c r="E2112" s="2" t="s">
        <v>10</v>
      </c>
      <c r="F2112" s="2" t="s">
        <v>8</v>
      </c>
    </row>
    <row r="2113">
      <c r="A2113" s="2" t="s">
        <v>2245</v>
      </c>
      <c r="B2113" s="2">
        <v>51.0</v>
      </c>
      <c r="C2113" s="2" t="s">
        <v>12</v>
      </c>
      <c r="D2113" s="2" t="b">
        <v>0</v>
      </c>
      <c r="E2113" s="2" t="s">
        <v>13</v>
      </c>
      <c r="F2113" s="2" t="s">
        <v>8</v>
      </c>
    </row>
    <row r="2114">
      <c r="A2114" s="2" t="s">
        <v>2246</v>
      </c>
      <c r="B2114" s="2">
        <v>52.0</v>
      </c>
      <c r="C2114" s="2" t="s">
        <v>6</v>
      </c>
      <c r="D2114" s="2" t="b">
        <v>0</v>
      </c>
      <c r="E2114" s="2" t="s">
        <v>10</v>
      </c>
      <c r="F2114" s="2" t="s">
        <v>8</v>
      </c>
    </row>
    <row r="2115">
      <c r="A2115" s="2" t="s">
        <v>2247</v>
      </c>
      <c r="B2115" s="2">
        <v>52.0</v>
      </c>
      <c r="C2115" s="2" t="s">
        <v>6</v>
      </c>
      <c r="D2115" s="2" t="b">
        <v>0</v>
      </c>
      <c r="E2115" s="2" t="s">
        <v>7</v>
      </c>
      <c r="F2115" s="2" t="s">
        <v>8</v>
      </c>
    </row>
    <row r="2116">
      <c r="A2116" s="2" t="s">
        <v>2248</v>
      </c>
      <c r="B2116" s="2">
        <v>52.0</v>
      </c>
      <c r="C2116" s="2" t="s">
        <v>6</v>
      </c>
      <c r="D2116" s="2" t="b">
        <v>0</v>
      </c>
      <c r="E2116" s="2" t="s">
        <v>7</v>
      </c>
      <c r="F2116" s="2" t="s">
        <v>8</v>
      </c>
    </row>
    <row r="2117">
      <c r="A2117" s="2" t="s">
        <v>2249</v>
      </c>
      <c r="B2117" s="2">
        <v>52.0</v>
      </c>
      <c r="C2117" s="2" t="s">
        <v>6</v>
      </c>
      <c r="D2117" s="2" t="b">
        <v>0</v>
      </c>
      <c r="E2117" s="2" t="s">
        <v>7</v>
      </c>
      <c r="F2117" s="2" t="s">
        <v>8</v>
      </c>
    </row>
    <row r="2118">
      <c r="A2118" s="2" t="s">
        <v>2250</v>
      </c>
      <c r="B2118" s="2">
        <v>51.0</v>
      </c>
      <c r="C2118" s="2" t="s">
        <v>12</v>
      </c>
      <c r="D2118" s="2" t="b">
        <v>0</v>
      </c>
      <c r="E2118" s="2" t="s">
        <v>13</v>
      </c>
      <c r="F2118" s="2" t="s">
        <v>8</v>
      </c>
    </row>
    <row r="2119">
      <c r="A2119" s="2" t="s">
        <v>2251</v>
      </c>
      <c r="B2119" s="2">
        <v>2.0</v>
      </c>
      <c r="C2119" s="2" t="s">
        <v>12</v>
      </c>
      <c r="D2119" s="2" t="b">
        <v>0</v>
      </c>
      <c r="E2119" s="2" t="s">
        <v>19</v>
      </c>
      <c r="F2119" s="2" t="s">
        <v>81</v>
      </c>
    </row>
    <row r="2120">
      <c r="A2120" s="2" t="s">
        <v>2252</v>
      </c>
      <c r="B2120" s="2">
        <v>53.0</v>
      </c>
      <c r="C2120" s="2" t="s">
        <v>6</v>
      </c>
      <c r="D2120" s="2" t="b">
        <v>0</v>
      </c>
      <c r="E2120" s="2" t="s">
        <v>10</v>
      </c>
      <c r="F2120" s="2" t="s">
        <v>8</v>
      </c>
    </row>
    <row r="2121">
      <c r="A2121" s="2" t="s">
        <v>2253</v>
      </c>
      <c r="B2121" s="2">
        <v>53.0</v>
      </c>
      <c r="C2121" s="2" t="s">
        <v>12</v>
      </c>
      <c r="D2121" s="2" t="b">
        <v>0</v>
      </c>
      <c r="E2121" s="2" t="s">
        <v>19</v>
      </c>
      <c r="F2121" s="2" t="s">
        <v>8</v>
      </c>
    </row>
    <row r="2122">
      <c r="A2122" s="2" t="s">
        <v>2254</v>
      </c>
      <c r="B2122" s="2">
        <v>1.0</v>
      </c>
      <c r="C2122" s="2" t="s">
        <v>12</v>
      </c>
      <c r="D2122" s="2" t="b">
        <v>0</v>
      </c>
      <c r="E2122" s="2" t="s">
        <v>19</v>
      </c>
      <c r="F2122" s="2" t="s">
        <v>8</v>
      </c>
    </row>
    <row r="2123">
      <c r="A2123" s="2" t="s">
        <v>2255</v>
      </c>
      <c r="B2123" s="2">
        <v>2.0</v>
      </c>
      <c r="C2123" s="2" t="s">
        <v>12</v>
      </c>
      <c r="D2123" s="2" t="b">
        <v>0</v>
      </c>
      <c r="E2123" s="2" t="s">
        <v>19</v>
      </c>
      <c r="F2123" s="2" t="s">
        <v>8</v>
      </c>
    </row>
    <row r="2124">
      <c r="A2124" s="2" t="s">
        <v>2256</v>
      </c>
      <c r="B2124" s="2">
        <v>52.0</v>
      </c>
      <c r="C2124" s="2" t="s">
        <v>6</v>
      </c>
      <c r="D2124" s="2" t="b">
        <v>0</v>
      </c>
      <c r="E2124" s="2" t="s">
        <v>10</v>
      </c>
      <c r="F2124" s="2" t="s">
        <v>8</v>
      </c>
    </row>
    <row r="2125">
      <c r="A2125" s="2" t="s">
        <v>2257</v>
      </c>
      <c r="B2125" s="2">
        <v>51.0</v>
      </c>
      <c r="C2125" s="2" t="s">
        <v>12</v>
      </c>
      <c r="D2125" s="2" t="b">
        <v>0</v>
      </c>
      <c r="E2125" s="2" t="s">
        <v>13</v>
      </c>
      <c r="F2125" s="2" t="s">
        <v>8</v>
      </c>
    </row>
    <row r="2126">
      <c r="A2126" s="2" t="s">
        <v>2258</v>
      </c>
      <c r="B2126" s="2">
        <v>53.0</v>
      </c>
      <c r="C2126" s="2" t="s">
        <v>6</v>
      </c>
      <c r="D2126" s="2" t="b">
        <v>0</v>
      </c>
      <c r="E2126" s="2" t="s">
        <v>10</v>
      </c>
      <c r="F2126" s="2" t="s">
        <v>81</v>
      </c>
    </row>
    <row r="2127">
      <c r="A2127" s="2" t="s">
        <v>2259</v>
      </c>
      <c r="B2127" s="2">
        <v>51.0</v>
      </c>
      <c r="C2127" s="2" t="s">
        <v>6</v>
      </c>
      <c r="D2127" s="2" t="b">
        <v>0</v>
      </c>
      <c r="E2127" s="2" t="s">
        <v>7</v>
      </c>
      <c r="F2127" s="2" t="s">
        <v>8</v>
      </c>
    </row>
    <row r="2128">
      <c r="A2128" s="2" t="s">
        <v>2260</v>
      </c>
      <c r="B2128" s="2">
        <v>52.0</v>
      </c>
      <c r="C2128" s="2" t="s">
        <v>12</v>
      </c>
      <c r="D2128" s="2" t="b">
        <v>0</v>
      </c>
      <c r="E2128" s="2" t="s">
        <v>13</v>
      </c>
      <c r="F2128" s="2" t="s">
        <v>8</v>
      </c>
    </row>
    <row r="2129">
      <c r="A2129" s="2" t="s">
        <v>2261</v>
      </c>
      <c r="B2129" s="2">
        <v>50.0</v>
      </c>
      <c r="C2129" s="2" t="s">
        <v>6</v>
      </c>
      <c r="D2129" s="2" t="b">
        <v>0</v>
      </c>
      <c r="E2129" s="2" t="s">
        <v>10</v>
      </c>
      <c r="F2129" s="2" t="s">
        <v>8</v>
      </c>
    </row>
    <row r="2130">
      <c r="A2130" s="2" t="s">
        <v>2262</v>
      </c>
      <c r="B2130" s="2">
        <v>53.0</v>
      </c>
      <c r="C2130" s="2" t="s">
        <v>12</v>
      </c>
      <c r="D2130" s="2" t="b">
        <v>0</v>
      </c>
      <c r="E2130" s="2" t="s">
        <v>19</v>
      </c>
      <c r="F2130" s="2" t="s">
        <v>8</v>
      </c>
    </row>
    <row r="2131">
      <c r="A2131" s="2" t="s">
        <v>2263</v>
      </c>
      <c r="B2131" s="2">
        <v>1.0</v>
      </c>
      <c r="C2131" s="2" t="s">
        <v>12</v>
      </c>
      <c r="D2131" s="2" t="b">
        <v>0</v>
      </c>
      <c r="E2131" s="2" t="s">
        <v>19</v>
      </c>
      <c r="F2131" s="2" t="s">
        <v>8</v>
      </c>
    </row>
    <row r="2132">
      <c r="A2132" s="2" t="s">
        <v>2264</v>
      </c>
      <c r="B2132" s="2">
        <v>1.0</v>
      </c>
      <c r="C2132" s="2" t="s">
        <v>12</v>
      </c>
      <c r="D2132" s="2" t="b">
        <v>0</v>
      </c>
      <c r="E2132" s="2" t="s">
        <v>19</v>
      </c>
      <c r="F2132" s="2" t="s">
        <v>8</v>
      </c>
    </row>
    <row r="2133">
      <c r="A2133" s="2" t="s">
        <v>2265</v>
      </c>
      <c r="B2133" s="2">
        <v>52.0</v>
      </c>
      <c r="C2133" s="2" t="s">
        <v>6</v>
      </c>
      <c r="D2133" s="2" t="b">
        <v>0</v>
      </c>
      <c r="E2133" s="2" t="s">
        <v>10</v>
      </c>
      <c r="F2133" s="2" t="s">
        <v>8</v>
      </c>
    </row>
    <row r="2134">
      <c r="A2134" s="2" t="s">
        <v>2266</v>
      </c>
      <c r="B2134" s="2">
        <v>53.0</v>
      </c>
      <c r="C2134" s="2" t="s">
        <v>6</v>
      </c>
      <c r="D2134" s="2" t="b">
        <v>0</v>
      </c>
      <c r="E2134" s="2" t="s">
        <v>10</v>
      </c>
      <c r="F2134" s="2" t="s">
        <v>8</v>
      </c>
    </row>
    <row r="2135">
      <c r="A2135" s="2" t="s">
        <v>2267</v>
      </c>
      <c r="B2135" s="2">
        <v>51.0</v>
      </c>
      <c r="C2135" s="2" t="s">
        <v>6</v>
      </c>
      <c r="D2135" s="2" t="b">
        <v>0</v>
      </c>
      <c r="E2135" s="2" t="s">
        <v>7</v>
      </c>
      <c r="F2135" s="2" t="s">
        <v>8</v>
      </c>
    </row>
    <row r="2136">
      <c r="A2136" s="2" t="s">
        <v>2268</v>
      </c>
      <c r="B2136" s="2">
        <v>51.0</v>
      </c>
      <c r="C2136" s="2" t="s">
        <v>6</v>
      </c>
      <c r="D2136" s="2" t="b">
        <v>0</v>
      </c>
      <c r="E2136" s="2" t="s">
        <v>7</v>
      </c>
      <c r="F2136" s="2" t="s">
        <v>8</v>
      </c>
    </row>
    <row r="2137">
      <c r="A2137" s="2" t="s">
        <v>2269</v>
      </c>
      <c r="B2137" s="2">
        <v>53.0</v>
      </c>
      <c r="C2137" s="2" t="s">
        <v>6</v>
      </c>
      <c r="D2137" s="2" t="b">
        <v>0</v>
      </c>
      <c r="E2137" s="2" t="s">
        <v>7</v>
      </c>
      <c r="F2137" s="2" t="s">
        <v>8</v>
      </c>
    </row>
    <row r="2138">
      <c r="A2138" s="2" t="s">
        <v>2270</v>
      </c>
      <c r="B2138" s="2">
        <v>52.0</v>
      </c>
      <c r="C2138" s="2" t="s">
        <v>6</v>
      </c>
      <c r="D2138" s="2" t="b">
        <v>0</v>
      </c>
      <c r="E2138" s="2" t="s">
        <v>7</v>
      </c>
      <c r="F2138" s="2" t="s">
        <v>8</v>
      </c>
    </row>
    <row r="2139">
      <c r="A2139" s="2" t="s">
        <v>2271</v>
      </c>
      <c r="B2139" s="2">
        <v>50.0</v>
      </c>
      <c r="C2139" s="2" t="s">
        <v>6</v>
      </c>
      <c r="D2139" s="2" t="b">
        <v>0</v>
      </c>
      <c r="E2139" s="2" t="s">
        <v>7</v>
      </c>
      <c r="F2139" s="2" t="s">
        <v>8</v>
      </c>
    </row>
    <row r="2140">
      <c r="A2140" s="2" t="s">
        <v>2272</v>
      </c>
      <c r="B2140" s="2">
        <v>1.0</v>
      </c>
      <c r="C2140" s="2" t="s">
        <v>6</v>
      </c>
      <c r="D2140" s="2" t="b">
        <v>0</v>
      </c>
      <c r="E2140" s="2" t="s">
        <v>7</v>
      </c>
      <c r="F2140" s="2" t="s">
        <v>47</v>
      </c>
    </row>
    <row r="2141">
      <c r="A2141" s="2" t="s">
        <v>2273</v>
      </c>
      <c r="B2141" s="2">
        <v>1.0</v>
      </c>
      <c r="C2141" s="2" t="s">
        <v>6</v>
      </c>
      <c r="D2141" s="2" t="b">
        <v>0</v>
      </c>
      <c r="E2141" s="2" t="s">
        <v>7</v>
      </c>
      <c r="F2141" s="2" t="s">
        <v>8</v>
      </c>
    </row>
    <row r="2142">
      <c r="A2142" s="2" t="s">
        <v>2274</v>
      </c>
      <c r="B2142" s="2">
        <v>53.0</v>
      </c>
      <c r="C2142" s="2" t="s">
        <v>6</v>
      </c>
      <c r="D2142" s="2" t="b">
        <v>0</v>
      </c>
      <c r="E2142" s="2" t="s">
        <v>7</v>
      </c>
      <c r="F2142" s="2" t="s">
        <v>8</v>
      </c>
    </row>
    <row r="2143">
      <c r="A2143" s="2" t="s">
        <v>2275</v>
      </c>
      <c r="B2143" s="2">
        <v>52.0</v>
      </c>
      <c r="C2143" s="2" t="s">
        <v>6</v>
      </c>
      <c r="D2143" s="2" t="b">
        <v>0</v>
      </c>
      <c r="E2143" s="2" t="s">
        <v>7</v>
      </c>
      <c r="F2143" s="2" t="s">
        <v>8</v>
      </c>
    </row>
    <row r="2144">
      <c r="A2144" s="2" t="s">
        <v>2276</v>
      </c>
      <c r="B2144" s="2">
        <v>1.0</v>
      </c>
      <c r="C2144" s="2" t="s">
        <v>12</v>
      </c>
      <c r="D2144" s="2" t="b">
        <v>0</v>
      </c>
      <c r="E2144" s="2" t="s">
        <v>19</v>
      </c>
      <c r="F2144" s="2" t="s">
        <v>75</v>
      </c>
    </row>
    <row r="2145">
      <c r="A2145" s="2" t="s">
        <v>2277</v>
      </c>
      <c r="B2145" s="2">
        <v>2.0</v>
      </c>
      <c r="C2145" s="2" t="s">
        <v>12</v>
      </c>
      <c r="D2145" s="2" t="b">
        <v>0</v>
      </c>
      <c r="E2145" s="2" t="s">
        <v>19</v>
      </c>
      <c r="F2145" s="2" t="s">
        <v>8</v>
      </c>
    </row>
    <row r="2146">
      <c r="A2146" s="2" t="s">
        <v>2278</v>
      </c>
      <c r="B2146" s="2">
        <v>52.0</v>
      </c>
      <c r="C2146" s="2" t="s">
        <v>6</v>
      </c>
      <c r="D2146" s="2" t="b">
        <v>0</v>
      </c>
      <c r="E2146" s="2" t="s">
        <v>7</v>
      </c>
      <c r="F2146" s="2" t="s">
        <v>8</v>
      </c>
    </row>
    <row r="2147">
      <c r="A2147" s="2" t="s">
        <v>2279</v>
      </c>
      <c r="B2147" s="2">
        <v>51.0</v>
      </c>
      <c r="C2147" s="2" t="s">
        <v>6</v>
      </c>
      <c r="D2147" s="2" t="b">
        <v>0</v>
      </c>
      <c r="E2147" s="2" t="s">
        <v>7</v>
      </c>
      <c r="F2147" s="2" t="s">
        <v>8</v>
      </c>
    </row>
    <row r="2148">
      <c r="A2148" s="2" t="s">
        <v>2280</v>
      </c>
      <c r="B2148" s="2">
        <v>51.0</v>
      </c>
      <c r="C2148" s="2" t="s">
        <v>49</v>
      </c>
      <c r="D2148" s="2" t="b">
        <v>0</v>
      </c>
      <c r="E2148" s="2" t="s">
        <v>13</v>
      </c>
      <c r="F2148" s="2" t="s">
        <v>8</v>
      </c>
    </row>
    <row r="2149">
      <c r="A2149" s="2" t="s">
        <v>2281</v>
      </c>
      <c r="B2149" s="2">
        <v>52.0</v>
      </c>
      <c r="C2149" s="2" t="s">
        <v>6</v>
      </c>
      <c r="D2149" s="2" t="b">
        <v>1</v>
      </c>
      <c r="E2149" s="2" t="s">
        <v>51</v>
      </c>
      <c r="F2149" s="2" t="s">
        <v>8</v>
      </c>
    </row>
    <row r="2150">
      <c r="A2150" s="2" t="s">
        <v>2282</v>
      </c>
      <c r="B2150" s="2">
        <v>2.0</v>
      </c>
      <c r="C2150" s="2" t="s">
        <v>12</v>
      </c>
      <c r="D2150" s="2" t="b">
        <v>0</v>
      </c>
      <c r="E2150" s="2" t="s">
        <v>19</v>
      </c>
      <c r="F2150" s="2" t="s">
        <v>75</v>
      </c>
    </row>
    <row r="2151">
      <c r="A2151" s="2" t="s">
        <v>2283</v>
      </c>
      <c r="B2151" s="2">
        <v>52.0</v>
      </c>
      <c r="C2151" s="2" t="s">
        <v>6</v>
      </c>
      <c r="D2151" s="2" t="b">
        <v>0</v>
      </c>
      <c r="E2151" s="2" t="s">
        <v>10</v>
      </c>
      <c r="F2151" s="2" t="s">
        <v>8</v>
      </c>
    </row>
    <row r="2152">
      <c r="A2152" s="2" t="s">
        <v>2284</v>
      </c>
      <c r="B2152" s="2">
        <v>1.0</v>
      </c>
      <c r="C2152" s="2" t="s">
        <v>6</v>
      </c>
      <c r="D2152" s="2" t="b">
        <v>0</v>
      </c>
      <c r="E2152" s="2" t="s">
        <v>7</v>
      </c>
      <c r="F2152" s="2" t="s">
        <v>8</v>
      </c>
    </row>
    <row r="2153">
      <c r="A2153" s="2" t="s">
        <v>2285</v>
      </c>
      <c r="B2153" s="2">
        <v>2.0</v>
      </c>
      <c r="C2153" s="2" t="s">
        <v>12</v>
      </c>
      <c r="D2153" s="2" t="b">
        <v>0</v>
      </c>
      <c r="E2153" s="2" t="s">
        <v>19</v>
      </c>
      <c r="F2153" s="2" t="s">
        <v>8</v>
      </c>
    </row>
    <row r="2154">
      <c r="A2154" s="2" t="s">
        <v>2286</v>
      </c>
      <c r="B2154" s="2">
        <v>2.0</v>
      </c>
      <c r="C2154" s="2" t="s">
        <v>12</v>
      </c>
      <c r="D2154" s="2" t="b">
        <v>0</v>
      </c>
      <c r="E2154" s="2" t="s">
        <v>19</v>
      </c>
      <c r="F2154" s="2" t="s">
        <v>8</v>
      </c>
    </row>
    <row r="2155">
      <c r="A2155" s="2" t="s">
        <v>2287</v>
      </c>
      <c r="B2155" s="2">
        <v>53.0</v>
      </c>
      <c r="C2155" s="2" t="s">
        <v>6</v>
      </c>
      <c r="D2155" s="2" t="b">
        <v>0</v>
      </c>
      <c r="E2155" s="2" t="s">
        <v>7</v>
      </c>
      <c r="F2155" s="2" t="s">
        <v>8</v>
      </c>
    </row>
    <row r="2156">
      <c r="A2156" s="2" t="s">
        <v>2288</v>
      </c>
      <c r="B2156" s="2">
        <v>1.0</v>
      </c>
      <c r="C2156" s="2" t="s">
        <v>12</v>
      </c>
      <c r="D2156" s="2" t="b">
        <v>0</v>
      </c>
      <c r="E2156" s="2" t="s">
        <v>19</v>
      </c>
      <c r="F2156" s="2" t="s">
        <v>8</v>
      </c>
    </row>
    <row r="2157">
      <c r="A2157" s="2" t="s">
        <v>2289</v>
      </c>
      <c r="B2157" s="2">
        <v>2.0</v>
      </c>
      <c r="C2157" s="2" t="s">
        <v>6</v>
      </c>
      <c r="D2157" s="2" t="b">
        <v>0</v>
      </c>
      <c r="E2157" s="2" t="s">
        <v>10</v>
      </c>
      <c r="F2157" s="2" t="s">
        <v>8</v>
      </c>
    </row>
    <row r="2158">
      <c r="A2158" s="2" t="s">
        <v>2290</v>
      </c>
      <c r="B2158" s="2">
        <v>53.0</v>
      </c>
      <c r="C2158" s="2" t="s">
        <v>49</v>
      </c>
      <c r="D2158" s="2" t="b">
        <v>0</v>
      </c>
      <c r="E2158" s="2" t="s">
        <v>19</v>
      </c>
      <c r="F2158" s="2" t="s">
        <v>8</v>
      </c>
    </row>
    <row r="2159">
      <c r="A2159" s="2" t="s">
        <v>2291</v>
      </c>
      <c r="B2159" s="2">
        <v>2.0</v>
      </c>
      <c r="C2159" s="2" t="s">
        <v>6</v>
      </c>
      <c r="D2159" s="2" t="b">
        <v>1</v>
      </c>
      <c r="E2159" s="2" t="s">
        <v>51</v>
      </c>
      <c r="F2159" s="2" t="s">
        <v>8</v>
      </c>
    </row>
    <row r="2160">
      <c r="A2160" s="2" t="s">
        <v>2292</v>
      </c>
      <c r="B2160" s="2">
        <v>1.0</v>
      </c>
      <c r="C2160" s="2" t="s">
        <v>6</v>
      </c>
      <c r="D2160" s="2" t="b">
        <v>0</v>
      </c>
      <c r="E2160" s="2" t="s">
        <v>7</v>
      </c>
      <c r="F2160" s="2" t="s">
        <v>8</v>
      </c>
    </row>
    <row r="2161">
      <c r="A2161" s="2" t="s">
        <v>2293</v>
      </c>
      <c r="B2161" s="2">
        <v>53.0</v>
      </c>
      <c r="C2161" s="2" t="s">
        <v>6</v>
      </c>
      <c r="D2161" s="2" t="b">
        <v>0</v>
      </c>
      <c r="E2161" s="2" t="s">
        <v>10</v>
      </c>
      <c r="F2161" s="2" t="s">
        <v>8</v>
      </c>
    </row>
    <row r="2162">
      <c r="A2162" s="2" t="s">
        <v>2294</v>
      </c>
      <c r="B2162" s="2">
        <v>1.0</v>
      </c>
      <c r="C2162" s="2" t="s">
        <v>6</v>
      </c>
      <c r="D2162" s="2" t="b">
        <v>0</v>
      </c>
      <c r="E2162" s="2" t="s">
        <v>7</v>
      </c>
      <c r="F2162" s="2" t="s">
        <v>8</v>
      </c>
    </row>
    <row r="2163">
      <c r="A2163" s="2" t="s">
        <v>2295</v>
      </c>
      <c r="B2163" s="2">
        <v>51.0</v>
      </c>
      <c r="C2163" s="2" t="s">
        <v>6</v>
      </c>
      <c r="D2163" s="2" t="b">
        <v>0</v>
      </c>
      <c r="E2163" s="2" t="s">
        <v>7</v>
      </c>
      <c r="F2163" s="2" t="s">
        <v>8</v>
      </c>
    </row>
    <row r="2164">
      <c r="A2164" s="2" t="s">
        <v>2296</v>
      </c>
      <c r="B2164" s="2">
        <v>2.0</v>
      </c>
      <c r="C2164" s="2" t="s">
        <v>6</v>
      </c>
      <c r="D2164" s="2" t="b">
        <v>0</v>
      </c>
      <c r="E2164" s="2" t="s">
        <v>7</v>
      </c>
      <c r="F2164" s="2" t="s">
        <v>8</v>
      </c>
    </row>
    <row r="2165">
      <c r="A2165" s="2" t="s">
        <v>2297</v>
      </c>
      <c r="B2165" s="2">
        <v>53.0</v>
      </c>
      <c r="C2165" s="2" t="s">
        <v>6</v>
      </c>
      <c r="D2165" s="2" t="b">
        <v>0</v>
      </c>
      <c r="E2165" s="2" t="s">
        <v>7</v>
      </c>
      <c r="F2165" s="2" t="s">
        <v>8</v>
      </c>
    </row>
    <row r="2166">
      <c r="A2166" s="2" t="s">
        <v>2298</v>
      </c>
      <c r="B2166" s="2">
        <v>2.0</v>
      </c>
      <c r="C2166" s="2" t="s">
        <v>6</v>
      </c>
      <c r="D2166" s="2" t="b">
        <v>0</v>
      </c>
      <c r="E2166" s="2" t="s">
        <v>10</v>
      </c>
      <c r="F2166" s="2" t="s">
        <v>8</v>
      </c>
    </row>
    <row r="2167">
      <c r="A2167" s="2" t="s">
        <v>2299</v>
      </c>
      <c r="B2167" s="2">
        <v>51.0</v>
      </c>
      <c r="C2167" s="2" t="s">
        <v>12</v>
      </c>
      <c r="D2167" s="2" t="b">
        <v>0</v>
      </c>
      <c r="E2167" s="2" t="s">
        <v>13</v>
      </c>
      <c r="F2167" s="2" t="s">
        <v>8</v>
      </c>
    </row>
    <row r="2168">
      <c r="A2168" s="2" t="s">
        <v>2300</v>
      </c>
      <c r="B2168" s="2">
        <v>2.0</v>
      </c>
      <c r="C2168" s="2" t="s">
        <v>49</v>
      </c>
      <c r="D2168" s="2" t="b">
        <v>0</v>
      </c>
      <c r="E2168" s="2" t="s">
        <v>19</v>
      </c>
      <c r="F2168" s="2" t="s">
        <v>47</v>
      </c>
    </row>
    <row r="2169">
      <c r="A2169" s="2" t="s">
        <v>2301</v>
      </c>
      <c r="B2169" s="2">
        <v>1.0</v>
      </c>
      <c r="C2169" s="2" t="s">
        <v>6</v>
      </c>
      <c r="D2169" s="2" t="b">
        <v>1</v>
      </c>
      <c r="E2169" s="2" t="s">
        <v>51</v>
      </c>
      <c r="F2169" s="2" t="s">
        <v>8</v>
      </c>
    </row>
    <row r="2170">
      <c r="A2170" s="2" t="s">
        <v>2302</v>
      </c>
      <c r="B2170" s="2">
        <v>53.0</v>
      </c>
      <c r="C2170" s="2" t="s">
        <v>12</v>
      </c>
      <c r="D2170" s="2" t="b">
        <v>0</v>
      </c>
      <c r="E2170" s="2" t="s">
        <v>19</v>
      </c>
      <c r="F2170" s="2" t="s">
        <v>8</v>
      </c>
    </row>
    <row r="2171">
      <c r="A2171" s="2" t="s">
        <v>2303</v>
      </c>
      <c r="B2171" s="2">
        <v>2.0</v>
      </c>
      <c r="C2171" s="2" t="s">
        <v>6</v>
      </c>
      <c r="D2171" s="2" t="b">
        <v>0</v>
      </c>
      <c r="E2171" s="2" t="s">
        <v>10</v>
      </c>
      <c r="F2171" s="2" t="s">
        <v>8</v>
      </c>
    </row>
    <row r="2172">
      <c r="A2172" s="2" t="s">
        <v>2304</v>
      </c>
      <c r="B2172" s="2">
        <v>51.0</v>
      </c>
      <c r="C2172" s="2" t="s">
        <v>12</v>
      </c>
      <c r="D2172" s="2" t="b">
        <v>0</v>
      </c>
      <c r="E2172" s="2" t="s">
        <v>13</v>
      </c>
      <c r="F2172" s="2" t="s">
        <v>8</v>
      </c>
    </row>
    <row r="2173">
      <c r="A2173" s="2" t="s">
        <v>2305</v>
      </c>
      <c r="B2173" s="2">
        <v>52.0</v>
      </c>
      <c r="C2173" s="2" t="s">
        <v>6</v>
      </c>
      <c r="D2173" s="2" t="b">
        <v>0</v>
      </c>
      <c r="E2173" s="2" t="s">
        <v>10</v>
      </c>
      <c r="F2173" s="2" t="s">
        <v>8</v>
      </c>
    </row>
    <row r="2174">
      <c r="A2174" s="2" t="s">
        <v>2306</v>
      </c>
      <c r="B2174" s="2">
        <v>52.0</v>
      </c>
      <c r="C2174" s="2" t="s">
        <v>6</v>
      </c>
      <c r="D2174" s="2" t="b">
        <v>0</v>
      </c>
      <c r="E2174" s="2" t="s">
        <v>7</v>
      </c>
      <c r="F2174" s="2" t="s">
        <v>8</v>
      </c>
    </row>
    <row r="2175">
      <c r="A2175" s="2" t="s">
        <v>2307</v>
      </c>
      <c r="B2175" s="2">
        <v>53.0</v>
      </c>
      <c r="C2175" s="2" t="s">
        <v>6</v>
      </c>
      <c r="D2175" s="2" t="b">
        <v>0</v>
      </c>
      <c r="E2175" s="2" t="s">
        <v>10</v>
      </c>
      <c r="F2175" s="2" t="s">
        <v>8</v>
      </c>
    </row>
    <row r="2176">
      <c r="A2176" s="2" t="s">
        <v>2308</v>
      </c>
      <c r="B2176" s="2">
        <v>1.0</v>
      </c>
      <c r="C2176" s="2" t="s">
        <v>12</v>
      </c>
      <c r="D2176" s="2" t="b">
        <v>0</v>
      </c>
      <c r="E2176" s="2" t="s">
        <v>19</v>
      </c>
      <c r="F2176" s="2" t="s">
        <v>8</v>
      </c>
    </row>
    <row r="2177">
      <c r="A2177" s="2" t="s">
        <v>2309</v>
      </c>
      <c r="B2177" s="2">
        <v>2.0</v>
      </c>
      <c r="C2177" s="2" t="s">
        <v>6</v>
      </c>
      <c r="D2177" s="2" t="b">
        <v>0</v>
      </c>
      <c r="E2177" s="2" t="s">
        <v>7</v>
      </c>
      <c r="F2177" s="2" t="s">
        <v>8</v>
      </c>
    </row>
    <row r="2178">
      <c r="A2178" s="2" t="s">
        <v>2310</v>
      </c>
      <c r="B2178" s="2">
        <v>51.0</v>
      </c>
      <c r="C2178" s="2" t="s">
        <v>12</v>
      </c>
      <c r="D2178" s="2" t="b">
        <v>0</v>
      </c>
      <c r="E2178" s="2" t="s">
        <v>13</v>
      </c>
      <c r="F2178" s="2" t="s">
        <v>8</v>
      </c>
    </row>
    <row r="2179">
      <c r="A2179" s="2" t="s">
        <v>2311</v>
      </c>
      <c r="B2179" s="2">
        <v>52.0</v>
      </c>
      <c r="C2179" s="2" t="s">
        <v>12</v>
      </c>
      <c r="D2179" s="2" t="b">
        <v>0</v>
      </c>
      <c r="E2179" s="2" t="s">
        <v>13</v>
      </c>
      <c r="F2179" s="2" t="s">
        <v>8</v>
      </c>
    </row>
    <row r="2180">
      <c r="A2180" s="2" t="s">
        <v>2312</v>
      </c>
      <c r="B2180" s="2">
        <v>52.0</v>
      </c>
      <c r="C2180" s="2" t="s">
        <v>6</v>
      </c>
      <c r="D2180" s="2" t="b">
        <v>0</v>
      </c>
      <c r="E2180" s="2" t="s">
        <v>10</v>
      </c>
      <c r="F2180" s="2" t="s">
        <v>8</v>
      </c>
    </row>
    <row r="2181">
      <c r="A2181" s="2" t="s">
        <v>2313</v>
      </c>
      <c r="B2181" s="2">
        <v>2.0</v>
      </c>
      <c r="C2181" s="2" t="s">
        <v>12</v>
      </c>
      <c r="D2181" s="2" t="b">
        <v>0</v>
      </c>
      <c r="E2181" s="2" t="s">
        <v>19</v>
      </c>
      <c r="F2181" s="2" t="s">
        <v>8</v>
      </c>
    </row>
    <row r="2182">
      <c r="A2182" s="2" t="s">
        <v>2314</v>
      </c>
      <c r="B2182" s="2">
        <v>2.0</v>
      </c>
      <c r="C2182" s="2" t="s">
        <v>12</v>
      </c>
      <c r="D2182" s="2" t="b">
        <v>0</v>
      </c>
      <c r="E2182" s="2" t="s">
        <v>19</v>
      </c>
      <c r="F2182" s="2" t="s">
        <v>8</v>
      </c>
    </row>
    <row r="2183">
      <c r="A2183" s="2" t="s">
        <v>2315</v>
      </c>
      <c r="B2183" s="2">
        <v>53.0</v>
      </c>
      <c r="C2183" s="2" t="s">
        <v>49</v>
      </c>
      <c r="D2183" s="2" t="b">
        <v>0</v>
      </c>
      <c r="E2183" s="2" t="s">
        <v>19</v>
      </c>
      <c r="F2183" s="2" t="s">
        <v>8</v>
      </c>
    </row>
    <row r="2184">
      <c r="A2184" s="2" t="s">
        <v>2316</v>
      </c>
      <c r="B2184" s="2">
        <v>51.0</v>
      </c>
      <c r="C2184" s="2" t="s">
        <v>12</v>
      </c>
      <c r="D2184" s="2" t="b">
        <v>1</v>
      </c>
      <c r="E2184" s="2" t="s">
        <v>51</v>
      </c>
      <c r="F2184" s="2" t="s">
        <v>8</v>
      </c>
    </row>
    <row r="2185">
      <c r="A2185" s="2" t="s">
        <v>2317</v>
      </c>
      <c r="B2185" s="2">
        <v>2.0</v>
      </c>
      <c r="C2185" s="2" t="s">
        <v>6</v>
      </c>
      <c r="D2185" s="2" t="b">
        <v>0</v>
      </c>
      <c r="E2185" s="2" t="s">
        <v>7</v>
      </c>
      <c r="F2185" s="2" t="s">
        <v>8</v>
      </c>
    </row>
    <row r="2186">
      <c r="A2186" s="2" t="s">
        <v>2318</v>
      </c>
      <c r="B2186" s="2">
        <v>53.0</v>
      </c>
      <c r="C2186" s="2" t="s">
        <v>6</v>
      </c>
      <c r="D2186" s="2" t="b">
        <v>0</v>
      </c>
      <c r="E2186" s="2" t="s">
        <v>10</v>
      </c>
      <c r="F2186" s="2" t="s">
        <v>8</v>
      </c>
    </row>
    <row r="2187">
      <c r="A2187" s="2" t="s">
        <v>2319</v>
      </c>
      <c r="B2187" s="2">
        <v>53.0</v>
      </c>
      <c r="C2187" s="2" t="s">
        <v>6</v>
      </c>
      <c r="D2187" s="2" t="b">
        <v>0</v>
      </c>
      <c r="E2187" s="2" t="s">
        <v>10</v>
      </c>
      <c r="F2187" s="2" t="s">
        <v>8</v>
      </c>
    </row>
    <row r="2188">
      <c r="A2188" s="2" t="s">
        <v>2320</v>
      </c>
      <c r="B2188" s="2">
        <v>2.0</v>
      </c>
      <c r="C2188" s="2" t="s">
        <v>6</v>
      </c>
      <c r="D2188" s="2" t="b">
        <v>0</v>
      </c>
      <c r="E2188" s="2" t="s">
        <v>7</v>
      </c>
      <c r="F2188" s="2" t="s">
        <v>8</v>
      </c>
    </row>
    <row r="2189">
      <c r="A2189" s="2" t="s">
        <v>2321</v>
      </c>
      <c r="B2189" s="2">
        <v>52.0</v>
      </c>
      <c r="C2189" s="2" t="s">
        <v>6</v>
      </c>
      <c r="D2189" s="2" t="b">
        <v>0</v>
      </c>
      <c r="E2189" s="2" t="s">
        <v>7</v>
      </c>
      <c r="F2189" s="2" t="s">
        <v>8</v>
      </c>
    </row>
    <row r="2190">
      <c r="A2190" s="2" t="s">
        <v>2322</v>
      </c>
      <c r="B2190" s="2">
        <v>51.0</v>
      </c>
      <c r="C2190" s="2" t="s">
        <v>12</v>
      </c>
      <c r="D2190" s="2" t="b">
        <v>0</v>
      </c>
      <c r="E2190" s="2" t="s">
        <v>13</v>
      </c>
      <c r="F2190" s="2" t="s">
        <v>8</v>
      </c>
    </row>
    <row r="2191">
      <c r="A2191" s="2" t="s">
        <v>2323</v>
      </c>
      <c r="B2191" s="2">
        <v>2.0</v>
      </c>
      <c r="C2191" s="2" t="s">
        <v>6</v>
      </c>
      <c r="D2191" s="2" t="b">
        <v>0</v>
      </c>
      <c r="E2191" s="2" t="s">
        <v>10</v>
      </c>
      <c r="F2191" s="2" t="s">
        <v>75</v>
      </c>
    </row>
    <row r="2192">
      <c r="A2192" s="2" t="s">
        <v>2324</v>
      </c>
      <c r="B2192" s="2">
        <v>2.0</v>
      </c>
      <c r="C2192" s="2" t="s">
        <v>12</v>
      </c>
      <c r="D2192" s="2" t="b">
        <v>0</v>
      </c>
      <c r="E2192" s="2" t="s">
        <v>19</v>
      </c>
      <c r="F2192" s="2" t="s">
        <v>8</v>
      </c>
    </row>
    <row r="2193">
      <c r="A2193" s="2" t="s">
        <v>2325</v>
      </c>
      <c r="B2193" s="2">
        <v>51.0</v>
      </c>
      <c r="C2193" s="2" t="s">
        <v>6</v>
      </c>
      <c r="D2193" s="2" t="b">
        <v>0</v>
      </c>
      <c r="E2193" s="2" t="s">
        <v>10</v>
      </c>
      <c r="F2193" s="2" t="s">
        <v>8</v>
      </c>
    </row>
    <row r="2194">
      <c r="A2194" s="2" t="s">
        <v>2326</v>
      </c>
      <c r="B2194" s="2">
        <v>53.0</v>
      </c>
      <c r="C2194" s="2" t="s">
        <v>6</v>
      </c>
      <c r="D2194" s="2" t="b">
        <v>0</v>
      </c>
      <c r="E2194" s="2" t="s">
        <v>7</v>
      </c>
      <c r="F2194" s="2" t="s">
        <v>8</v>
      </c>
    </row>
    <row r="2195">
      <c r="A2195" s="2" t="s">
        <v>2327</v>
      </c>
      <c r="B2195" s="2">
        <v>1.0</v>
      </c>
      <c r="C2195" s="2" t="s">
        <v>6</v>
      </c>
      <c r="D2195" s="2" t="b">
        <v>0</v>
      </c>
      <c r="E2195" s="2" t="s">
        <v>7</v>
      </c>
      <c r="F2195" s="2" t="s">
        <v>8</v>
      </c>
    </row>
    <row r="2196">
      <c r="A2196" s="2" t="s">
        <v>2328</v>
      </c>
      <c r="B2196" s="2">
        <v>52.0</v>
      </c>
      <c r="C2196" s="2" t="s">
        <v>12</v>
      </c>
      <c r="D2196" s="2" t="b">
        <v>0</v>
      </c>
      <c r="E2196" s="2" t="s">
        <v>13</v>
      </c>
      <c r="F2196" s="2" t="s">
        <v>8</v>
      </c>
    </row>
    <row r="2197">
      <c r="A2197" s="2" t="s">
        <v>2329</v>
      </c>
      <c r="B2197" s="2">
        <v>2.0</v>
      </c>
      <c r="C2197" s="2" t="s">
        <v>12</v>
      </c>
      <c r="D2197" s="2" t="b">
        <v>0</v>
      </c>
      <c r="E2197" s="2" t="s">
        <v>19</v>
      </c>
      <c r="F2197" s="2" t="s">
        <v>8</v>
      </c>
    </row>
    <row r="2198">
      <c r="A2198" s="2" t="s">
        <v>2330</v>
      </c>
      <c r="B2198" s="2">
        <v>53.0</v>
      </c>
      <c r="C2198" s="2" t="s">
        <v>6</v>
      </c>
      <c r="D2198" s="2" t="b">
        <v>0</v>
      </c>
      <c r="E2198" s="2" t="s">
        <v>7</v>
      </c>
      <c r="F2198" s="2" t="s">
        <v>8</v>
      </c>
    </row>
    <row r="2199">
      <c r="A2199" s="2" t="s">
        <v>2331</v>
      </c>
      <c r="B2199" s="2">
        <v>2.0</v>
      </c>
      <c r="C2199" s="2" t="s">
        <v>6</v>
      </c>
      <c r="D2199" s="2" t="b">
        <v>1</v>
      </c>
      <c r="E2199" s="2" t="s">
        <v>51</v>
      </c>
      <c r="F2199" s="2" t="s">
        <v>8</v>
      </c>
    </row>
    <row r="2200">
      <c r="A2200" s="2" t="s">
        <v>2332</v>
      </c>
      <c r="B2200" s="2">
        <v>53.0</v>
      </c>
      <c r="C2200" s="2" t="s">
        <v>6</v>
      </c>
      <c r="D2200" s="2" t="b">
        <v>0</v>
      </c>
      <c r="E2200" s="2" t="s">
        <v>7</v>
      </c>
      <c r="F2200" s="2" t="s">
        <v>8</v>
      </c>
    </row>
    <row r="2201">
      <c r="A2201" s="2" t="s">
        <v>2333</v>
      </c>
      <c r="B2201" s="2">
        <v>52.0</v>
      </c>
      <c r="C2201" s="2" t="s">
        <v>6</v>
      </c>
      <c r="D2201" s="2" t="b">
        <v>0</v>
      </c>
      <c r="E2201" s="2" t="s">
        <v>7</v>
      </c>
      <c r="F2201" s="2" t="s">
        <v>8</v>
      </c>
    </row>
    <row r="2202">
      <c r="A2202" s="2" t="s">
        <v>2334</v>
      </c>
      <c r="B2202" s="2">
        <v>53.0</v>
      </c>
      <c r="C2202" s="2" t="s">
        <v>12</v>
      </c>
      <c r="D2202" s="2" t="b">
        <v>0</v>
      </c>
      <c r="E2202" s="2" t="s">
        <v>19</v>
      </c>
      <c r="F2202" s="2" t="s">
        <v>75</v>
      </c>
    </row>
    <row r="2203">
      <c r="A2203" s="2" t="s">
        <v>2335</v>
      </c>
      <c r="B2203" s="2">
        <v>2.0</v>
      </c>
      <c r="C2203" s="2" t="s">
        <v>6</v>
      </c>
      <c r="D2203" s="2" t="b">
        <v>0</v>
      </c>
      <c r="E2203" s="2" t="s">
        <v>7</v>
      </c>
      <c r="F2203" s="2" t="s">
        <v>8</v>
      </c>
    </row>
    <row r="2204">
      <c r="A2204" s="2" t="s">
        <v>2336</v>
      </c>
      <c r="B2204" s="2">
        <v>1.0</v>
      </c>
      <c r="C2204" s="2" t="s">
        <v>12</v>
      </c>
      <c r="D2204" s="2" t="b">
        <v>0</v>
      </c>
      <c r="E2204" s="2" t="s">
        <v>19</v>
      </c>
      <c r="F2204" s="2" t="s">
        <v>8</v>
      </c>
    </row>
    <row r="2205">
      <c r="A2205" s="2" t="s">
        <v>2337</v>
      </c>
      <c r="B2205" s="2">
        <v>52.0</v>
      </c>
      <c r="C2205" s="2" t="s">
        <v>12</v>
      </c>
      <c r="D2205" s="2" t="b">
        <v>0</v>
      </c>
      <c r="E2205" s="2" t="s">
        <v>13</v>
      </c>
      <c r="F2205" s="2" t="s">
        <v>8</v>
      </c>
    </row>
    <row r="2206">
      <c r="A2206" s="2" t="s">
        <v>2338</v>
      </c>
      <c r="B2206" s="2">
        <v>52.0</v>
      </c>
      <c r="C2206" s="2" t="s">
        <v>6</v>
      </c>
      <c r="D2206" s="2" t="b">
        <v>0</v>
      </c>
      <c r="E2206" s="2" t="s">
        <v>10</v>
      </c>
      <c r="F2206" s="2" t="s">
        <v>8</v>
      </c>
    </row>
    <row r="2207">
      <c r="A2207" s="2" t="s">
        <v>2339</v>
      </c>
      <c r="B2207" s="2">
        <v>51.0</v>
      </c>
      <c r="C2207" s="2" t="s">
        <v>6</v>
      </c>
      <c r="D2207" s="2" t="b">
        <v>0</v>
      </c>
      <c r="E2207" s="2" t="s">
        <v>7</v>
      </c>
      <c r="F2207" s="2" t="s">
        <v>8</v>
      </c>
    </row>
    <row r="2208">
      <c r="A2208" s="2" t="s">
        <v>2340</v>
      </c>
      <c r="B2208" s="2">
        <v>51.0</v>
      </c>
      <c r="C2208" s="2" t="s">
        <v>6</v>
      </c>
      <c r="D2208" s="2" t="b">
        <v>0</v>
      </c>
      <c r="E2208" s="2" t="s">
        <v>7</v>
      </c>
      <c r="F2208" s="2" t="s">
        <v>8</v>
      </c>
    </row>
    <row r="2209">
      <c r="A2209" s="2" t="s">
        <v>2341</v>
      </c>
      <c r="B2209" s="2">
        <v>53.0</v>
      </c>
      <c r="C2209" s="2" t="s">
        <v>12</v>
      </c>
      <c r="D2209" s="2" t="b">
        <v>0</v>
      </c>
      <c r="E2209" s="2" t="s">
        <v>19</v>
      </c>
      <c r="F2209" s="2" t="s">
        <v>8</v>
      </c>
    </row>
    <row r="2210">
      <c r="A2210" s="2" t="s">
        <v>2342</v>
      </c>
      <c r="B2210" s="2">
        <v>53.0</v>
      </c>
      <c r="C2210" s="2" t="s">
        <v>12</v>
      </c>
      <c r="D2210" s="2" t="b">
        <v>0</v>
      </c>
      <c r="E2210" s="2" t="s">
        <v>19</v>
      </c>
      <c r="F2210" s="2" t="s">
        <v>81</v>
      </c>
    </row>
    <row r="2211">
      <c r="A2211" s="2" t="s">
        <v>2343</v>
      </c>
      <c r="B2211" s="2">
        <v>52.0</v>
      </c>
      <c r="C2211" s="2" t="s">
        <v>6</v>
      </c>
      <c r="D2211" s="2" t="b">
        <v>0</v>
      </c>
      <c r="E2211" s="2" t="s">
        <v>7</v>
      </c>
      <c r="F2211" s="2" t="s">
        <v>8</v>
      </c>
    </row>
    <row r="2212">
      <c r="A2212" s="2" t="s">
        <v>2344</v>
      </c>
      <c r="B2212" s="2">
        <v>52.0</v>
      </c>
      <c r="C2212" s="2" t="s">
        <v>6</v>
      </c>
      <c r="D2212" s="2" t="b">
        <v>0</v>
      </c>
      <c r="E2212" s="2" t="s">
        <v>7</v>
      </c>
      <c r="F2212" s="2" t="s">
        <v>8</v>
      </c>
    </row>
    <row r="2213">
      <c r="A2213" s="2" t="s">
        <v>2345</v>
      </c>
      <c r="B2213" s="2">
        <v>53.0</v>
      </c>
      <c r="C2213" s="2" t="s">
        <v>12</v>
      </c>
      <c r="D2213" s="2" t="b">
        <v>0</v>
      </c>
      <c r="E2213" s="2" t="s">
        <v>19</v>
      </c>
      <c r="F2213" s="2" t="s">
        <v>8</v>
      </c>
    </row>
    <row r="2214">
      <c r="A2214" s="2" t="s">
        <v>2346</v>
      </c>
      <c r="B2214" s="2">
        <v>53.0</v>
      </c>
      <c r="C2214" s="2" t="s">
        <v>6</v>
      </c>
      <c r="D2214" s="2" t="b">
        <v>0</v>
      </c>
      <c r="E2214" s="2" t="s">
        <v>10</v>
      </c>
      <c r="F2214" s="2" t="s">
        <v>8</v>
      </c>
    </row>
    <row r="2215">
      <c r="A2215" s="2" t="s">
        <v>2347</v>
      </c>
      <c r="B2215" s="2">
        <v>53.0</v>
      </c>
      <c r="C2215" s="2" t="s">
        <v>6</v>
      </c>
      <c r="D2215" s="2" t="b">
        <v>0</v>
      </c>
      <c r="E2215" s="2" t="s">
        <v>7</v>
      </c>
      <c r="F2215" s="2" t="s">
        <v>8</v>
      </c>
    </row>
    <row r="2216">
      <c r="A2216" s="2" t="s">
        <v>2348</v>
      </c>
      <c r="B2216" s="2">
        <v>53.0</v>
      </c>
      <c r="C2216" s="2" t="s">
        <v>6</v>
      </c>
      <c r="D2216" s="2" t="b">
        <v>0</v>
      </c>
      <c r="E2216" s="2" t="s">
        <v>7</v>
      </c>
      <c r="F2216" s="2" t="s">
        <v>8</v>
      </c>
    </row>
    <row r="2217">
      <c r="A2217" s="2" t="s">
        <v>2349</v>
      </c>
      <c r="B2217" s="2">
        <v>2.0</v>
      </c>
      <c r="C2217" s="2" t="s">
        <v>12</v>
      </c>
      <c r="D2217" s="2" t="b">
        <v>0</v>
      </c>
      <c r="E2217" s="2" t="s">
        <v>19</v>
      </c>
      <c r="F2217" s="2" t="s">
        <v>8</v>
      </c>
    </row>
    <row r="2218">
      <c r="A2218" s="2" t="s">
        <v>2350</v>
      </c>
      <c r="B2218" s="2">
        <v>53.0</v>
      </c>
      <c r="C2218" s="2" t="s">
        <v>6</v>
      </c>
      <c r="D2218" s="2" t="b">
        <v>0</v>
      </c>
      <c r="E2218" s="2" t="s">
        <v>10</v>
      </c>
      <c r="F2218" s="2" t="s">
        <v>75</v>
      </c>
    </row>
    <row r="2219">
      <c r="A2219" s="2" t="s">
        <v>2351</v>
      </c>
      <c r="B2219" s="2">
        <v>53.0</v>
      </c>
      <c r="C2219" s="2" t="s">
        <v>6</v>
      </c>
      <c r="D2219" s="2" t="b">
        <v>0</v>
      </c>
      <c r="E2219" s="2" t="s">
        <v>10</v>
      </c>
      <c r="F2219" s="2" t="s">
        <v>8</v>
      </c>
    </row>
    <row r="2220">
      <c r="A2220" s="2" t="s">
        <v>2352</v>
      </c>
      <c r="B2220" s="2">
        <v>52.0</v>
      </c>
      <c r="C2220" s="2" t="s">
        <v>6</v>
      </c>
      <c r="D2220" s="2" t="b">
        <v>0</v>
      </c>
      <c r="E2220" s="2" t="s">
        <v>7</v>
      </c>
      <c r="F2220" s="2" t="s">
        <v>47</v>
      </c>
    </row>
    <row r="2221">
      <c r="A2221" s="2" t="s">
        <v>2353</v>
      </c>
      <c r="B2221" s="2">
        <v>53.0</v>
      </c>
      <c r="C2221" s="2" t="s">
        <v>6</v>
      </c>
      <c r="D2221" s="2" t="b">
        <v>0</v>
      </c>
      <c r="E2221" s="2" t="s">
        <v>7</v>
      </c>
      <c r="F2221" s="2" t="s">
        <v>8</v>
      </c>
    </row>
    <row r="2222">
      <c r="A2222" s="2" t="s">
        <v>2354</v>
      </c>
      <c r="B2222" s="2">
        <v>2.0</v>
      </c>
      <c r="C2222" s="2" t="s">
        <v>6</v>
      </c>
      <c r="D2222" s="2" t="b">
        <v>0</v>
      </c>
      <c r="E2222" s="2" t="s">
        <v>10</v>
      </c>
      <c r="F2222" s="2" t="s">
        <v>8</v>
      </c>
    </row>
    <row r="2223">
      <c r="A2223" s="2" t="s">
        <v>2355</v>
      </c>
      <c r="B2223" s="2">
        <v>51.0</v>
      </c>
      <c r="C2223" s="2" t="s">
        <v>6</v>
      </c>
      <c r="D2223" s="2" t="b">
        <v>0</v>
      </c>
      <c r="E2223" s="2" t="s">
        <v>7</v>
      </c>
      <c r="F2223" s="2" t="s">
        <v>8</v>
      </c>
    </row>
    <row r="2224">
      <c r="A2224" s="2" t="s">
        <v>2356</v>
      </c>
      <c r="B2224" s="2">
        <v>53.0</v>
      </c>
      <c r="C2224" s="2" t="s">
        <v>6</v>
      </c>
      <c r="D2224" s="2" t="b">
        <v>0</v>
      </c>
      <c r="E2224" s="2" t="s">
        <v>10</v>
      </c>
      <c r="F2224" s="2" t="s">
        <v>8</v>
      </c>
    </row>
    <row r="2225">
      <c r="A2225" s="2" t="s">
        <v>2357</v>
      </c>
      <c r="B2225" s="2">
        <v>51.0</v>
      </c>
      <c r="C2225" s="2" t="s">
        <v>6</v>
      </c>
      <c r="D2225" s="2" t="b">
        <v>0</v>
      </c>
      <c r="E2225" s="2" t="s">
        <v>7</v>
      </c>
      <c r="F2225" s="2" t="s">
        <v>8</v>
      </c>
    </row>
    <row r="2226">
      <c r="A2226" s="2" t="s">
        <v>2358</v>
      </c>
      <c r="B2226" s="2">
        <v>53.0</v>
      </c>
      <c r="C2226" s="2" t="s">
        <v>12</v>
      </c>
      <c r="D2226" s="2" t="b">
        <v>0</v>
      </c>
      <c r="E2226" s="2" t="s">
        <v>19</v>
      </c>
      <c r="F2226" s="2" t="s">
        <v>75</v>
      </c>
    </row>
    <row r="2227">
      <c r="A2227" s="2" t="s">
        <v>2359</v>
      </c>
      <c r="B2227" s="2">
        <v>52.0</v>
      </c>
      <c r="C2227" s="2" t="s">
        <v>6</v>
      </c>
      <c r="D2227" s="2" t="b">
        <v>0</v>
      </c>
      <c r="E2227" s="2" t="s">
        <v>7</v>
      </c>
      <c r="F2227" s="2" t="s">
        <v>8</v>
      </c>
    </row>
    <row r="2228">
      <c r="A2228" s="2" t="s">
        <v>2360</v>
      </c>
      <c r="B2228" s="2">
        <v>53.0</v>
      </c>
      <c r="C2228" s="2" t="s">
        <v>12</v>
      </c>
      <c r="D2228" s="2" t="b">
        <v>0</v>
      </c>
      <c r="E2228" s="2" t="s">
        <v>19</v>
      </c>
      <c r="F2228" s="2" t="s">
        <v>47</v>
      </c>
    </row>
    <row r="2229">
      <c r="A2229" s="2" t="s">
        <v>2361</v>
      </c>
      <c r="B2229" s="2">
        <v>1.0</v>
      </c>
      <c r="C2229" s="2" t="s">
        <v>6</v>
      </c>
      <c r="D2229" s="2" t="b">
        <v>0</v>
      </c>
      <c r="E2229" s="2" t="s">
        <v>10</v>
      </c>
      <c r="F2229" s="2" t="s">
        <v>8</v>
      </c>
    </row>
    <row r="2230">
      <c r="A2230" s="2" t="s">
        <v>2362</v>
      </c>
      <c r="B2230" s="2">
        <v>53.0</v>
      </c>
      <c r="C2230" s="2" t="s">
        <v>12</v>
      </c>
      <c r="D2230" s="2" t="b">
        <v>0</v>
      </c>
      <c r="E2230" s="2" t="s">
        <v>19</v>
      </c>
      <c r="F2230" s="2" t="s">
        <v>8</v>
      </c>
    </row>
    <row r="2231">
      <c r="A2231" s="2" t="s">
        <v>2363</v>
      </c>
      <c r="B2231" s="2">
        <v>53.0</v>
      </c>
      <c r="C2231" s="2" t="s">
        <v>12</v>
      </c>
      <c r="D2231" s="2" t="b">
        <v>0</v>
      </c>
      <c r="E2231" s="2" t="s">
        <v>19</v>
      </c>
      <c r="F2231" s="2" t="s">
        <v>8</v>
      </c>
    </row>
    <row r="2232">
      <c r="A2232" s="2" t="s">
        <v>2364</v>
      </c>
      <c r="B2232" s="2">
        <v>51.0</v>
      </c>
      <c r="C2232" s="2" t="s">
        <v>6</v>
      </c>
      <c r="D2232" s="2" t="b">
        <v>0</v>
      </c>
      <c r="E2232" s="2" t="s">
        <v>7</v>
      </c>
      <c r="F2232" s="2" t="s">
        <v>8</v>
      </c>
    </row>
    <row r="2233">
      <c r="A2233" s="2" t="s">
        <v>2365</v>
      </c>
      <c r="B2233" s="2">
        <v>52.0</v>
      </c>
      <c r="C2233" s="2" t="s">
        <v>12</v>
      </c>
      <c r="D2233" s="2" t="b">
        <v>0</v>
      </c>
      <c r="E2233" s="2" t="s">
        <v>13</v>
      </c>
      <c r="F2233" s="2" t="s">
        <v>8</v>
      </c>
    </row>
    <row r="2234">
      <c r="A2234" s="2" t="s">
        <v>2366</v>
      </c>
      <c r="B2234" s="2">
        <v>1.0</v>
      </c>
      <c r="C2234" s="2" t="s">
        <v>6</v>
      </c>
      <c r="D2234" s="2" t="b">
        <v>0</v>
      </c>
      <c r="E2234" s="2" t="s">
        <v>10</v>
      </c>
      <c r="F2234" s="2" t="s">
        <v>8</v>
      </c>
    </row>
    <row r="2235">
      <c r="A2235" s="2" t="s">
        <v>2367</v>
      </c>
      <c r="B2235" s="2">
        <v>53.0</v>
      </c>
      <c r="C2235" s="2" t="s">
        <v>6</v>
      </c>
      <c r="D2235" s="2" t="b">
        <v>0</v>
      </c>
      <c r="E2235" s="2" t="s">
        <v>10</v>
      </c>
      <c r="F2235" s="2" t="s">
        <v>8</v>
      </c>
    </row>
    <row r="2236">
      <c r="A2236" s="2" t="s">
        <v>2368</v>
      </c>
      <c r="B2236" s="2">
        <v>51.0</v>
      </c>
      <c r="C2236" s="2" t="s">
        <v>12</v>
      </c>
      <c r="D2236" s="2" t="b">
        <v>0</v>
      </c>
      <c r="E2236" s="2" t="s">
        <v>13</v>
      </c>
      <c r="F2236" s="2" t="s">
        <v>8</v>
      </c>
    </row>
    <row r="2237">
      <c r="A2237" s="2" t="s">
        <v>2369</v>
      </c>
      <c r="B2237" s="2">
        <v>2.0</v>
      </c>
      <c r="C2237" s="2" t="s">
        <v>6</v>
      </c>
      <c r="D2237" s="2" t="b">
        <v>0</v>
      </c>
      <c r="E2237" s="2" t="s">
        <v>7</v>
      </c>
      <c r="F2237" s="2" t="s">
        <v>8</v>
      </c>
    </row>
    <row r="2238">
      <c r="A2238" s="2" t="s">
        <v>2370</v>
      </c>
      <c r="B2238" s="2">
        <v>53.0</v>
      </c>
      <c r="C2238" s="2" t="s">
        <v>49</v>
      </c>
      <c r="D2238" s="2" t="b">
        <v>0</v>
      </c>
      <c r="E2238" s="2" t="s">
        <v>19</v>
      </c>
      <c r="F2238" s="2" t="s">
        <v>8</v>
      </c>
    </row>
    <row r="2239">
      <c r="A2239" s="2" t="s">
        <v>2371</v>
      </c>
      <c r="B2239" s="2">
        <v>52.0</v>
      </c>
      <c r="C2239" s="2" t="s">
        <v>12</v>
      </c>
      <c r="D2239" s="2" t="b">
        <v>1</v>
      </c>
      <c r="E2239" s="2" t="s">
        <v>51</v>
      </c>
      <c r="F2239" s="2" t="s">
        <v>8</v>
      </c>
    </row>
    <row r="2240">
      <c r="A2240" s="2" t="s">
        <v>2372</v>
      </c>
      <c r="B2240" s="2">
        <v>51.0</v>
      </c>
      <c r="C2240" s="2" t="s">
        <v>6</v>
      </c>
      <c r="D2240" s="2" t="b">
        <v>0</v>
      </c>
      <c r="E2240" s="2" t="s">
        <v>10</v>
      </c>
      <c r="F2240" s="2" t="s">
        <v>8</v>
      </c>
    </row>
    <row r="2241">
      <c r="A2241" s="2" t="s">
        <v>2373</v>
      </c>
      <c r="B2241" s="2">
        <v>53.0</v>
      </c>
      <c r="C2241" s="2" t="s">
        <v>12</v>
      </c>
      <c r="D2241" s="2" t="b">
        <v>0</v>
      </c>
      <c r="E2241" s="2" t="s">
        <v>19</v>
      </c>
      <c r="F2241" s="2" t="s">
        <v>8</v>
      </c>
    </row>
    <row r="2242">
      <c r="A2242" s="2" t="s">
        <v>2374</v>
      </c>
      <c r="B2242" s="2">
        <v>2.0</v>
      </c>
      <c r="C2242" s="2" t="s">
        <v>6</v>
      </c>
      <c r="D2242" s="2" t="b">
        <v>0</v>
      </c>
      <c r="E2242" s="2" t="s">
        <v>10</v>
      </c>
      <c r="F2242" s="2" t="s">
        <v>8</v>
      </c>
    </row>
    <row r="2243">
      <c r="A2243" s="2" t="s">
        <v>2375</v>
      </c>
      <c r="B2243" s="2">
        <v>51.0</v>
      </c>
      <c r="C2243" s="2" t="s">
        <v>12</v>
      </c>
      <c r="D2243" s="2" t="b">
        <v>0</v>
      </c>
      <c r="E2243" s="2" t="s">
        <v>13</v>
      </c>
      <c r="F2243" s="2" t="s">
        <v>8</v>
      </c>
    </row>
    <row r="2244">
      <c r="A2244" s="2" t="s">
        <v>2376</v>
      </c>
      <c r="B2244" s="2">
        <v>2.0</v>
      </c>
      <c r="C2244" s="2" t="s">
        <v>6</v>
      </c>
      <c r="D2244" s="2" t="b">
        <v>0</v>
      </c>
      <c r="E2244" s="2" t="s">
        <v>7</v>
      </c>
      <c r="F2244" s="2" t="s">
        <v>8</v>
      </c>
    </row>
    <row r="2245">
      <c r="A2245" s="2" t="s">
        <v>2377</v>
      </c>
      <c r="B2245" s="2">
        <v>1.0</v>
      </c>
      <c r="C2245" s="2" t="s">
        <v>6</v>
      </c>
      <c r="D2245" s="2" t="b">
        <v>0</v>
      </c>
      <c r="E2245" s="2" t="s">
        <v>7</v>
      </c>
      <c r="F2245" s="2" t="s">
        <v>47</v>
      </c>
    </row>
    <row r="2246">
      <c r="A2246" s="2" t="s">
        <v>2378</v>
      </c>
      <c r="B2246" s="2">
        <v>53.0</v>
      </c>
      <c r="C2246" s="2" t="s">
        <v>12</v>
      </c>
      <c r="D2246" s="2" t="b">
        <v>0</v>
      </c>
      <c r="E2246" s="2" t="s">
        <v>19</v>
      </c>
      <c r="F2246" s="2" t="s">
        <v>8</v>
      </c>
    </row>
    <row r="2247">
      <c r="A2247" s="2" t="s">
        <v>2379</v>
      </c>
      <c r="B2247" s="2">
        <v>50.0</v>
      </c>
      <c r="C2247" s="2" t="s">
        <v>6</v>
      </c>
      <c r="D2247" s="2" t="b">
        <v>0</v>
      </c>
      <c r="E2247" s="2" t="s">
        <v>10</v>
      </c>
      <c r="F2247" s="2" t="s">
        <v>8</v>
      </c>
    </row>
    <row r="2248">
      <c r="A2248" s="2" t="s">
        <v>2380</v>
      </c>
      <c r="B2248" s="2">
        <v>53.0</v>
      </c>
      <c r="C2248" s="2" t="s">
        <v>6</v>
      </c>
      <c r="D2248" s="2" t="b">
        <v>0</v>
      </c>
      <c r="E2248" s="2" t="s">
        <v>7</v>
      </c>
      <c r="F2248" s="2" t="s">
        <v>8</v>
      </c>
    </row>
    <row r="2249">
      <c r="A2249" s="2" t="s">
        <v>2381</v>
      </c>
      <c r="B2249" s="2">
        <v>52.0</v>
      </c>
      <c r="C2249" s="2" t="s">
        <v>12</v>
      </c>
      <c r="D2249" s="2" t="b">
        <v>0</v>
      </c>
      <c r="E2249" s="2" t="s">
        <v>13</v>
      </c>
      <c r="F2249" s="2" t="s">
        <v>8</v>
      </c>
    </row>
    <row r="2250">
      <c r="A2250" s="2" t="s">
        <v>2382</v>
      </c>
      <c r="B2250" s="2">
        <v>2.0</v>
      </c>
      <c r="C2250" s="2" t="s">
        <v>49</v>
      </c>
      <c r="D2250" s="2" t="b">
        <v>0</v>
      </c>
      <c r="E2250" s="2" t="s">
        <v>19</v>
      </c>
      <c r="F2250" s="2" t="s">
        <v>47</v>
      </c>
    </row>
    <row r="2251">
      <c r="A2251" s="2" t="s">
        <v>2383</v>
      </c>
      <c r="B2251" s="2">
        <v>53.0</v>
      </c>
      <c r="C2251" s="2" t="s">
        <v>6</v>
      </c>
      <c r="D2251" s="2" t="b">
        <v>1</v>
      </c>
      <c r="E2251" s="2" t="s">
        <v>51</v>
      </c>
      <c r="F2251" s="2" t="s">
        <v>8</v>
      </c>
    </row>
    <row r="2252">
      <c r="A2252" s="2" t="s">
        <v>2384</v>
      </c>
      <c r="B2252" s="2">
        <v>2.0</v>
      </c>
      <c r="C2252" s="2" t="s">
        <v>6</v>
      </c>
      <c r="D2252" s="2" t="b">
        <v>0</v>
      </c>
      <c r="E2252" s="2" t="s">
        <v>7</v>
      </c>
      <c r="F2252" s="2" t="s">
        <v>8</v>
      </c>
    </row>
    <row r="2253">
      <c r="A2253" s="2" t="s">
        <v>2385</v>
      </c>
      <c r="B2253" s="2">
        <v>51.0</v>
      </c>
      <c r="C2253" s="2" t="s">
        <v>6</v>
      </c>
      <c r="D2253" s="2" t="b">
        <v>0</v>
      </c>
      <c r="E2253" s="2" t="s">
        <v>7</v>
      </c>
      <c r="F2253" s="2" t="s">
        <v>8</v>
      </c>
    </row>
    <row r="2254">
      <c r="A2254" s="2" t="s">
        <v>2386</v>
      </c>
      <c r="B2254" s="2">
        <v>52.0</v>
      </c>
      <c r="C2254" s="2" t="s">
        <v>6</v>
      </c>
      <c r="D2254" s="2" t="b">
        <v>0</v>
      </c>
      <c r="E2254" s="2" t="s">
        <v>7</v>
      </c>
      <c r="F2254" s="2" t="s">
        <v>8</v>
      </c>
    </row>
    <row r="2255">
      <c r="A2255" s="2" t="s">
        <v>2387</v>
      </c>
      <c r="B2255" s="2">
        <v>51.0</v>
      </c>
      <c r="C2255" s="2" t="s">
        <v>6</v>
      </c>
      <c r="D2255" s="2" t="b">
        <v>0</v>
      </c>
      <c r="E2255" s="2" t="s">
        <v>7</v>
      </c>
      <c r="F2255" s="2" t="s">
        <v>8</v>
      </c>
    </row>
    <row r="2256">
      <c r="A2256" s="2" t="s">
        <v>2388</v>
      </c>
      <c r="B2256" s="2">
        <v>50.0</v>
      </c>
      <c r="C2256" s="2" t="s">
        <v>6</v>
      </c>
      <c r="D2256" s="2" t="b">
        <v>0</v>
      </c>
      <c r="E2256" s="2" t="s">
        <v>7</v>
      </c>
      <c r="F2256" s="2" t="s">
        <v>8</v>
      </c>
    </row>
    <row r="2257">
      <c r="A2257" s="2" t="s">
        <v>2389</v>
      </c>
      <c r="B2257" s="2">
        <v>51.0</v>
      </c>
      <c r="C2257" s="2" t="s">
        <v>49</v>
      </c>
      <c r="D2257" s="2" t="b">
        <v>0</v>
      </c>
      <c r="E2257" s="2" t="s">
        <v>13</v>
      </c>
      <c r="F2257" s="2" t="s">
        <v>8</v>
      </c>
    </row>
    <row r="2258">
      <c r="A2258" s="2" t="s">
        <v>2390</v>
      </c>
      <c r="B2258" s="2">
        <v>53.0</v>
      </c>
      <c r="C2258" s="2" t="s">
        <v>6</v>
      </c>
      <c r="D2258" s="2" t="b">
        <v>1</v>
      </c>
      <c r="E2258" s="2" t="s">
        <v>51</v>
      </c>
      <c r="F2258" s="2" t="s">
        <v>8</v>
      </c>
    </row>
    <row r="2259">
      <c r="A2259" s="2" t="s">
        <v>2391</v>
      </c>
      <c r="B2259" s="2">
        <v>51.0</v>
      </c>
      <c r="C2259" s="2" t="s">
        <v>12</v>
      </c>
      <c r="D2259" s="2" t="b">
        <v>0</v>
      </c>
      <c r="E2259" s="2" t="s">
        <v>13</v>
      </c>
      <c r="F2259" s="2" t="s">
        <v>8</v>
      </c>
    </row>
    <row r="2260">
      <c r="A2260" s="2" t="s">
        <v>2392</v>
      </c>
      <c r="B2260" s="2">
        <v>53.0</v>
      </c>
      <c r="C2260" s="2" t="s">
        <v>12</v>
      </c>
      <c r="D2260" s="2" t="b">
        <v>0</v>
      </c>
      <c r="E2260" s="2" t="s">
        <v>19</v>
      </c>
      <c r="F2260" s="2" t="s">
        <v>8</v>
      </c>
    </row>
    <row r="2261">
      <c r="A2261" s="2" t="s">
        <v>2393</v>
      </c>
      <c r="B2261" s="2">
        <v>53.0</v>
      </c>
      <c r="C2261" s="2" t="s">
        <v>6</v>
      </c>
      <c r="D2261" s="2" t="b">
        <v>0</v>
      </c>
      <c r="E2261" s="2" t="s">
        <v>10</v>
      </c>
      <c r="F2261" s="2" t="s">
        <v>8</v>
      </c>
    </row>
    <row r="2262">
      <c r="A2262" s="2" t="s">
        <v>2394</v>
      </c>
      <c r="B2262" s="2">
        <v>53.0</v>
      </c>
      <c r="C2262" s="2" t="s">
        <v>12</v>
      </c>
      <c r="D2262" s="2" t="b">
        <v>0</v>
      </c>
      <c r="E2262" s="2" t="s">
        <v>19</v>
      </c>
      <c r="F2262" s="2" t="s">
        <v>8</v>
      </c>
    </row>
    <row r="2263">
      <c r="A2263" s="2" t="s">
        <v>2395</v>
      </c>
      <c r="B2263" s="2">
        <v>52.0</v>
      </c>
      <c r="C2263" s="2" t="s">
        <v>6</v>
      </c>
      <c r="D2263" s="2" t="b">
        <v>0</v>
      </c>
      <c r="E2263" s="2" t="s">
        <v>7</v>
      </c>
      <c r="F2263" s="2" t="s">
        <v>8</v>
      </c>
    </row>
    <row r="2264">
      <c r="A2264" s="2" t="s">
        <v>2396</v>
      </c>
      <c r="B2264" s="2">
        <v>2.0</v>
      </c>
      <c r="C2264" s="2" t="s">
        <v>6</v>
      </c>
      <c r="D2264" s="2" t="b">
        <v>0</v>
      </c>
      <c r="E2264" s="2" t="s">
        <v>10</v>
      </c>
      <c r="F2264" s="2" t="s">
        <v>8</v>
      </c>
    </row>
    <row r="2265">
      <c r="A2265" s="2" t="s">
        <v>2397</v>
      </c>
      <c r="B2265" s="2">
        <v>51.0</v>
      </c>
      <c r="C2265" s="2" t="s">
        <v>6</v>
      </c>
      <c r="D2265" s="2" t="b">
        <v>0</v>
      </c>
      <c r="E2265" s="2" t="s">
        <v>7</v>
      </c>
      <c r="F2265" s="2" t="s">
        <v>8</v>
      </c>
    </row>
    <row r="2266">
      <c r="A2266" s="2" t="s">
        <v>2398</v>
      </c>
      <c r="B2266" s="2">
        <v>1.0</v>
      </c>
      <c r="C2266" s="2" t="s">
        <v>12</v>
      </c>
      <c r="D2266" s="2" t="b">
        <v>0</v>
      </c>
      <c r="E2266" s="2" t="s">
        <v>19</v>
      </c>
      <c r="F2266" s="2" t="s">
        <v>8</v>
      </c>
    </row>
    <row r="2267">
      <c r="A2267" s="2" t="s">
        <v>2399</v>
      </c>
      <c r="B2267" s="2">
        <v>53.0</v>
      </c>
      <c r="C2267" s="2" t="s">
        <v>6</v>
      </c>
      <c r="D2267" s="2" t="b">
        <v>0</v>
      </c>
      <c r="E2267" s="2" t="s">
        <v>10</v>
      </c>
      <c r="F2267" s="2" t="s">
        <v>8</v>
      </c>
    </row>
    <row r="2268">
      <c r="A2268" s="2" t="s">
        <v>2400</v>
      </c>
      <c r="B2268" s="2">
        <v>53.0</v>
      </c>
      <c r="C2268" s="2" t="s">
        <v>6</v>
      </c>
      <c r="D2268" s="2" t="b">
        <v>0</v>
      </c>
      <c r="E2268" s="2" t="s">
        <v>7</v>
      </c>
      <c r="F2268" s="2" t="s">
        <v>30</v>
      </c>
    </row>
    <row r="2269">
      <c r="A2269" s="2" t="s">
        <v>2401</v>
      </c>
      <c r="B2269" s="2">
        <v>51.0</v>
      </c>
      <c r="C2269" s="2" t="s">
        <v>6</v>
      </c>
      <c r="D2269" s="2" t="b">
        <v>0</v>
      </c>
      <c r="E2269" s="2" t="s">
        <v>7</v>
      </c>
      <c r="F2269" s="2" t="s">
        <v>8</v>
      </c>
    </row>
    <row r="2270">
      <c r="A2270" s="2" t="s">
        <v>2402</v>
      </c>
      <c r="B2270" s="2">
        <v>53.0</v>
      </c>
      <c r="C2270" s="2" t="s">
        <v>6</v>
      </c>
      <c r="D2270" s="2" t="b">
        <v>0</v>
      </c>
      <c r="E2270" s="2" t="s">
        <v>7</v>
      </c>
      <c r="F2270" s="2" t="s">
        <v>8</v>
      </c>
    </row>
    <row r="2271">
      <c r="A2271" s="2" t="s">
        <v>2403</v>
      </c>
      <c r="B2271" s="2">
        <v>1.0</v>
      </c>
      <c r="C2271" s="2" t="s">
        <v>49</v>
      </c>
      <c r="D2271" s="2" t="b">
        <v>0</v>
      </c>
      <c r="E2271" s="2" t="s">
        <v>19</v>
      </c>
      <c r="F2271" s="2" t="s">
        <v>8</v>
      </c>
    </row>
    <row r="2272">
      <c r="A2272" s="2" t="s">
        <v>2404</v>
      </c>
      <c r="B2272" s="2">
        <v>50.0</v>
      </c>
      <c r="C2272" s="2" t="s">
        <v>6</v>
      </c>
      <c r="D2272" s="2" t="b">
        <v>1</v>
      </c>
      <c r="E2272" s="2" t="s">
        <v>51</v>
      </c>
      <c r="F2272" s="2" t="s">
        <v>8</v>
      </c>
    </row>
    <row r="2273">
      <c r="A2273" s="2" t="s">
        <v>2405</v>
      </c>
      <c r="B2273" s="2">
        <v>53.0</v>
      </c>
      <c r="C2273" s="2" t="s">
        <v>6</v>
      </c>
      <c r="D2273" s="2" t="b">
        <v>0</v>
      </c>
      <c r="E2273" s="2" t="s">
        <v>7</v>
      </c>
      <c r="F2273" s="2" t="s">
        <v>8</v>
      </c>
    </row>
    <row r="2274">
      <c r="A2274" s="2" t="s">
        <v>2406</v>
      </c>
      <c r="B2274" s="2">
        <v>53.0</v>
      </c>
      <c r="C2274" s="2" t="s">
        <v>6</v>
      </c>
      <c r="D2274" s="2" t="b">
        <v>0</v>
      </c>
      <c r="E2274" s="2" t="s">
        <v>10</v>
      </c>
      <c r="F2274" s="2" t="s">
        <v>8</v>
      </c>
    </row>
    <row r="2275">
      <c r="A2275" s="2" t="s">
        <v>2407</v>
      </c>
      <c r="B2275" s="2">
        <v>53.0</v>
      </c>
      <c r="C2275" s="2" t="s">
        <v>12</v>
      </c>
      <c r="D2275" s="2" t="b">
        <v>0</v>
      </c>
      <c r="E2275" s="2" t="s">
        <v>19</v>
      </c>
      <c r="F2275" s="2" t="s">
        <v>8</v>
      </c>
    </row>
    <row r="2276">
      <c r="A2276" s="2" t="s">
        <v>2408</v>
      </c>
      <c r="B2276" s="2">
        <v>1.0</v>
      </c>
      <c r="C2276" s="2" t="s">
        <v>49</v>
      </c>
      <c r="D2276" s="2" t="b">
        <v>0</v>
      </c>
      <c r="E2276" s="2" t="s">
        <v>19</v>
      </c>
      <c r="F2276" s="2" t="s">
        <v>75</v>
      </c>
    </row>
    <row r="2277">
      <c r="A2277" s="2" t="s">
        <v>2409</v>
      </c>
      <c r="B2277" s="2">
        <v>1.0</v>
      </c>
      <c r="C2277" s="2" t="s">
        <v>6</v>
      </c>
      <c r="D2277" s="2" t="b">
        <v>1</v>
      </c>
      <c r="E2277" s="2" t="s">
        <v>51</v>
      </c>
      <c r="F2277" s="2" t="s">
        <v>8</v>
      </c>
    </row>
    <row r="2278">
      <c r="A2278" s="2" t="s">
        <v>2410</v>
      </c>
      <c r="B2278" s="2">
        <v>2.0</v>
      </c>
      <c r="C2278" s="2" t="s">
        <v>6</v>
      </c>
      <c r="D2278" s="2" t="b">
        <v>0</v>
      </c>
      <c r="E2278" s="2" t="s">
        <v>7</v>
      </c>
      <c r="F2278" s="2" t="s">
        <v>47</v>
      </c>
    </row>
    <row r="2279">
      <c r="A2279" s="2" t="s">
        <v>2411</v>
      </c>
      <c r="B2279" s="2">
        <v>53.0</v>
      </c>
      <c r="C2279" s="2" t="s">
        <v>6</v>
      </c>
      <c r="D2279" s="2" t="b">
        <v>0</v>
      </c>
      <c r="E2279" s="2" t="s">
        <v>10</v>
      </c>
      <c r="F2279" s="2" t="s">
        <v>8</v>
      </c>
    </row>
    <row r="2280">
      <c r="A2280" s="2" t="s">
        <v>2412</v>
      </c>
      <c r="B2280" s="2">
        <v>52.0</v>
      </c>
      <c r="C2280" s="2" t="s">
        <v>6</v>
      </c>
      <c r="D2280" s="2" t="b">
        <v>0</v>
      </c>
      <c r="E2280" s="2" t="s">
        <v>7</v>
      </c>
      <c r="F2280" s="2" t="s">
        <v>8</v>
      </c>
    </row>
    <row r="2281">
      <c r="A2281" s="2" t="s">
        <v>2413</v>
      </c>
      <c r="B2281" s="2">
        <v>53.0</v>
      </c>
      <c r="C2281" s="2" t="s">
        <v>6</v>
      </c>
      <c r="D2281" s="2" t="b">
        <v>0</v>
      </c>
      <c r="E2281" s="2" t="s">
        <v>7</v>
      </c>
      <c r="F2281" s="2" t="s">
        <v>8</v>
      </c>
    </row>
    <row r="2282">
      <c r="A2282" s="2" t="s">
        <v>2414</v>
      </c>
      <c r="B2282" s="2">
        <v>2.0</v>
      </c>
      <c r="C2282" s="2" t="s">
        <v>12</v>
      </c>
      <c r="D2282" s="2" t="b">
        <v>0</v>
      </c>
      <c r="E2282" s="2" t="s">
        <v>19</v>
      </c>
      <c r="F2282" s="2" t="s">
        <v>8</v>
      </c>
    </row>
    <row r="2283">
      <c r="A2283" s="2" t="s">
        <v>2415</v>
      </c>
      <c r="B2283" s="2">
        <v>51.0</v>
      </c>
      <c r="C2283" s="2" t="s">
        <v>12</v>
      </c>
      <c r="D2283" s="2" t="b">
        <v>0</v>
      </c>
      <c r="E2283" s="2" t="s">
        <v>13</v>
      </c>
      <c r="F2283" s="2" t="s">
        <v>8</v>
      </c>
    </row>
    <row r="2284">
      <c r="A2284" s="2" t="s">
        <v>2416</v>
      </c>
      <c r="B2284" s="2">
        <v>2.0</v>
      </c>
      <c r="C2284" s="2" t="s">
        <v>12</v>
      </c>
      <c r="D2284" s="2" t="b">
        <v>0</v>
      </c>
      <c r="E2284" s="2" t="s">
        <v>19</v>
      </c>
      <c r="F2284" s="2" t="s">
        <v>8</v>
      </c>
    </row>
    <row r="2285">
      <c r="A2285" s="2" t="s">
        <v>2417</v>
      </c>
      <c r="B2285" s="2">
        <v>52.0</v>
      </c>
      <c r="C2285" s="2" t="s">
        <v>12</v>
      </c>
      <c r="D2285" s="2" t="b">
        <v>0</v>
      </c>
      <c r="E2285" s="2" t="s">
        <v>13</v>
      </c>
      <c r="F2285" s="2" t="s">
        <v>8</v>
      </c>
    </row>
    <row r="2286">
      <c r="A2286" s="2" t="s">
        <v>2418</v>
      </c>
      <c r="B2286" s="2">
        <v>51.0</v>
      </c>
      <c r="C2286" s="2" t="s">
        <v>6</v>
      </c>
      <c r="D2286" s="2" t="b">
        <v>0</v>
      </c>
      <c r="E2286" s="2" t="s">
        <v>10</v>
      </c>
      <c r="F2286" s="2" t="s">
        <v>8</v>
      </c>
    </row>
    <row r="2287">
      <c r="A2287" s="2" t="s">
        <v>2419</v>
      </c>
      <c r="B2287" s="2">
        <v>53.0</v>
      </c>
      <c r="C2287" s="2" t="s">
        <v>49</v>
      </c>
      <c r="D2287" s="2" t="b">
        <v>0</v>
      </c>
      <c r="E2287" s="2" t="s">
        <v>19</v>
      </c>
      <c r="F2287" s="2" t="s">
        <v>8</v>
      </c>
    </row>
    <row r="2288">
      <c r="A2288" s="2" t="s">
        <v>2420</v>
      </c>
      <c r="B2288" s="2">
        <v>53.0</v>
      </c>
      <c r="C2288" s="2" t="s">
        <v>12</v>
      </c>
      <c r="D2288" s="2" t="b">
        <v>1</v>
      </c>
      <c r="E2288" s="2" t="s">
        <v>51</v>
      </c>
      <c r="F2288" s="2" t="s">
        <v>237</v>
      </c>
    </row>
    <row r="2289">
      <c r="A2289" s="2" t="s">
        <v>2421</v>
      </c>
      <c r="B2289" s="2">
        <v>1.0</v>
      </c>
      <c r="C2289" s="2" t="s">
        <v>6</v>
      </c>
      <c r="D2289" s="2" t="b">
        <v>0</v>
      </c>
      <c r="E2289" s="2" t="s">
        <v>10</v>
      </c>
      <c r="F2289" s="2" t="s">
        <v>8</v>
      </c>
    </row>
    <row r="2290">
      <c r="A2290" s="2" t="s">
        <v>2422</v>
      </c>
      <c r="B2290" s="2">
        <v>51.0</v>
      </c>
      <c r="C2290" s="2" t="s">
        <v>12</v>
      </c>
      <c r="D2290" s="2" t="b">
        <v>0</v>
      </c>
      <c r="E2290" s="2" t="s">
        <v>13</v>
      </c>
      <c r="F2290" s="2" t="s">
        <v>8</v>
      </c>
    </row>
    <row r="2291">
      <c r="A2291" s="2" t="s">
        <v>2423</v>
      </c>
      <c r="B2291" s="2">
        <v>53.0</v>
      </c>
      <c r="C2291" s="2" t="s">
        <v>6</v>
      </c>
      <c r="D2291" s="2" t="b">
        <v>0</v>
      </c>
      <c r="E2291" s="2" t="s">
        <v>10</v>
      </c>
      <c r="F2291" s="2" t="s">
        <v>8</v>
      </c>
    </row>
    <row r="2292">
      <c r="A2292" s="2" t="s">
        <v>2424</v>
      </c>
      <c r="B2292" s="2">
        <v>53.0</v>
      </c>
      <c r="C2292" s="2" t="s">
        <v>6</v>
      </c>
      <c r="D2292" s="2" t="b">
        <v>0</v>
      </c>
      <c r="E2292" s="2" t="s">
        <v>7</v>
      </c>
      <c r="F2292" s="2" t="s">
        <v>8</v>
      </c>
    </row>
    <row r="2293">
      <c r="A2293" s="2" t="s">
        <v>2425</v>
      </c>
      <c r="B2293" s="2">
        <v>1.0</v>
      </c>
      <c r="C2293" s="2" t="s">
        <v>6</v>
      </c>
      <c r="D2293" s="2" t="b">
        <v>0</v>
      </c>
      <c r="E2293" s="2" t="s">
        <v>7</v>
      </c>
      <c r="F2293" s="2" t="s">
        <v>8</v>
      </c>
    </row>
    <row r="2294">
      <c r="A2294" s="2" t="s">
        <v>2426</v>
      </c>
      <c r="B2294" s="2">
        <v>53.0</v>
      </c>
      <c r="C2294" s="2" t="s">
        <v>12</v>
      </c>
      <c r="D2294" s="2" t="b">
        <v>0</v>
      </c>
      <c r="E2294" s="2" t="s">
        <v>19</v>
      </c>
      <c r="F2294" s="2" t="s">
        <v>8</v>
      </c>
    </row>
    <row r="2295">
      <c r="A2295" s="2" t="s">
        <v>2427</v>
      </c>
      <c r="B2295" s="2">
        <v>52.0</v>
      </c>
      <c r="C2295" s="2" t="s">
        <v>6</v>
      </c>
      <c r="D2295" s="2" t="b">
        <v>0</v>
      </c>
      <c r="E2295" s="2" t="s">
        <v>10</v>
      </c>
      <c r="F2295" s="2" t="s">
        <v>8</v>
      </c>
    </row>
    <row r="2296">
      <c r="A2296" s="2" t="s">
        <v>2428</v>
      </c>
      <c r="B2296" s="2">
        <v>52.0</v>
      </c>
      <c r="C2296" s="2" t="s">
        <v>6</v>
      </c>
      <c r="D2296" s="2" t="b">
        <v>0</v>
      </c>
      <c r="E2296" s="2" t="s">
        <v>7</v>
      </c>
      <c r="F2296" s="2" t="s">
        <v>8</v>
      </c>
    </row>
    <row r="2297">
      <c r="A2297" s="2" t="s">
        <v>2429</v>
      </c>
      <c r="B2297" s="2">
        <v>51.0</v>
      </c>
      <c r="C2297" s="2" t="s">
        <v>49</v>
      </c>
      <c r="D2297" s="2" t="b">
        <v>0</v>
      </c>
      <c r="E2297" s="2" t="s">
        <v>13</v>
      </c>
      <c r="F2297" s="2" t="s">
        <v>8</v>
      </c>
    </row>
    <row r="2298">
      <c r="A2298" s="2" t="s">
        <v>2430</v>
      </c>
      <c r="B2298" s="2">
        <v>51.0</v>
      </c>
      <c r="C2298" s="2" t="s">
        <v>12</v>
      </c>
      <c r="D2298" s="2" t="b">
        <v>1</v>
      </c>
      <c r="E2298" s="2" t="s">
        <v>51</v>
      </c>
      <c r="F2298" s="2" t="s">
        <v>8</v>
      </c>
    </row>
    <row r="2299">
      <c r="A2299" s="2" t="s">
        <v>2431</v>
      </c>
      <c r="B2299" s="2">
        <v>1.0</v>
      </c>
      <c r="C2299" s="2" t="s">
        <v>6</v>
      </c>
      <c r="D2299" s="2" t="b">
        <v>0</v>
      </c>
      <c r="E2299" s="2" t="s">
        <v>10</v>
      </c>
      <c r="F2299" s="2" t="s">
        <v>8</v>
      </c>
    </row>
    <row r="2300">
      <c r="A2300" s="2" t="s">
        <v>2432</v>
      </c>
      <c r="B2300" s="2">
        <v>53.0</v>
      </c>
      <c r="C2300" s="2" t="s">
        <v>12</v>
      </c>
      <c r="D2300" s="2" t="b">
        <v>0</v>
      </c>
      <c r="E2300" s="2" t="s">
        <v>19</v>
      </c>
      <c r="F2300" s="2" t="s">
        <v>8</v>
      </c>
    </row>
    <row r="2301">
      <c r="A2301" s="2" t="s">
        <v>2433</v>
      </c>
      <c r="B2301" s="2">
        <v>52.0</v>
      </c>
      <c r="C2301" s="2" t="s">
        <v>12</v>
      </c>
      <c r="D2301" s="2" t="b">
        <v>0</v>
      </c>
      <c r="E2301" s="2" t="s">
        <v>13</v>
      </c>
      <c r="F2301" s="2" t="s">
        <v>8</v>
      </c>
    </row>
    <row r="2302">
      <c r="A2302" s="2" t="s">
        <v>2434</v>
      </c>
      <c r="B2302" s="2">
        <v>2.0</v>
      </c>
      <c r="C2302" s="2" t="s">
        <v>6</v>
      </c>
      <c r="D2302" s="2" t="b">
        <v>0</v>
      </c>
      <c r="E2302" s="2" t="s">
        <v>10</v>
      </c>
      <c r="F2302" s="2" t="s">
        <v>75</v>
      </c>
    </row>
    <row r="2303">
      <c r="A2303" s="2" t="s">
        <v>2435</v>
      </c>
      <c r="B2303" s="2">
        <v>53.0</v>
      </c>
      <c r="C2303" s="2" t="s">
        <v>6</v>
      </c>
      <c r="D2303" s="2" t="b">
        <v>0</v>
      </c>
      <c r="E2303" s="2" t="s">
        <v>10</v>
      </c>
      <c r="F2303" s="2" t="s">
        <v>8</v>
      </c>
    </row>
    <row r="2304">
      <c r="A2304" s="2" t="s">
        <v>2436</v>
      </c>
      <c r="B2304" s="2">
        <v>2.0</v>
      </c>
      <c r="C2304" s="2" t="s">
        <v>12</v>
      </c>
      <c r="D2304" s="2" t="b">
        <v>0</v>
      </c>
      <c r="E2304" s="2" t="s">
        <v>19</v>
      </c>
      <c r="F2304" s="2" t="s">
        <v>8</v>
      </c>
    </row>
    <row r="2305">
      <c r="A2305" s="2" t="s">
        <v>2437</v>
      </c>
      <c r="B2305" s="2">
        <v>2.0</v>
      </c>
      <c r="C2305" s="2" t="s">
        <v>6</v>
      </c>
      <c r="D2305" s="2" t="b">
        <v>0</v>
      </c>
      <c r="E2305" s="2" t="s">
        <v>10</v>
      </c>
      <c r="F2305" s="2" t="s">
        <v>75</v>
      </c>
    </row>
    <row r="2306">
      <c r="A2306" s="2" t="s">
        <v>2438</v>
      </c>
      <c r="B2306" s="2">
        <v>52.0</v>
      </c>
      <c r="C2306" s="2" t="s">
        <v>6</v>
      </c>
      <c r="D2306" s="2" t="b">
        <v>0</v>
      </c>
      <c r="E2306" s="2" t="s">
        <v>7</v>
      </c>
      <c r="F2306" s="2" t="s">
        <v>8</v>
      </c>
    </row>
    <row r="2307">
      <c r="A2307" s="2" t="s">
        <v>2439</v>
      </c>
      <c r="B2307" s="2">
        <v>51.0</v>
      </c>
      <c r="C2307" s="2" t="s">
        <v>12</v>
      </c>
      <c r="D2307" s="2" t="b">
        <v>0</v>
      </c>
      <c r="E2307" s="2" t="s">
        <v>13</v>
      </c>
      <c r="F2307" s="2" t="s">
        <v>8</v>
      </c>
    </row>
    <row r="2308">
      <c r="A2308" s="2" t="s">
        <v>2440</v>
      </c>
      <c r="B2308" s="2">
        <v>2.0</v>
      </c>
      <c r="C2308" s="2" t="s">
        <v>12</v>
      </c>
      <c r="D2308" s="2" t="b">
        <v>0</v>
      </c>
      <c r="E2308" s="2" t="s">
        <v>19</v>
      </c>
      <c r="F2308" s="2" t="s">
        <v>8</v>
      </c>
    </row>
    <row r="2309">
      <c r="A2309" s="2" t="s">
        <v>2441</v>
      </c>
      <c r="B2309" s="2">
        <v>52.0</v>
      </c>
      <c r="C2309" s="2" t="s">
        <v>12</v>
      </c>
      <c r="D2309" s="2" t="b">
        <v>0</v>
      </c>
      <c r="E2309" s="2" t="s">
        <v>13</v>
      </c>
      <c r="F2309" s="2" t="s">
        <v>8</v>
      </c>
    </row>
    <row r="2310">
      <c r="A2310" s="2" t="s">
        <v>2442</v>
      </c>
      <c r="B2310" s="2">
        <v>2.0</v>
      </c>
      <c r="C2310" s="2" t="s">
        <v>12</v>
      </c>
      <c r="D2310" s="2" t="b">
        <v>0</v>
      </c>
      <c r="E2310" s="2" t="s">
        <v>19</v>
      </c>
      <c r="F2310" s="2" t="s">
        <v>8</v>
      </c>
    </row>
    <row r="2311">
      <c r="A2311" s="2" t="s">
        <v>2443</v>
      </c>
      <c r="B2311" s="2">
        <v>51.0</v>
      </c>
      <c r="C2311" s="2" t="s">
        <v>6</v>
      </c>
      <c r="D2311" s="2" t="b">
        <v>0</v>
      </c>
      <c r="E2311" s="2" t="s">
        <v>10</v>
      </c>
      <c r="F2311" s="2" t="s">
        <v>8</v>
      </c>
    </row>
    <row r="2312">
      <c r="A2312" s="2" t="s">
        <v>2444</v>
      </c>
      <c r="B2312" s="2">
        <v>53.0</v>
      </c>
      <c r="C2312" s="2" t="s">
        <v>12</v>
      </c>
      <c r="D2312" s="2" t="b">
        <v>0</v>
      </c>
      <c r="E2312" s="2" t="s">
        <v>19</v>
      </c>
      <c r="F2312" s="2" t="s">
        <v>8</v>
      </c>
    </row>
    <row r="2313">
      <c r="A2313" s="2" t="s">
        <v>2445</v>
      </c>
      <c r="B2313" s="2">
        <v>2.0</v>
      </c>
      <c r="C2313" s="2" t="s">
        <v>6</v>
      </c>
      <c r="D2313" s="2" t="b">
        <v>0</v>
      </c>
      <c r="E2313" s="2" t="s">
        <v>10</v>
      </c>
      <c r="F2313" s="2" t="s">
        <v>8</v>
      </c>
    </row>
    <row r="2314">
      <c r="A2314" s="2" t="s">
        <v>2446</v>
      </c>
      <c r="B2314" s="2">
        <v>1.0</v>
      </c>
      <c r="C2314" s="2" t="s">
        <v>12</v>
      </c>
      <c r="D2314" s="2" t="b">
        <v>0</v>
      </c>
      <c r="E2314" s="2" t="s">
        <v>19</v>
      </c>
      <c r="F2314" s="2" t="s">
        <v>8</v>
      </c>
    </row>
    <row r="2315">
      <c r="A2315" s="2" t="s">
        <v>2447</v>
      </c>
      <c r="B2315" s="2">
        <v>52.0</v>
      </c>
      <c r="C2315" s="2" t="s">
        <v>6</v>
      </c>
      <c r="D2315" s="2" t="b">
        <v>0</v>
      </c>
      <c r="E2315" s="2" t="s">
        <v>7</v>
      </c>
      <c r="F2315" s="2" t="s">
        <v>8</v>
      </c>
    </row>
    <row r="2316">
      <c r="A2316" s="2" t="s">
        <v>2448</v>
      </c>
      <c r="B2316" s="2">
        <v>52.0</v>
      </c>
      <c r="C2316" s="2" t="s">
        <v>12</v>
      </c>
      <c r="D2316" s="2" t="b">
        <v>0</v>
      </c>
      <c r="E2316" s="2" t="s">
        <v>13</v>
      </c>
      <c r="F2316" s="2" t="s">
        <v>8</v>
      </c>
    </row>
    <row r="2317">
      <c r="A2317" s="2" t="s">
        <v>2449</v>
      </c>
      <c r="B2317" s="2">
        <v>2.0</v>
      </c>
      <c r="C2317" s="2" t="s">
        <v>6</v>
      </c>
      <c r="D2317" s="2" t="b">
        <v>0</v>
      </c>
      <c r="E2317" s="2" t="s">
        <v>7</v>
      </c>
      <c r="F2317" s="2" t="s">
        <v>8</v>
      </c>
    </row>
    <row r="2318">
      <c r="A2318" s="2" t="s">
        <v>2450</v>
      </c>
      <c r="B2318" s="2">
        <v>53.0</v>
      </c>
      <c r="C2318" s="2" t="s">
        <v>6</v>
      </c>
      <c r="D2318" s="2" t="b">
        <v>0</v>
      </c>
      <c r="E2318" s="2" t="s">
        <v>7</v>
      </c>
      <c r="F2318" s="2" t="s">
        <v>8</v>
      </c>
    </row>
    <row r="2319">
      <c r="A2319" s="2" t="s">
        <v>2451</v>
      </c>
      <c r="B2319" s="2">
        <v>51.0</v>
      </c>
      <c r="C2319" s="2" t="s">
        <v>6</v>
      </c>
      <c r="D2319" s="2" t="b">
        <v>0</v>
      </c>
      <c r="E2319" s="2" t="s">
        <v>7</v>
      </c>
      <c r="F2319" s="2" t="s">
        <v>8</v>
      </c>
    </row>
    <row r="2320">
      <c r="A2320" s="2" t="s">
        <v>2452</v>
      </c>
      <c r="B2320" s="2">
        <v>53.0</v>
      </c>
      <c r="C2320" s="2" t="s">
        <v>12</v>
      </c>
      <c r="D2320" s="2" t="b">
        <v>0</v>
      </c>
      <c r="E2320" s="2" t="s">
        <v>19</v>
      </c>
      <c r="F2320" s="2" t="s">
        <v>8</v>
      </c>
    </row>
    <row r="2321">
      <c r="A2321" s="2" t="s">
        <v>2453</v>
      </c>
      <c r="B2321" s="2">
        <v>2.0</v>
      </c>
      <c r="C2321" s="2" t="s">
        <v>12</v>
      </c>
      <c r="D2321" s="2" t="b">
        <v>0</v>
      </c>
      <c r="E2321" s="2" t="s">
        <v>19</v>
      </c>
      <c r="F2321" s="2" t="s">
        <v>8</v>
      </c>
    </row>
    <row r="2322">
      <c r="A2322" s="2" t="s">
        <v>2454</v>
      </c>
      <c r="B2322" s="2">
        <v>2.0</v>
      </c>
      <c r="C2322" s="2" t="s">
        <v>12</v>
      </c>
      <c r="D2322" s="2" t="b">
        <v>0</v>
      </c>
      <c r="E2322" s="2" t="s">
        <v>19</v>
      </c>
      <c r="F2322" s="2" t="s">
        <v>8</v>
      </c>
    </row>
    <row r="2323">
      <c r="A2323" s="2" t="s">
        <v>2455</v>
      </c>
      <c r="B2323" s="2">
        <v>1.0</v>
      </c>
      <c r="C2323" s="2" t="s">
        <v>6</v>
      </c>
      <c r="D2323" s="2" t="b">
        <v>0</v>
      </c>
      <c r="E2323" s="2" t="s">
        <v>7</v>
      </c>
      <c r="F2323" s="2" t="s">
        <v>8</v>
      </c>
    </row>
    <row r="2324">
      <c r="A2324" s="2" t="s">
        <v>2456</v>
      </c>
      <c r="B2324" s="2">
        <v>53.0</v>
      </c>
      <c r="C2324" s="2" t="s">
        <v>12</v>
      </c>
      <c r="D2324" s="2" t="b">
        <v>0</v>
      </c>
      <c r="E2324" s="2" t="s">
        <v>19</v>
      </c>
      <c r="F2324" s="2" t="s">
        <v>8</v>
      </c>
    </row>
    <row r="2325">
      <c r="A2325" s="2" t="s">
        <v>2457</v>
      </c>
      <c r="B2325" s="2">
        <v>1.0</v>
      </c>
      <c r="C2325" s="2" t="s">
        <v>12</v>
      </c>
      <c r="D2325" s="2" t="b">
        <v>0</v>
      </c>
      <c r="E2325" s="2" t="s">
        <v>19</v>
      </c>
      <c r="F2325" s="2" t="s">
        <v>8</v>
      </c>
    </row>
    <row r="2326">
      <c r="A2326" s="2" t="s">
        <v>2458</v>
      </c>
      <c r="B2326" s="2">
        <v>51.0</v>
      </c>
      <c r="C2326" s="2" t="s">
        <v>12</v>
      </c>
      <c r="D2326" s="2" t="b">
        <v>0</v>
      </c>
      <c r="E2326" s="2" t="s">
        <v>13</v>
      </c>
      <c r="F2326" s="2" t="s">
        <v>8</v>
      </c>
    </row>
    <row r="2327">
      <c r="A2327" s="2" t="s">
        <v>2459</v>
      </c>
      <c r="B2327" s="2">
        <v>2.0</v>
      </c>
      <c r="C2327" s="2" t="s">
        <v>12</v>
      </c>
      <c r="D2327" s="2" t="b">
        <v>0</v>
      </c>
      <c r="E2327" s="2" t="s">
        <v>19</v>
      </c>
      <c r="F2327" s="2" t="s">
        <v>81</v>
      </c>
    </row>
    <row r="2328">
      <c r="A2328" s="2" t="s">
        <v>2460</v>
      </c>
      <c r="B2328" s="2">
        <v>53.0</v>
      </c>
      <c r="C2328" s="2" t="s">
        <v>12</v>
      </c>
      <c r="D2328" s="2" t="b">
        <v>0</v>
      </c>
      <c r="E2328" s="2" t="s">
        <v>19</v>
      </c>
      <c r="F2328" s="2" t="s">
        <v>8</v>
      </c>
    </row>
    <row r="2329">
      <c r="A2329" s="2" t="s">
        <v>2461</v>
      </c>
      <c r="B2329" s="2">
        <v>2.0</v>
      </c>
      <c r="C2329" s="2" t="s">
        <v>6</v>
      </c>
      <c r="D2329" s="2" t="b">
        <v>0</v>
      </c>
      <c r="E2329" s="2" t="s">
        <v>10</v>
      </c>
      <c r="F2329" s="2" t="s">
        <v>8</v>
      </c>
    </row>
    <row r="2330">
      <c r="A2330" s="2" t="s">
        <v>2462</v>
      </c>
      <c r="B2330" s="2">
        <v>53.0</v>
      </c>
      <c r="C2330" s="2" t="s">
        <v>49</v>
      </c>
      <c r="D2330" s="2" t="b">
        <v>0</v>
      </c>
      <c r="E2330" s="2" t="s">
        <v>19</v>
      </c>
      <c r="F2330" s="2" t="s">
        <v>30</v>
      </c>
    </row>
    <row r="2331">
      <c r="A2331" s="2" t="s">
        <v>2463</v>
      </c>
      <c r="B2331" s="2">
        <v>51.0</v>
      </c>
      <c r="C2331" s="2" t="s">
        <v>12</v>
      </c>
      <c r="D2331" s="2" t="b">
        <v>1</v>
      </c>
      <c r="E2331" s="2" t="s">
        <v>51</v>
      </c>
      <c r="F2331" s="2" t="s">
        <v>8</v>
      </c>
    </row>
    <row r="2332">
      <c r="A2332" s="2" t="s">
        <v>2464</v>
      </c>
      <c r="B2332" s="2">
        <v>53.0</v>
      </c>
      <c r="C2332" s="2" t="s">
        <v>6</v>
      </c>
      <c r="D2332" s="2" t="b">
        <v>0</v>
      </c>
      <c r="E2332" s="2" t="s">
        <v>10</v>
      </c>
      <c r="F2332" s="2" t="s">
        <v>8</v>
      </c>
    </row>
    <row r="2333">
      <c r="A2333" s="2" t="s">
        <v>2465</v>
      </c>
      <c r="B2333" s="2">
        <v>53.0</v>
      </c>
      <c r="C2333" s="2" t="s">
        <v>6</v>
      </c>
      <c r="D2333" s="2" t="b">
        <v>0</v>
      </c>
      <c r="E2333" s="2" t="s">
        <v>7</v>
      </c>
      <c r="F2333" s="2" t="s">
        <v>8</v>
      </c>
    </row>
    <row r="2334">
      <c r="A2334" s="2" t="s">
        <v>2466</v>
      </c>
      <c r="B2334" s="2">
        <v>53.0</v>
      </c>
      <c r="C2334" s="2" t="s">
        <v>49</v>
      </c>
      <c r="D2334" s="2" t="b">
        <v>0</v>
      </c>
      <c r="E2334" s="2" t="s">
        <v>19</v>
      </c>
      <c r="F2334" s="2" t="s">
        <v>8</v>
      </c>
    </row>
    <row r="2335">
      <c r="A2335" s="2" t="s">
        <v>2467</v>
      </c>
      <c r="B2335" s="2">
        <v>52.0</v>
      </c>
      <c r="C2335" s="2" t="s">
        <v>12</v>
      </c>
      <c r="D2335" s="2" t="b">
        <v>1</v>
      </c>
      <c r="E2335" s="2" t="s">
        <v>51</v>
      </c>
      <c r="F2335" s="2" t="s">
        <v>8</v>
      </c>
    </row>
    <row r="2336">
      <c r="A2336" s="2" t="s">
        <v>2468</v>
      </c>
      <c r="B2336" s="2">
        <v>2.0</v>
      </c>
      <c r="C2336" s="2" t="s">
        <v>49</v>
      </c>
      <c r="D2336" s="2" t="b">
        <v>0</v>
      </c>
      <c r="E2336" s="2" t="s">
        <v>19</v>
      </c>
      <c r="F2336" s="2" t="s">
        <v>47</v>
      </c>
    </row>
    <row r="2337">
      <c r="A2337" s="2" t="s">
        <v>2469</v>
      </c>
      <c r="B2337" s="2">
        <v>52.0</v>
      </c>
      <c r="C2337" s="2" t="s">
        <v>12</v>
      </c>
      <c r="D2337" s="2" t="b">
        <v>1</v>
      </c>
      <c r="E2337" s="2" t="s">
        <v>51</v>
      </c>
      <c r="F2337" s="2" t="s">
        <v>8</v>
      </c>
    </row>
    <row r="2338">
      <c r="A2338" s="2" t="s">
        <v>2470</v>
      </c>
      <c r="B2338" s="2">
        <v>53.0</v>
      </c>
      <c r="C2338" s="2" t="s">
        <v>12</v>
      </c>
      <c r="D2338" s="2" t="b">
        <v>0</v>
      </c>
      <c r="E2338" s="2" t="s">
        <v>19</v>
      </c>
      <c r="F2338" s="2" t="s">
        <v>75</v>
      </c>
    </row>
    <row r="2339">
      <c r="A2339" s="2" t="s">
        <v>2471</v>
      </c>
      <c r="B2339" s="2">
        <v>2.0</v>
      </c>
      <c r="C2339" s="2" t="s">
        <v>6</v>
      </c>
      <c r="D2339" s="2" t="b">
        <v>0</v>
      </c>
      <c r="E2339" s="2" t="s">
        <v>7</v>
      </c>
      <c r="F2339" s="2" t="s">
        <v>8</v>
      </c>
    </row>
    <row r="2340">
      <c r="A2340" s="2" t="s">
        <v>2472</v>
      </c>
      <c r="B2340" s="2">
        <v>51.0</v>
      </c>
      <c r="C2340" s="2" t="s">
        <v>6</v>
      </c>
      <c r="D2340" s="2" t="b">
        <v>0</v>
      </c>
      <c r="E2340" s="2" t="s">
        <v>7</v>
      </c>
      <c r="F2340" s="2" t="s">
        <v>8</v>
      </c>
    </row>
    <row r="2341">
      <c r="A2341" s="2" t="s">
        <v>2473</v>
      </c>
      <c r="B2341" s="2">
        <v>51.0</v>
      </c>
      <c r="C2341" s="2" t="s">
        <v>12</v>
      </c>
      <c r="D2341" s="2" t="b">
        <v>0</v>
      </c>
      <c r="E2341" s="2" t="s">
        <v>13</v>
      </c>
      <c r="F2341" s="2" t="s">
        <v>8</v>
      </c>
    </row>
    <row r="2342">
      <c r="A2342" s="2" t="s">
        <v>2474</v>
      </c>
      <c r="B2342" s="2">
        <v>51.0</v>
      </c>
      <c r="C2342" s="2" t="s">
        <v>12</v>
      </c>
      <c r="D2342" s="2" t="b">
        <v>0</v>
      </c>
      <c r="E2342" s="2" t="s">
        <v>13</v>
      </c>
      <c r="F2342" s="2" t="s">
        <v>550</v>
      </c>
    </row>
    <row r="2343">
      <c r="A2343" s="2" t="s">
        <v>2475</v>
      </c>
      <c r="B2343" s="2">
        <v>2.0</v>
      </c>
      <c r="C2343" s="2" t="s">
        <v>12</v>
      </c>
      <c r="D2343" s="2" t="b">
        <v>0</v>
      </c>
      <c r="E2343" s="2" t="s">
        <v>19</v>
      </c>
      <c r="F2343" s="2" t="s">
        <v>8</v>
      </c>
    </row>
    <row r="2344">
      <c r="A2344" s="2" t="s">
        <v>2476</v>
      </c>
      <c r="B2344" s="2">
        <v>51.0</v>
      </c>
      <c r="C2344" s="2" t="s">
        <v>12</v>
      </c>
      <c r="D2344" s="2" t="b">
        <v>0</v>
      </c>
      <c r="E2344" s="2" t="s">
        <v>13</v>
      </c>
      <c r="F2344" s="2" t="s">
        <v>8</v>
      </c>
    </row>
    <row r="2345">
      <c r="A2345" s="2" t="s">
        <v>2477</v>
      </c>
      <c r="B2345" s="2">
        <v>2.0</v>
      </c>
      <c r="C2345" s="2" t="s">
        <v>6</v>
      </c>
      <c r="D2345" s="2" t="b">
        <v>0</v>
      </c>
      <c r="E2345" s="2" t="s">
        <v>10</v>
      </c>
      <c r="F2345" s="2" t="s">
        <v>8</v>
      </c>
    </row>
    <row r="2346">
      <c r="A2346" s="2" t="s">
        <v>2478</v>
      </c>
      <c r="B2346" s="2">
        <v>1.0</v>
      </c>
      <c r="C2346" s="2" t="s">
        <v>12</v>
      </c>
      <c r="D2346" s="2" t="b">
        <v>0</v>
      </c>
      <c r="E2346" s="2" t="s">
        <v>19</v>
      </c>
      <c r="F2346" s="2" t="s">
        <v>8</v>
      </c>
    </row>
    <row r="2347">
      <c r="A2347" s="2" t="s">
        <v>2479</v>
      </c>
      <c r="B2347" s="2">
        <v>2.0</v>
      </c>
      <c r="C2347" s="2" t="s">
        <v>6</v>
      </c>
      <c r="D2347" s="2" t="b">
        <v>0</v>
      </c>
      <c r="E2347" s="2" t="s">
        <v>7</v>
      </c>
      <c r="F2347" s="2" t="s">
        <v>8</v>
      </c>
    </row>
    <row r="2348">
      <c r="A2348" s="2" t="s">
        <v>2480</v>
      </c>
      <c r="B2348" s="2">
        <v>52.0</v>
      </c>
      <c r="C2348" s="2" t="s">
        <v>12</v>
      </c>
      <c r="D2348" s="2" t="b">
        <v>0</v>
      </c>
      <c r="E2348" s="2" t="s">
        <v>13</v>
      </c>
      <c r="F2348" s="2" t="s">
        <v>264</v>
      </c>
    </row>
    <row r="2349">
      <c r="A2349" s="2" t="s">
        <v>2481</v>
      </c>
      <c r="B2349" s="2">
        <v>53.0</v>
      </c>
      <c r="C2349" s="2" t="s">
        <v>6</v>
      </c>
      <c r="D2349" s="2" t="b">
        <v>0</v>
      </c>
      <c r="E2349" s="2" t="s">
        <v>10</v>
      </c>
      <c r="F2349" s="2" t="s">
        <v>8</v>
      </c>
    </row>
    <row r="2350">
      <c r="A2350" s="2" t="s">
        <v>2482</v>
      </c>
      <c r="B2350" s="2">
        <v>1.0</v>
      </c>
      <c r="C2350" s="2" t="s">
        <v>12</v>
      </c>
      <c r="D2350" s="2" t="b">
        <v>0</v>
      </c>
      <c r="E2350" s="2" t="s">
        <v>19</v>
      </c>
      <c r="F2350" s="2" t="s">
        <v>8</v>
      </c>
    </row>
    <row r="2351">
      <c r="A2351" s="2" t="s">
        <v>2483</v>
      </c>
      <c r="B2351" s="2">
        <v>2.0</v>
      </c>
      <c r="C2351" s="2" t="s">
        <v>6</v>
      </c>
      <c r="D2351" s="2" t="b">
        <v>0</v>
      </c>
      <c r="E2351" s="2" t="s">
        <v>10</v>
      </c>
      <c r="F2351" s="2" t="s">
        <v>8</v>
      </c>
    </row>
    <row r="2352">
      <c r="A2352" s="2" t="s">
        <v>2484</v>
      </c>
      <c r="B2352" s="2">
        <v>53.0</v>
      </c>
      <c r="C2352" s="2" t="s">
        <v>6</v>
      </c>
      <c r="D2352" s="2" t="b">
        <v>0</v>
      </c>
      <c r="E2352" s="2" t="s">
        <v>7</v>
      </c>
      <c r="F2352" s="2" t="s">
        <v>8</v>
      </c>
    </row>
    <row r="2353">
      <c r="A2353" s="2" t="s">
        <v>2485</v>
      </c>
      <c r="B2353" s="2">
        <v>53.0</v>
      </c>
      <c r="C2353" s="2" t="s">
        <v>6</v>
      </c>
      <c r="D2353" s="2" t="b">
        <v>0</v>
      </c>
      <c r="E2353" s="2" t="s">
        <v>7</v>
      </c>
      <c r="F2353" s="2" t="s">
        <v>278</v>
      </c>
    </row>
    <row r="2354">
      <c r="A2354" s="2" t="s">
        <v>2486</v>
      </c>
      <c r="B2354" s="2">
        <v>53.0</v>
      </c>
      <c r="C2354" s="2" t="s">
        <v>12</v>
      </c>
      <c r="D2354" s="2" t="b">
        <v>0</v>
      </c>
      <c r="E2354" s="2" t="s">
        <v>19</v>
      </c>
      <c r="F2354" s="2" t="s">
        <v>30</v>
      </c>
    </row>
    <row r="2355">
      <c r="A2355" s="2" t="s">
        <v>2487</v>
      </c>
      <c r="B2355" s="2">
        <v>2.0</v>
      </c>
      <c r="C2355" s="2" t="s">
        <v>6</v>
      </c>
      <c r="D2355" s="2" t="b">
        <v>0</v>
      </c>
      <c r="E2355" s="2" t="s">
        <v>10</v>
      </c>
      <c r="F2355" s="2" t="s">
        <v>8</v>
      </c>
    </row>
    <row r="2356">
      <c r="A2356" s="2" t="s">
        <v>2488</v>
      </c>
      <c r="B2356" s="2">
        <v>51.0</v>
      </c>
      <c r="C2356" s="2" t="s">
        <v>6</v>
      </c>
      <c r="D2356" s="2" t="b">
        <v>0</v>
      </c>
      <c r="E2356" s="2" t="s">
        <v>7</v>
      </c>
      <c r="F2356" s="2" t="s">
        <v>8</v>
      </c>
    </row>
    <row r="2357">
      <c r="A2357" s="2" t="s">
        <v>2489</v>
      </c>
      <c r="B2357" s="2">
        <v>53.0</v>
      </c>
      <c r="C2357" s="2" t="s">
        <v>6</v>
      </c>
      <c r="D2357" s="2" t="b">
        <v>0</v>
      </c>
      <c r="E2357" s="2" t="s">
        <v>7</v>
      </c>
      <c r="F2357" s="2" t="s">
        <v>8</v>
      </c>
    </row>
    <row r="2358">
      <c r="A2358" s="2" t="s">
        <v>2490</v>
      </c>
      <c r="B2358" s="2">
        <v>2.0</v>
      </c>
      <c r="C2358" s="2" t="s">
        <v>6</v>
      </c>
      <c r="D2358" s="2" t="b">
        <v>0</v>
      </c>
      <c r="E2358" s="2" t="s">
        <v>7</v>
      </c>
      <c r="F2358" s="2" t="s">
        <v>8</v>
      </c>
    </row>
    <row r="2359">
      <c r="A2359" s="2" t="s">
        <v>2491</v>
      </c>
      <c r="B2359" s="2">
        <v>52.0</v>
      </c>
      <c r="C2359" s="2" t="s">
        <v>49</v>
      </c>
      <c r="D2359" s="2" t="b">
        <v>0</v>
      </c>
      <c r="E2359" s="2" t="s">
        <v>13</v>
      </c>
      <c r="F2359" s="2" t="s">
        <v>8</v>
      </c>
    </row>
    <row r="2360">
      <c r="A2360" s="2" t="s">
        <v>2492</v>
      </c>
      <c r="B2360" s="2">
        <v>51.0</v>
      </c>
      <c r="C2360" s="2" t="s">
        <v>12</v>
      </c>
      <c r="D2360" s="2" t="b">
        <v>1</v>
      </c>
      <c r="E2360" s="2" t="s">
        <v>51</v>
      </c>
      <c r="F2360" s="2" t="s">
        <v>8</v>
      </c>
    </row>
    <row r="2361">
      <c r="A2361" s="2" t="s">
        <v>2493</v>
      </c>
      <c r="B2361" s="2">
        <v>52.0</v>
      </c>
      <c r="C2361" s="2" t="s">
        <v>12</v>
      </c>
      <c r="D2361" s="2" t="b">
        <v>0</v>
      </c>
      <c r="E2361" s="2" t="s">
        <v>13</v>
      </c>
      <c r="F2361" s="2" t="s">
        <v>8</v>
      </c>
    </row>
    <row r="2362">
      <c r="A2362" s="2" t="s">
        <v>2494</v>
      </c>
      <c r="B2362" s="2">
        <v>53.0</v>
      </c>
      <c r="C2362" s="2" t="s">
        <v>6</v>
      </c>
      <c r="D2362" s="2" t="b">
        <v>0</v>
      </c>
      <c r="E2362" s="2" t="s">
        <v>10</v>
      </c>
      <c r="F2362" s="2" t="s">
        <v>8</v>
      </c>
    </row>
    <row r="2363">
      <c r="A2363" s="2" t="s">
        <v>2495</v>
      </c>
      <c r="B2363" s="2">
        <v>53.0</v>
      </c>
      <c r="C2363" s="2" t="s">
        <v>12</v>
      </c>
      <c r="D2363" s="2" t="b">
        <v>0</v>
      </c>
      <c r="E2363" s="2" t="s">
        <v>19</v>
      </c>
      <c r="F2363" s="2" t="s">
        <v>8</v>
      </c>
    </row>
    <row r="2364">
      <c r="A2364" s="2" t="s">
        <v>2496</v>
      </c>
      <c r="B2364" s="2">
        <v>53.0</v>
      </c>
      <c r="C2364" s="2" t="s">
        <v>12</v>
      </c>
      <c r="D2364" s="2" t="b">
        <v>0</v>
      </c>
      <c r="E2364" s="2" t="s">
        <v>19</v>
      </c>
      <c r="F2364" s="2" t="s">
        <v>8</v>
      </c>
    </row>
    <row r="2365">
      <c r="A2365" s="2" t="s">
        <v>2497</v>
      </c>
      <c r="B2365" s="2">
        <v>52.0</v>
      </c>
      <c r="C2365" s="2" t="s">
        <v>12</v>
      </c>
      <c r="D2365" s="2" t="b">
        <v>0</v>
      </c>
      <c r="E2365" s="2" t="s">
        <v>13</v>
      </c>
      <c r="F2365" s="2" t="s">
        <v>8</v>
      </c>
    </row>
    <row r="2366">
      <c r="A2366" s="2" t="s">
        <v>2498</v>
      </c>
      <c r="B2366" s="2">
        <v>51.0</v>
      </c>
      <c r="C2366" s="2" t="s">
        <v>12</v>
      </c>
      <c r="D2366" s="2" t="b">
        <v>0</v>
      </c>
      <c r="E2366" s="2" t="s">
        <v>13</v>
      </c>
      <c r="F2366" s="2" t="s">
        <v>8</v>
      </c>
    </row>
    <row r="2367">
      <c r="A2367" s="2" t="s">
        <v>2499</v>
      </c>
      <c r="B2367" s="2">
        <v>2.0</v>
      </c>
      <c r="C2367" s="2" t="s">
        <v>12</v>
      </c>
      <c r="D2367" s="2" t="b">
        <v>0</v>
      </c>
      <c r="E2367" s="2" t="s">
        <v>19</v>
      </c>
      <c r="F2367" s="2" t="s">
        <v>8</v>
      </c>
    </row>
    <row r="2368">
      <c r="A2368" s="2" t="s">
        <v>2500</v>
      </c>
      <c r="B2368" s="2">
        <v>51.0</v>
      </c>
      <c r="C2368" s="2" t="s">
        <v>12</v>
      </c>
      <c r="D2368" s="2" t="b">
        <v>0</v>
      </c>
      <c r="E2368" s="2" t="s">
        <v>13</v>
      </c>
      <c r="F2368" s="2" t="s">
        <v>8</v>
      </c>
    </row>
    <row r="2369">
      <c r="A2369" s="2" t="s">
        <v>2501</v>
      </c>
      <c r="B2369" s="2">
        <v>2.0</v>
      </c>
      <c r="C2369" s="2" t="s">
        <v>12</v>
      </c>
      <c r="D2369" s="2" t="b">
        <v>0</v>
      </c>
      <c r="E2369" s="2" t="s">
        <v>19</v>
      </c>
      <c r="F2369" s="2" t="s">
        <v>81</v>
      </c>
    </row>
    <row r="2370">
      <c r="A2370" s="2" t="s">
        <v>2502</v>
      </c>
      <c r="B2370" s="2">
        <v>2.0</v>
      </c>
      <c r="C2370" s="2" t="s">
        <v>6</v>
      </c>
      <c r="D2370" s="2" t="b">
        <v>0</v>
      </c>
      <c r="E2370" s="2" t="s">
        <v>10</v>
      </c>
      <c r="F2370" s="2" t="s">
        <v>8</v>
      </c>
    </row>
    <row r="2371">
      <c r="A2371" s="2" t="s">
        <v>2503</v>
      </c>
      <c r="B2371" s="2">
        <v>53.0</v>
      </c>
      <c r="C2371" s="2" t="s">
        <v>6</v>
      </c>
      <c r="D2371" s="2" t="b">
        <v>0</v>
      </c>
      <c r="E2371" s="2" t="s">
        <v>7</v>
      </c>
      <c r="F2371" s="2" t="s">
        <v>8</v>
      </c>
    </row>
    <row r="2372">
      <c r="A2372" s="2" t="s">
        <v>2504</v>
      </c>
      <c r="B2372" s="2">
        <v>53.0</v>
      </c>
      <c r="C2372" s="2" t="s">
        <v>6</v>
      </c>
      <c r="D2372" s="2" t="b">
        <v>0</v>
      </c>
      <c r="E2372" s="2" t="s">
        <v>10</v>
      </c>
      <c r="F2372" s="2" t="s">
        <v>8</v>
      </c>
    </row>
    <row r="2373">
      <c r="A2373" s="2" t="s">
        <v>2505</v>
      </c>
      <c r="B2373" s="2">
        <v>2.0</v>
      </c>
      <c r="C2373" s="2" t="s">
        <v>6</v>
      </c>
      <c r="D2373" s="2" t="b">
        <v>0</v>
      </c>
      <c r="E2373" s="2" t="s">
        <v>7</v>
      </c>
      <c r="F2373" s="2" t="s">
        <v>75</v>
      </c>
    </row>
    <row r="2374">
      <c r="A2374" s="2" t="s">
        <v>2506</v>
      </c>
      <c r="B2374" s="2">
        <v>52.0</v>
      </c>
      <c r="C2374" s="2" t="s">
        <v>6</v>
      </c>
      <c r="D2374" s="2" t="b">
        <v>0</v>
      </c>
      <c r="E2374" s="2" t="s">
        <v>7</v>
      </c>
      <c r="F2374" s="2" t="s">
        <v>8</v>
      </c>
    </row>
    <row r="2375">
      <c r="A2375" s="2" t="s">
        <v>2507</v>
      </c>
      <c r="B2375" s="2">
        <v>53.0</v>
      </c>
      <c r="C2375" s="2" t="s">
        <v>6</v>
      </c>
      <c r="D2375" s="2" t="b">
        <v>0</v>
      </c>
      <c r="E2375" s="2" t="s">
        <v>7</v>
      </c>
      <c r="F2375" s="2" t="s">
        <v>8</v>
      </c>
    </row>
    <row r="2376">
      <c r="A2376" s="2" t="s">
        <v>2508</v>
      </c>
      <c r="B2376" s="2">
        <v>52.0</v>
      </c>
      <c r="C2376" s="2" t="s">
        <v>6</v>
      </c>
      <c r="D2376" s="2" t="b">
        <v>0</v>
      </c>
      <c r="E2376" s="2" t="s">
        <v>7</v>
      </c>
      <c r="F2376" s="2" t="s">
        <v>8</v>
      </c>
    </row>
    <row r="2377">
      <c r="A2377" s="2" t="s">
        <v>2509</v>
      </c>
      <c r="B2377" s="2">
        <v>51.0</v>
      </c>
      <c r="C2377" s="2" t="s">
        <v>6</v>
      </c>
      <c r="D2377" s="2" t="b">
        <v>0</v>
      </c>
      <c r="E2377" s="2" t="s">
        <v>7</v>
      </c>
      <c r="F2377" s="2" t="s">
        <v>8</v>
      </c>
    </row>
    <row r="2378">
      <c r="A2378" s="2" t="s">
        <v>2510</v>
      </c>
      <c r="B2378" s="2">
        <v>1.0</v>
      </c>
      <c r="C2378" s="2" t="s">
        <v>49</v>
      </c>
      <c r="D2378" s="2" t="b">
        <v>0</v>
      </c>
      <c r="E2378" s="2" t="s">
        <v>19</v>
      </c>
      <c r="F2378" s="2" t="s">
        <v>8</v>
      </c>
    </row>
    <row r="2379">
      <c r="A2379" s="2" t="s">
        <v>2511</v>
      </c>
      <c r="B2379" s="2">
        <v>53.0</v>
      </c>
      <c r="C2379" s="2" t="s">
        <v>12</v>
      </c>
      <c r="D2379" s="2" t="b">
        <v>1</v>
      </c>
      <c r="E2379" s="2" t="s">
        <v>51</v>
      </c>
      <c r="F2379" s="2" t="s">
        <v>81</v>
      </c>
    </row>
    <row r="2380">
      <c r="A2380" s="2" t="s">
        <v>2512</v>
      </c>
      <c r="B2380" s="2">
        <v>2.0</v>
      </c>
      <c r="C2380" s="2" t="s">
        <v>6</v>
      </c>
      <c r="D2380" s="2" t="b">
        <v>0</v>
      </c>
      <c r="E2380" s="2" t="s">
        <v>10</v>
      </c>
      <c r="F2380" s="2" t="s">
        <v>8</v>
      </c>
    </row>
    <row r="2381">
      <c r="A2381" s="2" t="s">
        <v>2513</v>
      </c>
      <c r="B2381" s="2">
        <v>51.0</v>
      </c>
      <c r="C2381" s="2" t="s">
        <v>12</v>
      </c>
      <c r="D2381" s="2" t="b">
        <v>0</v>
      </c>
      <c r="E2381" s="2" t="s">
        <v>13</v>
      </c>
      <c r="F2381" s="2" t="s">
        <v>8</v>
      </c>
    </row>
    <row r="2382">
      <c r="A2382" s="2" t="s">
        <v>2514</v>
      </c>
      <c r="B2382" s="2">
        <v>3.0</v>
      </c>
      <c r="C2382" s="2" t="s">
        <v>12</v>
      </c>
      <c r="D2382" s="2" t="b">
        <v>0</v>
      </c>
      <c r="E2382" s="2" t="s">
        <v>19</v>
      </c>
      <c r="F2382" s="2" t="s">
        <v>8</v>
      </c>
    </row>
    <row r="2383">
      <c r="A2383" s="2" t="s">
        <v>2515</v>
      </c>
      <c r="B2383" s="2">
        <v>53.0</v>
      </c>
      <c r="C2383" s="2" t="s">
        <v>12</v>
      </c>
      <c r="D2383" s="2" t="b">
        <v>0</v>
      </c>
      <c r="E2383" s="2" t="s">
        <v>19</v>
      </c>
      <c r="F2383" s="2" t="s">
        <v>8</v>
      </c>
    </row>
    <row r="2384">
      <c r="A2384" s="2" t="s">
        <v>2516</v>
      </c>
      <c r="B2384" s="2">
        <v>52.0</v>
      </c>
      <c r="C2384" s="2" t="s">
        <v>6</v>
      </c>
      <c r="D2384" s="2" t="b">
        <v>0</v>
      </c>
      <c r="E2384" s="2" t="s">
        <v>10</v>
      </c>
      <c r="F2384" s="2" t="s">
        <v>8</v>
      </c>
    </row>
    <row r="2385">
      <c r="A2385" s="2" t="s">
        <v>2517</v>
      </c>
      <c r="B2385" s="2">
        <v>53.0</v>
      </c>
      <c r="C2385" s="2" t="s">
        <v>12</v>
      </c>
      <c r="D2385" s="2" t="b">
        <v>0</v>
      </c>
      <c r="E2385" s="2" t="s">
        <v>19</v>
      </c>
      <c r="F2385" s="2" t="s">
        <v>8</v>
      </c>
    </row>
    <row r="2386">
      <c r="A2386" s="2" t="s">
        <v>2518</v>
      </c>
      <c r="B2386" s="2">
        <v>2.0</v>
      </c>
      <c r="C2386" s="2" t="s">
        <v>6</v>
      </c>
      <c r="D2386" s="2" t="b">
        <v>0</v>
      </c>
      <c r="E2386" s="2" t="s">
        <v>10</v>
      </c>
      <c r="F2386" s="2" t="s">
        <v>8</v>
      </c>
    </row>
    <row r="2387">
      <c r="A2387" s="2" t="s">
        <v>2519</v>
      </c>
      <c r="B2387" s="2">
        <v>50.0</v>
      </c>
      <c r="C2387" s="2" t="s">
        <v>6</v>
      </c>
      <c r="D2387" s="2" t="b">
        <v>0</v>
      </c>
      <c r="E2387" s="2" t="s">
        <v>7</v>
      </c>
      <c r="F2387" s="2" t="s">
        <v>8</v>
      </c>
    </row>
    <row r="2388">
      <c r="A2388" s="2" t="s">
        <v>2520</v>
      </c>
      <c r="B2388" s="2">
        <v>51.0</v>
      </c>
      <c r="C2388" s="2" t="s">
        <v>12</v>
      </c>
      <c r="D2388" s="2" t="b">
        <v>0</v>
      </c>
      <c r="E2388" s="2" t="s">
        <v>13</v>
      </c>
      <c r="F2388" s="2" t="s">
        <v>8</v>
      </c>
    </row>
    <row r="2389">
      <c r="A2389" s="2" t="s">
        <v>2521</v>
      </c>
      <c r="B2389" s="2">
        <v>53.0</v>
      </c>
      <c r="C2389" s="2" t="s">
        <v>6</v>
      </c>
      <c r="D2389" s="2" t="b">
        <v>0</v>
      </c>
      <c r="E2389" s="2" t="s">
        <v>7</v>
      </c>
      <c r="F2389" s="2" t="s">
        <v>8</v>
      </c>
    </row>
    <row r="2390">
      <c r="A2390" s="2" t="s">
        <v>2522</v>
      </c>
      <c r="B2390" s="2">
        <v>2.0</v>
      </c>
      <c r="C2390" s="2" t="s">
        <v>6</v>
      </c>
      <c r="D2390" s="2" t="b">
        <v>0</v>
      </c>
      <c r="E2390" s="2" t="s">
        <v>7</v>
      </c>
      <c r="F2390" s="2" t="s">
        <v>8</v>
      </c>
    </row>
    <row r="2391">
      <c r="A2391" s="2" t="s">
        <v>2523</v>
      </c>
      <c r="B2391" s="2">
        <v>53.0</v>
      </c>
      <c r="C2391" s="2" t="s">
        <v>6</v>
      </c>
      <c r="D2391" s="2" t="b">
        <v>0</v>
      </c>
      <c r="E2391" s="2" t="s">
        <v>7</v>
      </c>
      <c r="F2391" s="2" t="s">
        <v>8</v>
      </c>
    </row>
    <row r="2392">
      <c r="A2392" s="2" t="s">
        <v>2524</v>
      </c>
      <c r="B2392" s="2">
        <v>53.0</v>
      </c>
      <c r="C2392" s="2" t="s">
        <v>6</v>
      </c>
      <c r="D2392" s="2" t="b">
        <v>0</v>
      </c>
      <c r="E2392" s="2" t="s">
        <v>7</v>
      </c>
      <c r="F2392" s="2" t="s">
        <v>8</v>
      </c>
    </row>
    <row r="2393">
      <c r="A2393" s="2" t="s">
        <v>2525</v>
      </c>
      <c r="B2393" s="2">
        <v>53.0</v>
      </c>
      <c r="C2393" s="2" t="s">
        <v>12</v>
      </c>
      <c r="D2393" s="2" t="b">
        <v>0</v>
      </c>
      <c r="E2393" s="2" t="s">
        <v>19</v>
      </c>
      <c r="F2393" s="2" t="s">
        <v>8</v>
      </c>
    </row>
    <row r="2394">
      <c r="A2394" s="2" t="s">
        <v>2526</v>
      </c>
      <c r="B2394" s="2">
        <v>52.0</v>
      </c>
      <c r="C2394" s="2" t="s">
        <v>6</v>
      </c>
      <c r="D2394" s="2" t="b">
        <v>0</v>
      </c>
      <c r="E2394" s="2" t="s">
        <v>10</v>
      </c>
      <c r="F2394" s="2" t="s">
        <v>8</v>
      </c>
    </row>
    <row r="2395">
      <c r="A2395" s="2" t="s">
        <v>2527</v>
      </c>
      <c r="B2395" s="2">
        <v>51.0</v>
      </c>
      <c r="C2395" s="2" t="s">
        <v>12</v>
      </c>
      <c r="D2395" s="2" t="b">
        <v>0</v>
      </c>
      <c r="E2395" s="2" t="s">
        <v>13</v>
      </c>
      <c r="F2395" s="2" t="s">
        <v>8</v>
      </c>
    </row>
    <row r="2396">
      <c r="A2396" s="2" t="s">
        <v>2528</v>
      </c>
      <c r="B2396" s="2">
        <v>2.0</v>
      </c>
      <c r="C2396" s="2" t="s">
        <v>12</v>
      </c>
      <c r="D2396" s="2" t="b">
        <v>0</v>
      </c>
      <c r="E2396" s="2" t="s">
        <v>19</v>
      </c>
      <c r="F2396" s="2" t="s">
        <v>8</v>
      </c>
    </row>
    <row r="2397">
      <c r="A2397" s="2" t="s">
        <v>2529</v>
      </c>
      <c r="B2397" s="2">
        <v>51.0</v>
      </c>
      <c r="C2397" s="2" t="s">
        <v>6</v>
      </c>
      <c r="D2397" s="2" t="b">
        <v>0</v>
      </c>
      <c r="E2397" s="2" t="s">
        <v>7</v>
      </c>
      <c r="F2397" s="2" t="s">
        <v>8</v>
      </c>
    </row>
    <row r="2398">
      <c r="A2398" s="2" t="s">
        <v>2530</v>
      </c>
      <c r="B2398" s="2">
        <v>2.0</v>
      </c>
      <c r="C2398" s="2" t="s">
        <v>6</v>
      </c>
      <c r="D2398" s="2" t="b">
        <v>0</v>
      </c>
      <c r="E2398" s="2" t="s">
        <v>7</v>
      </c>
      <c r="F2398" s="2" t="s">
        <v>8</v>
      </c>
    </row>
    <row r="2399">
      <c r="A2399" s="2" t="s">
        <v>2531</v>
      </c>
      <c r="B2399" s="2">
        <v>2.0</v>
      </c>
      <c r="C2399" s="2" t="s">
        <v>6</v>
      </c>
      <c r="D2399" s="2" t="b">
        <v>0</v>
      </c>
      <c r="E2399" s="2" t="s">
        <v>7</v>
      </c>
      <c r="F2399" s="2" t="s">
        <v>47</v>
      </c>
    </row>
    <row r="2400">
      <c r="A2400" s="2" t="s">
        <v>2532</v>
      </c>
      <c r="B2400" s="2">
        <v>53.0</v>
      </c>
      <c r="C2400" s="2" t="s">
        <v>6</v>
      </c>
      <c r="D2400" s="2" t="b">
        <v>0</v>
      </c>
      <c r="E2400" s="2" t="s">
        <v>7</v>
      </c>
      <c r="F2400" s="2" t="s">
        <v>8</v>
      </c>
    </row>
    <row r="2401">
      <c r="A2401" s="2" t="s">
        <v>2533</v>
      </c>
      <c r="B2401" s="2">
        <v>1.0</v>
      </c>
      <c r="C2401" s="2" t="s">
        <v>12</v>
      </c>
      <c r="D2401" s="2" t="b">
        <v>0</v>
      </c>
      <c r="E2401" s="2" t="s">
        <v>19</v>
      </c>
      <c r="F2401" s="2" t="s">
        <v>8</v>
      </c>
    </row>
    <row r="2402">
      <c r="A2402" s="2" t="s">
        <v>2534</v>
      </c>
      <c r="B2402" s="2">
        <v>53.0</v>
      </c>
      <c r="C2402" s="2" t="s">
        <v>12</v>
      </c>
      <c r="D2402" s="2" t="b">
        <v>0</v>
      </c>
      <c r="E2402" s="2" t="s">
        <v>19</v>
      </c>
      <c r="F2402" s="2" t="s">
        <v>8</v>
      </c>
    </row>
    <row r="2403">
      <c r="A2403" s="2" t="s">
        <v>2535</v>
      </c>
      <c r="B2403" s="2">
        <v>51.0</v>
      </c>
      <c r="C2403" s="2" t="s">
        <v>6</v>
      </c>
      <c r="D2403" s="2" t="b">
        <v>0</v>
      </c>
      <c r="E2403" s="2" t="s">
        <v>7</v>
      </c>
      <c r="F2403" s="2" t="s">
        <v>8</v>
      </c>
    </row>
    <row r="2404">
      <c r="A2404" s="2" t="s">
        <v>2536</v>
      </c>
      <c r="B2404" s="2">
        <v>1.0</v>
      </c>
      <c r="C2404" s="2" t="s">
        <v>6</v>
      </c>
      <c r="D2404" s="2" t="b">
        <v>0</v>
      </c>
      <c r="E2404" s="2" t="s">
        <v>7</v>
      </c>
      <c r="F2404" s="2" t="s">
        <v>8</v>
      </c>
    </row>
    <row r="2405">
      <c r="A2405" s="2" t="s">
        <v>2537</v>
      </c>
      <c r="B2405" s="2">
        <v>51.0</v>
      </c>
      <c r="C2405" s="2" t="s">
        <v>6</v>
      </c>
      <c r="D2405" s="2" t="b">
        <v>0</v>
      </c>
      <c r="E2405" s="2" t="s">
        <v>7</v>
      </c>
      <c r="F2405" s="2" t="s">
        <v>8</v>
      </c>
    </row>
    <row r="2406">
      <c r="A2406" s="2" t="s">
        <v>2538</v>
      </c>
      <c r="B2406" s="2">
        <v>2.0</v>
      </c>
      <c r="C2406" s="2" t="s">
        <v>49</v>
      </c>
      <c r="D2406" s="2" t="b">
        <v>0</v>
      </c>
      <c r="E2406" s="2" t="s">
        <v>19</v>
      </c>
      <c r="F2406" s="2" t="s">
        <v>8</v>
      </c>
    </row>
    <row r="2407">
      <c r="A2407" s="2" t="s">
        <v>2539</v>
      </c>
      <c r="B2407" s="2">
        <v>53.0</v>
      </c>
      <c r="C2407" s="2" t="s">
        <v>6</v>
      </c>
      <c r="D2407" s="2" t="b">
        <v>1</v>
      </c>
      <c r="E2407" s="2" t="s">
        <v>51</v>
      </c>
      <c r="F2407" s="2" t="s">
        <v>8</v>
      </c>
    </row>
    <row r="2408">
      <c r="A2408" s="2" t="s">
        <v>2540</v>
      </c>
      <c r="B2408" s="2">
        <v>51.0</v>
      </c>
      <c r="C2408" s="2" t="s">
        <v>49</v>
      </c>
      <c r="D2408" s="2" t="b">
        <v>0</v>
      </c>
      <c r="E2408" s="2" t="s">
        <v>13</v>
      </c>
      <c r="F2408" s="2" t="s">
        <v>8</v>
      </c>
    </row>
    <row r="2409">
      <c r="A2409" s="2" t="s">
        <v>2541</v>
      </c>
      <c r="B2409" s="2">
        <v>53.0</v>
      </c>
      <c r="C2409" s="2" t="s">
        <v>12</v>
      </c>
      <c r="D2409" s="2" t="b">
        <v>1</v>
      </c>
      <c r="E2409" s="2" t="s">
        <v>51</v>
      </c>
      <c r="F2409" s="2" t="s">
        <v>8</v>
      </c>
    </row>
    <row r="2410">
      <c r="A2410" s="2" t="s">
        <v>2542</v>
      </c>
      <c r="B2410" s="2">
        <v>53.0</v>
      </c>
      <c r="C2410" s="2" t="s">
        <v>6</v>
      </c>
      <c r="D2410" s="2" t="b">
        <v>0</v>
      </c>
      <c r="E2410" s="2" t="s">
        <v>10</v>
      </c>
      <c r="F2410" s="2" t="s">
        <v>8</v>
      </c>
    </row>
    <row r="2411">
      <c r="A2411" s="2" t="s">
        <v>2543</v>
      </c>
      <c r="B2411" s="2">
        <v>52.0</v>
      </c>
      <c r="C2411" s="2" t="s">
        <v>6</v>
      </c>
      <c r="D2411" s="2" t="b">
        <v>0</v>
      </c>
      <c r="E2411" s="2" t="s">
        <v>7</v>
      </c>
      <c r="F2411" s="2" t="s">
        <v>8</v>
      </c>
    </row>
    <row r="2412">
      <c r="A2412" s="2" t="s">
        <v>2544</v>
      </c>
      <c r="B2412" s="2">
        <v>2.0</v>
      </c>
      <c r="C2412" s="2" t="s">
        <v>6</v>
      </c>
      <c r="D2412" s="2" t="b">
        <v>0</v>
      </c>
      <c r="E2412" s="2" t="s">
        <v>10</v>
      </c>
      <c r="F2412" s="2" t="s">
        <v>8</v>
      </c>
    </row>
    <row r="2413">
      <c r="A2413" s="2" t="s">
        <v>2545</v>
      </c>
      <c r="B2413" s="2">
        <v>50.0</v>
      </c>
      <c r="C2413" s="2" t="s">
        <v>6</v>
      </c>
      <c r="D2413" s="2" t="b">
        <v>0</v>
      </c>
      <c r="E2413" s="2" t="s">
        <v>7</v>
      </c>
      <c r="F2413" s="2" t="s">
        <v>8</v>
      </c>
    </row>
    <row r="2414">
      <c r="A2414" s="2" t="s">
        <v>2546</v>
      </c>
      <c r="B2414" s="2">
        <v>52.0</v>
      </c>
      <c r="C2414" s="2" t="s">
        <v>6</v>
      </c>
      <c r="D2414" s="2" t="b">
        <v>0</v>
      </c>
      <c r="E2414" s="2" t="s">
        <v>7</v>
      </c>
      <c r="F2414" s="2" t="s">
        <v>8</v>
      </c>
    </row>
    <row r="2415">
      <c r="A2415" s="2" t="s">
        <v>2547</v>
      </c>
      <c r="B2415" s="2">
        <v>52.0</v>
      </c>
      <c r="C2415" s="2" t="s">
        <v>6</v>
      </c>
      <c r="D2415" s="2" t="b">
        <v>0</v>
      </c>
      <c r="E2415" s="2" t="s">
        <v>7</v>
      </c>
      <c r="F2415" s="2" t="s">
        <v>8</v>
      </c>
    </row>
    <row r="2416">
      <c r="A2416" s="2" t="s">
        <v>2548</v>
      </c>
      <c r="B2416" s="2">
        <v>51.0</v>
      </c>
      <c r="C2416" s="2" t="s">
        <v>12</v>
      </c>
      <c r="D2416" s="2" t="b">
        <v>0</v>
      </c>
      <c r="E2416" s="2" t="s">
        <v>13</v>
      </c>
      <c r="F2416" s="2" t="s">
        <v>8</v>
      </c>
    </row>
    <row r="2417">
      <c r="A2417" s="2" t="s">
        <v>2549</v>
      </c>
      <c r="B2417" s="2">
        <v>52.0</v>
      </c>
      <c r="C2417" s="2" t="s">
        <v>6</v>
      </c>
      <c r="D2417" s="2" t="b">
        <v>0</v>
      </c>
      <c r="E2417" s="2" t="s">
        <v>10</v>
      </c>
      <c r="F2417" s="2" t="s">
        <v>8</v>
      </c>
    </row>
    <row r="2418">
      <c r="A2418" s="2" t="s">
        <v>2550</v>
      </c>
      <c r="B2418" s="2">
        <v>1.0</v>
      </c>
      <c r="C2418" s="2" t="s">
        <v>12</v>
      </c>
      <c r="D2418" s="2" t="b">
        <v>0</v>
      </c>
      <c r="E2418" s="2" t="s">
        <v>19</v>
      </c>
      <c r="F2418" s="2" t="s">
        <v>8</v>
      </c>
    </row>
    <row r="2419">
      <c r="A2419" s="2" t="s">
        <v>2551</v>
      </c>
      <c r="B2419" s="2">
        <v>53.0</v>
      </c>
      <c r="C2419" s="2" t="s">
        <v>6</v>
      </c>
      <c r="D2419" s="2" t="b">
        <v>0</v>
      </c>
      <c r="E2419" s="2" t="s">
        <v>10</v>
      </c>
      <c r="F2419" s="2" t="s">
        <v>8</v>
      </c>
    </row>
    <row r="2420">
      <c r="A2420" s="2" t="s">
        <v>2552</v>
      </c>
      <c r="B2420" s="2">
        <v>51.0</v>
      </c>
      <c r="C2420" s="2" t="s">
        <v>12</v>
      </c>
      <c r="D2420" s="2" t="b">
        <v>0</v>
      </c>
      <c r="E2420" s="2" t="s">
        <v>13</v>
      </c>
      <c r="F2420" s="2" t="s">
        <v>8</v>
      </c>
    </row>
    <row r="2421">
      <c r="A2421" s="2" t="s">
        <v>2553</v>
      </c>
      <c r="B2421" s="2">
        <v>51.0</v>
      </c>
      <c r="C2421" s="2" t="s">
        <v>6</v>
      </c>
      <c r="D2421" s="2" t="b">
        <v>0</v>
      </c>
      <c r="E2421" s="2" t="s">
        <v>10</v>
      </c>
      <c r="F2421" s="2" t="s">
        <v>8</v>
      </c>
    </row>
    <row r="2422">
      <c r="A2422" s="2" t="s">
        <v>2554</v>
      </c>
      <c r="B2422" s="2">
        <v>53.0</v>
      </c>
      <c r="C2422" s="2" t="s">
        <v>6</v>
      </c>
      <c r="D2422" s="2" t="b">
        <v>0</v>
      </c>
      <c r="E2422" s="2" t="s">
        <v>7</v>
      </c>
      <c r="F2422" s="2" t="s">
        <v>8</v>
      </c>
    </row>
    <row r="2423">
      <c r="A2423" s="2" t="s">
        <v>2555</v>
      </c>
      <c r="B2423" s="2">
        <v>53.0</v>
      </c>
      <c r="C2423" s="2" t="s">
        <v>6</v>
      </c>
      <c r="D2423" s="2" t="b">
        <v>0</v>
      </c>
      <c r="E2423" s="2" t="s">
        <v>10</v>
      </c>
      <c r="F2423" s="2" t="s">
        <v>8</v>
      </c>
    </row>
    <row r="2424">
      <c r="A2424" s="2" t="s">
        <v>2556</v>
      </c>
      <c r="B2424" s="2">
        <v>2.0</v>
      </c>
      <c r="C2424" s="2" t="s">
        <v>12</v>
      </c>
      <c r="D2424" s="2" t="b">
        <v>0</v>
      </c>
      <c r="E2424" s="2" t="s">
        <v>19</v>
      </c>
      <c r="F2424" s="2" t="s">
        <v>8</v>
      </c>
    </row>
    <row r="2425">
      <c r="A2425" s="2" t="s">
        <v>2557</v>
      </c>
      <c r="B2425" s="2">
        <v>53.0</v>
      </c>
      <c r="C2425" s="2" t="s">
        <v>49</v>
      </c>
      <c r="D2425" s="2" t="b">
        <v>0</v>
      </c>
      <c r="E2425" s="2" t="s">
        <v>19</v>
      </c>
      <c r="F2425" s="2" t="s">
        <v>8</v>
      </c>
    </row>
    <row r="2426">
      <c r="A2426" s="2" t="s">
        <v>2558</v>
      </c>
      <c r="B2426" s="2">
        <v>2.0</v>
      </c>
      <c r="C2426" s="2" t="s">
        <v>6</v>
      </c>
      <c r="D2426" s="2" t="b">
        <v>1</v>
      </c>
      <c r="E2426" s="2" t="s">
        <v>51</v>
      </c>
      <c r="F2426" s="2" t="s">
        <v>81</v>
      </c>
    </row>
    <row r="2427">
      <c r="A2427" s="2" t="s">
        <v>2559</v>
      </c>
      <c r="B2427" s="2">
        <v>51.0</v>
      </c>
      <c r="C2427" s="2" t="s">
        <v>12</v>
      </c>
      <c r="D2427" s="2" t="b">
        <v>0</v>
      </c>
      <c r="E2427" s="2" t="s">
        <v>13</v>
      </c>
      <c r="F2427" s="2" t="s">
        <v>8</v>
      </c>
    </row>
    <row r="2428">
      <c r="A2428" s="2" t="s">
        <v>2560</v>
      </c>
      <c r="B2428" s="2">
        <v>2.0</v>
      </c>
      <c r="C2428" s="2" t="s">
        <v>12</v>
      </c>
      <c r="D2428" s="2" t="b">
        <v>0</v>
      </c>
      <c r="E2428" s="2" t="s">
        <v>19</v>
      </c>
      <c r="F2428" s="2" t="s">
        <v>75</v>
      </c>
    </row>
    <row r="2429">
      <c r="A2429" s="2" t="s">
        <v>2561</v>
      </c>
      <c r="B2429" s="2">
        <v>53.0</v>
      </c>
      <c r="C2429" s="2" t="s">
        <v>12</v>
      </c>
      <c r="D2429" s="2" t="b">
        <v>0</v>
      </c>
      <c r="E2429" s="2" t="s">
        <v>19</v>
      </c>
      <c r="F2429" s="2" t="s">
        <v>8</v>
      </c>
    </row>
    <row r="2430">
      <c r="A2430" s="2" t="s">
        <v>2562</v>
      </c>
      <c r="B2430" s="2">
        <v>53.0</v>
      </c>
      <c r="C2430" s="2" t="s">
        <v>6</v>
      </c>
      <c r="D2430" s="2" t="b">
        <v>0</v>
      </c>
      <c r="E2430" s="2" t="s">
        <v>7</v>
      </c>
      <c r="F2430" s="2" t="s">
        <v>8</v>
      </c>
    </row>
    <row r="2431">
      <c r="A2431" s="2" t="s">
        <v>2563</v>
      </c>
      <c r="B2431" s="2">
        <v>1.0</v>
      </c>
      <c r="C2431" s="2" t="s">
        <v>6</v>
      </c>
      <c r="D2431" s="2" t="b">
        <v>0</v>
      </c>
      <c r="E2431" s="2" t="s">
        <v>7</v>
      </c>
      <c r="F2431" s="2" t="s">
        <v>8</v>
      </c>
    </row>
    <row r="2432">
      <c r="A2432" s="2" t="s">
        <v>2564</v>
      </c>
      <c r="B2432" s="2">
        <v>52.0</v>
      </c>
      <c r="C2432" s="2" t="s">
        <v>6</v>
      </c>
      <c r="D2432" s="2" t="b">
        <v>0</v>
      </c>
      <c r="E2432" s="2" t="s">
        <v>7</v>
      </c>
      <c r="F2432" s="2" t="s">
        <v>8</v>
      </c>
    </row>
    <row r="2433">
      <c r="A2433" s="2" t="s">
        <v>2565</v>
      </c>
      <c r="B2433" s="2">
        <v>1.0</v>
      </c>
      <c r="C2433" s="2" t="s">
        <v>6</v>
      </c>
      <c r="D2433" s="2" t="b">
        <v>0</v>
      </c>
      <c r="E2433" s="2" t="s">
        <v>7</v>
      </c>
      <c r="F2433" s="2" t="s">
        <v>8</v>
      </c>
    </row>
    <row r="2434">
      <c r="A2434" s="2" t="s">
        <v>2566</v>
      </c>
      <c r="B2434" s="2">
        <v>2.0</v>
      </c>
      <c r="C2434" s="2" t="s">
        <v>6</v>
      </c>
      <c r="D2434" s="2" t="b">
        <v>0</v>
      </c>
      <c r="E2434" s="2" t="s">
        <v>7</v>
      </c>
      <c r="F2434" s="2" t="s">
        <v>81</v>
      </c>
    </row>
    <row r="2435">
      <c r="A2435" s="2" t="s">
        <v>2567</v>
      </c>
      <c r="B2435" s="2">
        <v>1.0</v>
      </c>
      <c r="C2435" s="2" t="s">
        <v>6</v>
      </c>
      <c r="D2435" s="2" t="b">
        <v>0</v>
      </c>
      <c r="E2435" s="2" t="s">
        <v>7</v>
      </c>
      <c r="F2435" s="2" t="s">
        <v>75</v>
      </c>
    </row>
    <row r="2436">
      <c r="A2436" s="2" t="s">
        <v>2568</v>
      </c>
      <c r="B2436" s="2">
        <v>51.0</v>
      </c>
      <c r="C2436" s="2" t="s">
        <v>6</v>
      </c>
      <c r="D2436" s="2" t="b">
        <v>0</v>
      </c>
      <c r="E2436" s="2" t="s">
        <v>7</v>
      </c>
      <c r="F2436" s="2" t="s">
        <v>8</v>
      </c>
    </row>
    <row r="2437">
      <c r="A2437" s="2" t="s">
        <v>2569</v>
      </c>
      <c r="B2437" s="2">
        <v>53.0</v>
      </c>
      <c r="C2437" s="2" t="s">
        <v>6</v>
      </c>
      <c r="D2437" s="2" t="b">
        <v>0</v>
      </c>
      <c r="E2437" s="2" t="s">
        <v>7</v>
      </c>
      <c r="F2437" s="2" t="s">
        <v>8</v>
      </c>
    </row>
    <row r="2438">
      <c r="A2438" s="2" t="s">
        <v>2570</v>
      </c>
      <c r="B2438" s="2">
        <v>53.0</v>
      </c>
      <c r="C2438" s="2" t="s">
        <v>6</v>
      </c>
      <c r="D2438" s="2" t="b">
        <v>0</v>
      </c>
      <c r="E2438" s="2" t="s">
        <v>7</v>
      </c>
      <c r="F2438" s="2" t="s">
        <v>8</v>
      </c>
    </row>
    <row r="2439">
      <c r="A2439" s="2" t="s">
        <v>2571</v>
      </c>
      <c r="B2439" s="2">
        <v>53.0</v>
      </c>
      <c r="C2439" s="2" t="s">
        <v>12</v>
      </c>
      <c r="D2439" s="2" t="b">
        <v>0</v>
      </c>
      <c r="E2439" s="2" t="s">
        <v>19</v>
      </c>
      <c r="F2439" s="2" t="s">
        <v>8</v>
      </c>
    </row>
    <row r="2440">
      <c r="A2440" s="2" t="s">
        <v>2572</v>
      </c>
      <c r="B2440" s="2">
        <v>53.0</v>
      </c>
      <c r="C2440" s="2" t="s">
        <v>12</v>
      </c>
      <c r="D2440" s="2" t="b">
        <v>0</v>
      </c>
      <c r="E2440" s="2" t="s">
        <v>19</v>
      </c>
      <c r="F2440" s="2" t="s">
        <v>8</v>
      </c>
    </row>
    <row r="2441">
      <c r="A2441" s="2" t="s">
        <v>2573</v>
      </c>
      <c r="B2441" s="2">
        <v>53.0</v>
      </c>
      <c r="C2441" s="2" t="s">
        <v>6</v>
      </c>
      <c r="D2441" s="2" t="b">
        <v>0</v>
      </c>
      <c r="E2441" s="2" t="s">
        <v>7</v>
      </c>
      <c r="F2441" s="2" t="s">
        <v>8</v>
      </c>
    </row>
    <row r="2442">
      <c r="A2442" s="2" t="s">
        <v>2574</v>
      </c>
      <c r="B2442" s="2">
        <v>2.0</v>
      </c>
      <c r="C2442" s="2" t="s">
        <v>6</v>
      </c>
      <c r="D2442" s="2" t="b">
        <v>0</v>
      </c>
      <c r="E2442" s="2" t="s">
        <v>10</v>
      </c>
      <c r="F2442" s="2" t="s">
        <v>8</v>
      </c>
    </row>
    <row r="2443">
      <c r="A2443" s="2" t="s">
        <v>2575</v>
      </c>
      <c r="B2443" s="2">
        <v>2.0</v>
      </c>
      <c r="C2443" s="2" t="s">
        <v>12</v>
      </c>
      <c r="D2443" s="2" t="b">
        <v>0</v>
      </c>
      <c r="E2443" s="2" t="s">
        <v>19</v>
      </c>
      <c r="F2443" s="2" t="s">
        <v>8</v>
      </c>
    </row>
    <row r="2444">
      <c r="A2444" s="2" t="s">
        <v>2576</v>
      </c>
      <c r="B2444" s="2">
        <v>53.0</v>
      </c>
      <c r="C2444" s="2" t="s">
        <v>12</v>
      </c>
      <c r="D2444" s="2" t="b">
        <v>0</v>
      </c>
      <c r="E2444" s="2" t="s">
        <v>19</v>
      </c>
      <c r="F2444" s="2" t="s">
        <v>8</v>
      </c>
    </row>
    <row r="2445">
      <c r="A2445" s="2" t="s">
        <v>2577</v>
      </c>
      <c r="B2445" s="2">
        <v>51.0</v>
      </c>
      <c r="C2445" s="2" t="s">
        <v>6</v>
      </c>
      <c r="D2445" s="2" t="b">
        <v>0</v>
      </c>
      <c r="E2445" s="2" t="s">
        <v>7</v>
      </c>
      <c r="F2445" s="2" t="s">
        <v>8</v>
      </c>
    </row>
    <row r="2446">
      <c r="A2446" s="2" t="s">
        <v>2578</v>
      </c>
      <c r="B2446" s="2">
        <v>53.0</v>
      </c>
      <c r="C2446" s="2" t="s">
        <v>6</v>
      </c>
      <c r="D2446" s="2" t="b">
        <v>0</v>
      </c>
      <c r="E2446" s="2" t="s">
        <v>7</v>
      </c>
      <c r="F2446" s="2" t="s">
        <v>8</v>
      </c>
    </row>
    <row r="2447">
      <c r="A2447" s="2" t="s">
        <v>2579</v>
      </c>
      <c r="B2447" s="2">
        <v>51.0</v>
      </c>
      <c r="C2447" s="2" t="s">
        <v>49</v>
      </c>
      <c r="D2447" s="2" t="b">
        <v>0</v>
      </c>
      <c r="E2447" s="2" t="s">
        <v>13</v>
      </c>
      <c r="F2447" s="2" t="s">
        <v>8</v>
      </c>
    </row>
    <row r="2448">
      <c r="A2448" s="2" t="s">
        <v>2580</v>
      </c>
      <c r="B2448" s="2">
        <v>53.0</v>
      </c>
      <c r="C2448" s="2" t="s">
        <v>6</v>
      </c>
      <c r="D2448" s="2" t="b">
        <v>1</v>
      </c>
      <c r="E2448" s="2" t="s">
        <v>51</v>
      </c>
      <c r="F2448" s="2" t="s">
        <v>8</v>
      </c>
    </row>
    <row r="2449">
      <c r="A2449" s="2" t="s">
        <v>2581</v>
      </c>
      <c r="B2449" s="2">
        <v>2.0</v>
      </c>
      <c r="C2449" s="2" t="s">
        <v>12</v>
      </c>
      <c r="D2449" s="2" t="b">
        <v>0</v>
      </c>
      <c r="E2449" s="2" t="s">
        <v>19</v>
      </c>
      <c r="F2449" s="2" t="s">
        <v>8</v>
      </c>
    </row>
    <row r="2450">
      <c r="A2450" s="2" t="s">
        <v>2582</v>
      </c>
      <c r="B2450" s="2">
        <v>53.0</v>
      </c>
      <c r="C2450" s="2" t="s">
        <v>49</v>
      </c>
      <c r="D2450" s="2" t="b">
        <v>0</v>
      </c>
      <c r="E2450" s="2" t="s">
        <v>19</v>
      </c>
      <c r="F2450" s="2" t="s">
        <v>285</v>
      </c>
    </row>
    <row r="2451">
      <c r="A2451" s="2" t="s">
        <v>2583</v>
      </c>
      <c r="B2451" s="2">
        <v>1.0</v>
      </c>
      <c r="C2451" s="2" t="s">
        <v>6</v>
      </c>
      <c r="D2451" s="2" t="b">
        <v>1</v>
      </c>
      <c r="E2451" s="2" t="s">
        <v>51</v>
      </c>
      <c r="F2451" s="2" t="s">
        <v>8</v>
      </c>
    </row>
    <row r="2452">
      <c r="A2452" s="2" t="s">
        <v>2584</v>
      </c>
      <c r="B2452" s="2">
        <v>2.0</v>
      </c>
      <c r="C2452" s="2" t="s">
        <v>6</v>
      </c>
      <c r="D2452" s="2" t="b">
        <v>0</v>
      </c>
      <c r="E2452" s="2" t="s">
        <v>10</v>
      </c>
      <c r="F2452" s="2" t="s">
        <v>8</v>
      </c>
    </row>
    <row r="2453">
      <c r="A2453" s="2" t="s">
        <v>2585</v>
      </c>
      <c r="B2453" s="2">
        <v>53.0</v>
      </c>
      <c r="C2453" s="2" t="s">
        <v>6</v>
      </c>
      <c r="D2453" s="2" t="b">
        <v>0</v>
      </c>
      <c r="E2453" s="2" t="s">
        <v>7</v>
      </c>
      <c r="F2453" s="2" t="s">
        <v>8</v>
      </c>
    </row>
    <row r="2454">
      <c r="A2454" s="2" t="s">
        <v>2586</v>
      </c>
      <c r="B2454" s="2">
        <v>50.0</v>
      </c>
      <c r="C2454" s="2" t="s">
        <v>6</v>
      </c>
      <c r="D2454" s="2" t="b">
        <v>0</v>
      </c>
      <c r="E2454" s="2" t="s">
        <v>7</v>
      </c>
      <c r="F2454" s="2" t="s">
        <v>8</v>
      </c>
    </row>
    <row r="2455">
      <c r="A2455" s="2" t="s">
        <v>2587</v>
      </c>
      <c r="B2455" s="2">
        <v>53.0</v>
      </c>
      <c r="C2455" s="2" t="s">
        <v>49</v>
      </c>
      <c r="D2455" s="2" t="b">
        <v>0</v>
      </c>
      <c r="E2455" s="2" t="s">
        <v>19</v>
      </c>
      <c r="F2455" s="2" t="s">
        <v>278</v>
      </c>
    </row>
    <row r="2456">
      <c r="A2456" s="2" t="s">
        <v>2588</v>
      </c>
      <c r="B2456" s="2">
        <v>52.0</v>
      </c>
      <c r="C2456" s="2" t="s">
        <v>6</v>
      </c>
      <c r="D2456" s="2" t="b">
        <v>1</v>
      </c>
      <c r="E2456" s="2" t="s">
        <v>51</v>
      </c>
      <c r="F2456" s="2" t="s">
        <v>8</v>
      </c>
    </row>
    <row r="2457">
      <c r="A2457" s="2" t="s">
        <v>2589</v>
      </c>
      <c r="B2457" s="2">
        <v>52.0</v>
      </c>
      <c r="C2457" s="2" t="s">
        <v>6</v>
      </c>
      <c r="D2457" s="2" t="b">
        <v>0</v>
      </c>
      <c r="E2457" s="2" t="s">
        <v>7</v>
      </c>
      <c r="F2457" s="2" t="s">
        <v>8</v>
      </c>
    </row>
    <row r="2458">
      <c r="A2458" s="2" t="s">
        <v>2590</v>
      </c>
      <c r="B2458" s="2">
        <v>53.0</v>
      </c>
      <c r="C2458" s="2" t="s">
        <v>6</v>
      </c>
      <c r="D2458" s="2" t="b">
        <v>0</v>
      </c>
      <c r="E2458" s="2" t="s">
        <v>7</v>
      </c>
      <c r="F2458" s="2" t="s">
        <v>30</v>
      </c>
    </row>
    <row r="2459">
      <c r="A2459" s="2" t="s">
        <v>2591</v>
      </c>
      <c r="B2459" s="2">
        <v>50.0</v>
      </c>
      <c r="C2459" s="2" t="s">
        <v>6</v>
      </c>
      <c r="D2459" s="2" t="b">
        <v>0</v>
      </c>
      <c r="E2459" s="2" t="s">
        <v>7</v>
      </c>
      <c r="F2459" s="2" t="s">
        <v>8</v>
      </c>
    </row>
    <row r="2460">
      <c r="A2460" s="2" t="s">
        <v>2592</v>
      </c>
      <c r="B2460" s="2">
        <v>53.0</v>
      </c>
      <c r="C2460" s="2" t="s">
        <v>12</v>
      </c>
      <c r="D2460" s="2" t="b">
        <v>0</v>
      </c>
      <c r="E2460" s="2" t="s">
        <v>19</v>
      </c>
      <c r="F2460" s="2" t="s">
        <v>8</v>
      </c>
    </row>
    <row r="2461">
      <c r="A2461" s="2" t="s">
        <v>2593</v>
      </c>
      <c r="B2461" s="2">
        <v>2.0</v>
      </c>
      <c r="C2461" s="2" t="s">
        <v>6</v>
      </c>
      <c r="D2461" s="2" t="b">
        <v>0</v>
      </c>
      <c r="E2461" s="2" t="s">
        <v>10</v>
      </c>
      <c r="F2461" s="2" t="s">
        <v>8</v>
      </c>
    </row>
    <row r="2462">
      <c r="A2462" s="2" t="s">
        <v>2594</v>
      </c>
      <c r="B2462" s="2">
        <v>51.0</v>
      </c>
      <c r="C2462" s="2" t="s">
        <v>12</v>
      </c>
      <c r="D2462" s="2" t="b">
        <v>0</v>
      </c>
      <c r="E2462" s="2" t="s">
        <v>13</v>
      </c>
      <c r="F2462" s="2" t="s">
        <v>8</v>
      </c>
    </row>
    <row r="2463">
      <c r="A2463" s="2" t="s">
        <v>2595</v>
      </c>
      <c r="B2463" s="2">
        <v>51.0</v>
      </c>
      <c r="C2463" s="2" t="s">
        <v>6</v>
      </c>
      <c r="D2463" s="2" t="b">
        <v>0</v>
      </c>
      <c r="E2463" s="2" t="s">
        <v>7</v>
      </c>
      <c r="F2463" s="2" t="s">
        <v>8</v>
      </c>
    </row>
    <row r="2464">
      <c r="A2464" s="2" t="s">
        <v>2596</v>
      </c>
      <c r="B2464" s="2">
        <v>3.0</v>
      </c>
      <c r="C2464" s="2" t="s">
        <v>12</v>
      </c>
      <c r="D2464" s="2" t="b">
        <v>0</v>
      </c>
      <c r="E2464" s="2" t="s">
        <v>19</v>
      </c>
      <c r="F2464" s="2" t="s">
        <v>8</v>
      </c>
    </row>
    <row r="2465">
      <c r="A2465" s="2" t="s">
        <v>2597</v>
      </c>
      <c r="B2465" s="2">
        <v>53.0</v>
      </c>
      <c r="C2465" s="2" t="s">
        <v>6</v>
      </c>
      <c r="D2465" s="2" t="b">
        <v>0</v>
      </c>
      <c r="E2465" s="2" t="s">
        <v>7</v>
      </c>
      <c r="F2465" s="2" t="s">
        <v>8</v>
      </c>
    </row>
    <row r="2466">
      <c r="A2466" s="2" t="s">
        <v>2598</v>
      </c>
      <c r="B2466" s="2">
        <v>53.0</v>
      </c>
      <c r="C2466" s="2" t="s">
        <v>12</v>
      </c>
      <c r="D2466" s="2" t="b">
        <v>0</v>
      </c>
      <c r="E2466" s="2" t="s">
        <v>19</v>
      </c>
      <c r="F2466" s="2" t="s">
        <v>8</v>
      </c>
    </row>
    <row r="2467">
      <c r="A2467" s="2" t="s">
        <v>2599</v>
      </c>
      <c r="B2467" s="2">
        <v>51.0</v>
      </c>
      <c r="C2467" s="2" t="s">
        <v>12</v>
      </c>
      <c r="D2467" s="2" t="b">
        <v>0</v>
      </c>
      <c r="E2467" s="2" t="s">
        <v>13</v>
      </c>
      <c r="F2467" s="2" t="s">
        <v>8</v>
      </c>
    </row>
    <row r="2468">
      <c r="A2468" s="2" t="s">
        <v>2600</v>
      </c>
      <c r="B2468" s="2">
        <v>2.0</v>
      </c>
      <c r="C2468" s="2" t="s">
        <v>12</v>
      </c>
      <c r="D2468" s="2" t="b">
        <v>0</v>
      </c>
      <c r="E2468" s="2" t="s">
        <v>19</v>
      </c>
      <c r="F2468" s="2" t="s">
        <v>8</v>
      </c>
    </row>
    <row r="2469">
      <c r="A2469" s="2" t="s">
        <v>2601</v>
      </c>
      <c r="B2469" s="2">
        <v>2.0</v>
      </c>
      <c r="C2469" s="2" t="s">
        <v>6</v>
      </c>
      <c r="D2469" s="2" t="b">
        <v>0</v>
      </c>
      <c r="E2469" s="2" t="s">
        <v>7</v>
      </c>
      <c r="F2469" s="2" t="s">
        <v>8</v>
      </c>
    </row>
    <row r="2470">
      <c r="A2470" s="2" t="s">
        <v>2602</v>
      </c>
      <c r="B2470" s="2">
        <v>51.0</v>
      </c>
      <c r="C2470" s="2" t="s">
        <v>6</v>
      </c>
      <c r="D2470" s="2" t="b">
        <v>0</v>
      </c>
      <c r="E2470" s="2" t="s">
        <v>7</v>
      </c>
      <c r="F2470" s="2" t="s">
        <v>8</v>
      </c>
    </row>
    <row r="2471">
      <c r="A2471" s="2" t="s">
        <v>2603</v>
      </c>
      <c r="B2471" s="2">
        <v>52.0</v>
      </c>
      <c r="C2471" s="2" t="s">
        <v>12</v>
      </c>
      <c r="D2471" s="2" t="b">
        <v>0</v>
      </c>
      <c r="E2471" s="2" t="s">
        <v>13</v>
      </c>
      <c r="F2471" s="2" t="s">
        <v>8</v>
      </c>
    </row>
    <row r="2472">
      <c r="A2472" s="2" t="s">
        <v>2604</v>
      </c>
      <c r="B2472" s="2">
        <v>2.0</v>
      </c>
      <c r="C2472" s="2" t="s">
        <v>6</v>
      </c>
      <c r="D2472" s="2" t="b">
        <v>0</v>
      </c>
      <c r="E2472" s="2" t="s">
        <v>10</v>
      </c>
      <c r="F2472" s="2" t="s">
        <v>8</v>
      </c>
    </row>
    <row r="2473">
      <c r="A2473" s="2" t="s">
        <v>2605</v>
      </c>
      <c r="B2473" s="2">
        <v>53.0</v>
      </c>
      <c r="C2473" s="2" t="s">
        <v>6</v>
      </c>
      <c r="D2473" s="2" t="b">
        <v>0</v>
      </c>
      <c r="E2473" s="2" t="s">
        <v>7</v>
      </c>
      <c r="F2473" s="2" t="s">
        <v>8</v>
      </c>
    </row>
    <row r="2474">
      <c r="A2474" s="2" t="s">
        <v>2606</v>
      </c>
      <c r="B2474" s="2">
        <v>52.0</v>
      </c>
      <c r="C2474" s="2" t="s">
        <v>12</v>
      </c>
      <c r="D2474" s="2" t="b">
        <v>0</v>
      </c>
      <c r="E2474" s="2" t="s">
        <v>13</v>
      </c>
      <c r="F2474" s="2" t="s">
        <v>8</v>
      </c>
    </row>
    <row r="2475">
      <c r="A2475" s="2" t="s">
        <v>2607</v>
      </c>
      <c r="B2475" s="2">
        <v>53.0</v>
      </c>
      <c r="C2475" s="2" t="s">
        <v>6</v>
      </c>
      <c r="D2475" s="2" t="b">
        <v>0</v>
      </c>
      <c r="E2475" s="2" t="s">
        <v>10</v>
      </c>
      <c r="F2475" s="2" t="s">
        <v>8</v>
      </c>
    </row>
    <row r="2476">
      <c r="A2476" s="2" t="s">
        <v>2608</v>
      </c>
      <c r="B2476" s="2">
        <v>2.0</v>
      </c>
      <c r="C2476" s="2" t="s">
        <v>6</v>
      </c>
      <c r="D2476" s="2" t="b">
        <v>0</v>
      </c>
      <c r="E2476" s="2" t="s">
        <v>7</v>
      </c>
      <c r="F2476" s="2" t="s">
        <v>8</v>
      </c>
    </row>
    <row r="2477">
      <c r="A2477" s="2" t="s">
        <v>2609</v>
      </c>
      <c r="B2477" s="2">
        <v>51.0</v>
      </c>
      <c r="C2477" s="2" t="s">
        <v>12</v>
      </c>
      <c r="D2477" s="2" t="b">
        <v>0</v>
      </c>
      <c r="E2477" s="2" t="s">
        <v>13</v>
      </c>
      <c r="F2477" s="2" t="s">
        <v>8</v>
      </c>
    </row>
    <row r="2478">
      <c r="A2478" s="2" t="s">
        <v>2610</v>
      </c>
      <c r="B2478" s="2">
        <v>52.0</v>
      </c>
      <c r="C2478" s="2" t="s">
        <v>12</v>
      </c>
      <c r="D2478" s="2" t="b">
        <v>0</v>
      </c>
      <c r="E2478" s="2" t="s">
        <v>13</v>
      </c>
      <c r="F2478" s="2" t="s">
        <v>8</v>
      </c>
    </row>
    <row r="2479">
      <c r="A2479" s="2" t="s">
        <v>2611</v>
      </c>
      <c r="B2479" s="2">
        <v>53.0</v>
      </c>
      <c r="C2479" s="2" t="s">
        <v>49</v>
      </c>
      <c r="D2479" s="2" t="b">
        <v>0</v>
      </c>
      <c r="E2479" s="2" t="s">
        <v>19</v>
      </c>
      <c r="F2479" s="2" t="s">
        <v>8</v>
      </c>
    </row>
    <row r="2480">
      <c r="A2480" s="2" t="s">
        <v>2612</v>
      </c>
      <c r="B2480" s="2">
        <v>52.0</v>
      </c>
      <c r="C2480" s="2" t="s">
        <v>12</v>
      </c>
      <c r="D2480" s="2" t="b">
        <v>1</v>
      </c>
      <c r="E2480" s="2" t="s">
        <v>51</v>
      </c>
      <c r="F2480" s="2" t="s">
        <v>8</v>
      </c>
    </row>
    <row r="2481">
      <c r="A2481" s="2" t="s">
        <v>2613</v>
      </c>
      <c r="B2481" s="2">
        <v>52.0</v>
      </c>
      <c r="C2481" s="2" t="s">
        <v>12</v>
      </c>
      <c r="D2481" s="2" t="b">
        <v>0</v>
      </c>
      <c r="E2481" s="2" t="s">
        <v>13</v>
      </c>
      <c r="F2481" s="2" t="s">
        <v>8</v>
      </c>
    </row>
    <row r="2482">
      <c r="A2482" s="2" t="s">
        <v>2614</v>
      </c>
      <c r="B2482" s="2">
        <v>53.0</v>
      </c>
      <c r="C2482" s="2" t="s">
        <v>49</v>
      </c>
      <c r="D2482" s="2" t="b">
        <v>0</v>
      </c>
      <c r="E2482" s="2" t="s">
        <v>19</v>
      </c>
      <c r="F2482" s="2" t="s">
        <v>8</v>
      </c>
    </row>
    <row r="2483">
      <c r="A2483" s="2" t="s">
        <v>2615</v>
      </c>
      <c r="B2483" s="2">
        <v>1.0</v>
      </c>
      <c r="C2483" s="2" t="s">
        <v>6</v>
      </c>
      <c r="D2483" s="2" t="b">
        <v>1</v>
      </c>
      <c r="E2483" s="2" t="s">
        <v>51</v>
      </c>
      <c r="F2483" s="2" t="s">
        <v>8</v>
      </c>
    </row>
    <row r="2484">
      <c r="A2484" s="2" t="s">
        <v>2616</v>
      </c>
      <c r="B2484" s="2">
        <v>52.0</v>
      </c>
      <c r="C2484" s="2" t="s">
        <v>6</v>
      </c>
      <c r="D2484" s="2" t="b">
        <v>0</v>
      </c>
      <c r="E2484" s="2" t="s">
        <v>7</v>
      </c>
      <c r="F2484" s="2" t="s">
        <v>8</v>
      </c>
    </row>
    <row r="2485">
      <c r="A2485" s="2" t="s">
        <v>2617</v>
      </c>
      <c r="B2485" s="2">
        <v>53.0</v>
      </c>
      <c r="C2485" s="2" t="s">
        <v>12</v>
      </c>
      <c r="D2485" s="2" t="b">
        <v>0</v>
      </c>
      <c r="E2485" s="2" t="s">
        <v>19</v>
      </c>
      <c r="F2485" s="2" t="s">
        <v>8</v>
      </c>
    </row>
    <row r="2486">
      <c r="A2486" s="2" t="s">
        <v>2618</v>
      </c>
      <c r="B2486" s="2">
        <v>52.0</v>
      </c>
      <c r="C2486" s="2" t="s">
        <v>6</v>
      </c>
      <c r="D2486" s="2" t="b">
        <v>0</v>
      </c>
      <c r="E2486" s="2" t="s">
        <v>7</v>
      </c>
      <c r="F2486" s="2" t="s">
        <v>8</v>
      </c>
    </row>
    <row r="2487">
      <c r="A2487" s="2" t="s">
        <v>2619</v>
      </c>
      <c r="B2487" s="2">
        <v>53.0</v>
      </c>
      <c r="C2487" s="2" t="s">
        <v>6</v>
      </c>
      <c r="D2487" s="2" t="b">
        <v>0</v>
      </c>
      <c r="E2487" s="2" t="s">
        <v>10</v>
      </c>
      <c r="F2487" s="2" t="s">
        <v>8</v>
      </c>
    </row>
    <row r="2488">
      <c r="A2488" s="2" t="s">
        <v>2620</v>
      </c>
      <c r="B2488" s="2">
        <v>1.0</v>
      </c>
      <c r="C2488" s="2" t="s">
        <v>6</v>
      </c>
      <c r="D2488" s="2" t="b">
        <v>0</v>
      </c>
      <c r="E2488" s="2" t="s">
        <v>7</v>
      </c>
      <c r="F2488" s="2" t="s">
        <v>285</v>
      </c>
    </row>
    <row r="2489">
      <c r="A2489" s="2" t="s">
        <v>2621</v>
      </c>
      <c r="B2489" s="2">
        <v>53.0</v>
      </c>
      <c r="C2489" s="2" t="s">
        <v>6</v>
      </c>
      <c r="D2489" s="2" t="b">
        <v>0</v>
      </c>
      <c r="E2489" s="2" t="s">
        <v>7</v>
      </c>
      <c r="F2489" s="2" t="s">
        <v>8</v>
      </c>
    </row>
    <row r="2490">
      <c r="A2490" s="2" t="s">
        <v>2622</v>
      </c>
      <c r="B2490" s="2">
        <v>2.0</v>
      </c>
      <c r="C2490" s="2" t="s">
        <v>6</v>
      </c>
      <c r="D2490" s="2" t="b">
        <v>0</v>
      </c>
      <c r="E2490" s="2" t="s">
        <v>10</v>
      </c>
      <c r="F2490" s="2" t="s">
        <v>47</v>
      </c>
    </row>
    <row r="2491">
      <c r="A2491" s="2" t="s">
        <v>2623</v>
      </c>
      <c r="B2491" s="2">
        <v>52.0</v>
      </c>
      <c r="C2491" s="2" t="s">
        <v>6</v>
      </c>
      <c r="D2491" s="2" t="b">
        <v>0</v>
      </c>
      <c r="E2491" s="2" t="s">
        <v>7</v>
      </c>
      <c r="F2491" s="2" t="s">
        <v>8</v>
      </c>
    </row>
    <row r="2492">
      <c r="A2492" s="2" t="s">
        <v>2624</v>
      </c>
      <c r="B2492" s="2">
        <v>1.0</v>
      </c>
      <c r="C2492" s="2" t="s">
        <v>6</v>
      </c>
      <c r="D2492" s="2" t="b">
        <v>0</v>
      </c>
      <c r="E2492" s="2" t="s">
        <v>7</v>
      </c>
      <c r="F2492" s="2" t="s">
        <v>8</v>
      </c>
    </row>
    <row r="2493">
      <c r="A2493" s="2" t="s">
        <v>2625</v>
      </c>
      <c r="B2493" s="2">
        <v>2.0</v>
      </c>
      <c r="C2493" s="2" t="s">
        <v>6</v>
      </c>
      <c r="D2493" s="2" t="b">
        <v>0</v>
      </c>
      <c r="E2493" s="2" t="s">
        <v>7</v>
      </c>
      <c r="F2493" s="2" t="s">
        <v>8</v>
      </c>
    </row>
    <row r="2494">
      <c r="A2494" s="2" t="s">
        <v>2626</v>
      </c>
      <c r="B2494" s="2">
        <v>53.0</v>
      </c>
      <c r="C2494" s="2" t="s">
        <v>6</v>
      </c>
      <c r="D2494" s="2" t="b">
        <v>0</v>
      </c>
      <c r="E2494" s="2" t="s">
        <v>7</v>
      </c>
      <c r="F2494" s="2" t="s">
        <v>8</v>
      </c>
    </row>
    <row r="2495">
      <c r="A2495" s="2" t="s">
        <v>2627</v>
      </c>
      <c r="B2495" s="2">
        <v>53.0</v>
      </c>
      <c r="C2495" s="2" t="s">
        <v>49</v>
      </c>
      <c r="D2495" s="2" t="b">
        <v>0</v>
      </c>
      <c r="E2495" s="2" t="s">
        <v>19</v>
      </c>
      <c r="F2495" s="2" t="s">
        <v>8</v>
      </c>
    </row>
    <row r="2496">
      <c r="A2496" s="2" t="s">
        <v>2628</v>
      </c>
      <c r="B2496" s="2">
        <v>1.0</v>
      </c>
      <c r="C2496" s="2" t="s">
        <v>12</v>
      </c>
      <c r="D2496" s="2" t="b">
        <v>1</v>
      </c>
      <c r="E2496" s="2" t="s">
        <v>51</v>
      </c>
      <c r="F2496" s="2" t="s">
        <v>47</v>
      </c>
    </row>
    <row r="2497">
      <c r="A2497" s="2" t="s">
        <v>2629</v>
      </c>
      <c r="B2497" s="2">
        <v>53.0</v>
      </c>
      <c r="C2497" s="2" t="s">
        <v>6</v>
      </c>
      <c r="D2497" s="2" t="b">
        <v>0</v>
      </c>
      <c r="E2497" s="2" t="s">
        <v>10</v>
      </c>
      <c r="F2497" s="2" t="s">
        <v>8</v>
      </c>
    </row>
    <row r="2498">
      <c r="A2498" s="2" t="s">
        <v>2630</v>
      </c>
      <c r="B2498" s="2">
        <v>53.0</v>
      </c>
      <c r="C2498" s="2" t="s">
        <v>12</v>
      </c>
      <c r="D2498" s="2" t="b">
        <v>0</v>
      </c>
      <c r="E2498" s="2" t="s">
        <v>19</v>
      </c>
      <c r="F2498" s="2" t="s">
        <v>8</v>
      </c>
    </row>
    <row r="2499">
      <c r="A2499" s="2" t="s">
        <v>2631</v>
      </c>
      <c r="B2499" s="2">
        <v>52.0</v>
      </c>
      <c r="C2499" s="2" t="s">
        <v>12</v>
      </c>
      <c r="D2499" s="2" t="b">
        <v>0</v>
      </c>
      <c r="E2499" s="2" t="s">
        <v>13</v>
      </c>
      <c r="F2499" s="2" t="s">
        <v>8</v>
      </c>
    </row>
    <row r="2500">
      <c r="A2500" s="2" t="s">
        <v>2632</v>
      </c>
      <c r="B2500" s="2">
        <v>53.0</v>
      </c>
      <c r="C2500" s="2" t="s">
        <v>6</v>
      </c>
      <c r="D2500" s="2" t="b">
        <v>0</v>
      </c>
      <c r="E2500" s="2" t="s">
        <v>10</v>
      </c>
      <c r="F2500" s="2" t="s">
        <v>8</v>
      </c>
    </row>
    <row r="2501">
      <c r="A2501" s="2" t="s">
        <v>2633</v>
      </c>
      <c r="B2501" s="2">
        <v>53.0</v>
      </c>
      <c r="C2501" s="2" t="s">
        <v>6</v>
      </c>
      <c r="D2501" s="2" t="b">
        <v>0</v>
      </c>
      <c r="E2501" s="2" t="s">
        <v>7</v>
      </c>
      <c r="F2501" s="2" t="s">
        <v>8</v>
      </c>
    </row>
    <row r="2502">
      <c r="A2502" s="2" t="s">
        <v>2634</v>
      </c>
      <c r="B2502" s="2">
        <v>52.0</v>
      </c>
      <c r="C2502" s="2" t="s">
        <v>49</v>
      </c>
      <c r="D2502" s="2" t="b">
        <v>0</v>
      </c>
      <c r="E2502" s="2" t="s">
        <v>13</v>
      </c>
      <c r="F2502" s="2" t="s">
        <v>8</v>
      </c>
    </row>
    <row r="2503">
      <c r="A2503" s="2" t="s">
        <v>2635</v>
      </c>
      <c r="B2503" s="2">
        <v>53.0</v>
      </c>
      <c r="C2503" s="2" t="s">
        <v>6</v>
      </c>
      <c r="D2503" s="2" t="b">
        <v>1</v>
      </c>
      <c r="E2503" s="2" t="s">
        <v>51</v>
      </c>
      <c r="F2503" s="2" t="s">
        <v>8</v>
      </c>
    </row>
    <row r="2504">
      <c r="A2504" s="2" t="s">
        <v>2636</v>
      </c>
      <c r="B2504" s="2">
        <v>51.0</v>
      </c>
      <c r="C2504" s="2" t="s">
        <v>6</v>
      </c>
      <c r="D2504" s="2" t="b">
        <v>0</v>
      </c>
      <c r="E2504" s="2" t="s">
        <v>7</v>
      </c>
      <c r="F2504" s="2" t="s">
        <v>8</v>
      </c>
    </row>
    <row r="2505">
      <c r="A2505" s="2" t="s">
        <v>2637</v>
      </c>
      <c r="B2505" s="2">
        <v>53.0</v>
      </c>
      <c r="C2505" s="2" t="s">
        <v>12</v>
      </c>
      <c r="D2505" s="2" t="b">
        <v>0</v>
      </c>
      <c r="E2505" s="2" t="s">
        <v>19</v>
      </c>
      <c r="F2505" s="2" t="s">
        <v>8</v>
      </c>
    </row>
    <row r="2506">
      <c r="A2506" s="2" t="s">
        <v>2638</v>
      </c>
      <c r="B2506" s="2">
        <v>2.0</v>
      </c>
      <c r="C2506" s="2" t="s">
        <v>6</v>
      </c>
      <c r="D2506" s="2" t="b">
        <v>0</v>
      </c>
      <c r="E2506" s="2" t="s">
        <v>10</v>
      </c>
      <c r="F2506" s="2" t="s">
        <v>8</v>
      </c>
    </row>
    <row r="2507">
      <c r="A2507" s="2" t="s">
        <v>2639</v>
      </c>
      <c r="B2507" s="2">
        <v>53.0</v>
      </c>
      <c r="C2507" s="2" t="s">
        <v>12</v>
      </c>
      <c r="D2507" s="2" t="b">
        <v>0</v>
      </c>
      <c r="E2507" s="2" t="s">
        <v>19</v>
      </c>
      <c r="F2507" s="2" t="s">
        <v>8</v>
      </c>
    </row>
    <row r="2508">
      <c r="A2508" s="2" t="s">
        <v>2640</v>
      </c>
      <c r="B2508" s="2">
        <v>51.0</v>
      </c>
      <c r="C2508" s="2" t="s">
        <v>12</v>
      </c>
      <c r="D2508" s="2" t="b">
        <v>0</v>
      </c>
      <c r="E2508" s="2" t="s">
        <v>13</v>
      </c>
      <c r="F2508" s="2" t="s">
        <v>8</v>
      </c>
    </row>
    <row r="2509">
      <c r="A2509" s="2" t="s">
        <v>2641</v>
      </c>
      <c r="B2509" s="2">
        <v>2.0</v>
      </c>
      <c r="C2509" s="2" t="s">
        <v>12</v>
      </c>
      <c r="D2509" s="2" t="b">
        <v>0</v>
      </c>
      <c r="E2509" s="2" t="s">
        <v>19</v>
      </c>
      <c r="F2509" s="2" t="s">
        <v>75</v>
      </c>
    </row>
    <row r="2510">
      <c r="A2510" s="2" t="s">
        <v>2642</v>
      </c>
      <c r="B2510" s="2">
        <v>51.0</v>
      </c>
      <c r="C2510" s="2" t="s">
        <v>6</v>
      </c>
      <c r="D2510" s="2" t="b">
        <v>0</v>
      </c>
      <c r="E2510" s="2" t="s">
        <v>7</v>
      </c>
      <c r="F2510" s="2" t="s">
        <v>8</v>
      </c>
    </row>
    <row r="2511">
      <c r="A2511" s="2" t="s">
        <v>2643</v>
      </c>
      <c r="B2511" s="2">
        <v>53.0</v>
      </c>
      <c r="C2511" s="2" t="s">
        <v>6</v>
      </c>
      <c r="D2511" s="2" t="b">
        <v>0</v>
      </c>
      <c r="E2511" s="2" t="s">
        <v>7</v>
      </c>
      <c r="F2511" s="2" t="s">
        <v>8</v>
      </c>
    </row>
    <row r="2512">
      <c r="A2512" s="2" t="s">
        <v>2644</v>
      </c>
      <c r="B2512" s="2">
        <v>51.0</v>
      </c>
      <c r="C2512" s="2" t="s">
        <v>6</v>
      </c>
      <c r="D2512" s="2" t="b">
        <v>0</v>
      </c>
      <c r="E2512" s="2" t="s">
        <v>7</v>
      </c>
      <c r="F2512" s="2" t="s">
        <v>8</v>
      </c>
    </row>
    <row r="2513">
      <c r="A2513" s="2" t="s">
        <v>2645</v>
      </c>
      <c r="B2513" s="2">
        <v>2.0</v>
      </c>
      <c r="C2513" s="2" t="s">
        <v>6</v>
      </c>
      <c r="D2513" s="2" t="b">
        <v>0</v>
      </c>
      <c r="E2513" s="2" t="s">
        <v>10</v>
      </c>
      <c r="F2513" s="2" t="s">
        <v>8</v>
      </c>
    </row>
    <row r="2514">
      <c r="A2514" s="2" t="s">
        <v>2646</v>
      </c>
      <c r="B2514" s="2">
        <v>1.0</v>
      </c>
      <c r="C2514" s="2" t="s">
        <v>12</v>
      </c>
      <c r="D2514" s="2" t="b">
        <v>0</v>
      </c>
      <c r="E2514" s="2" t="s">
        <v>19</v>
      </c>
      <c r="F2514" s="2" t="s">
        <v>8</v>
      </c>
    </row>
    <row r="2515">
      <c r="A2515" s="2" t="s">
        <v>2647</v>
      </c>
      <c r="B2515" s="2">
        <v>51.0</v>
      </c>
      <c r="C2515" s="2" t="s">
        <v>6</v>
      </c>
      <c r="D2515" s="2" t="b">
        <v>0</v>
      </c>
      <c r="E2515" s="2" t="s">
        <v>10</v>
      </c>
      <c r="F2515" s="2" t="s">
        <v>8</v>
      </c>
    </row>
    <row r="2516">
      <c r="A2516" s="2" t="s">
        <v>2648</v>
      </c>
      <c r="B2516" s="2">
        <v>2.0</v>
      </c>
      <c r="C2516" s="2" t="s">
        <v>49</v>
      </c>
      <c r="D2516" s="2" t="b">
        <v>0</v>
      </c>
      <c r="E2516" s="2" t="s">
        <v>19</v>
      </c>
      <c r="F2516" s="2" t="s">
        <v>8</v>
      </c>
    </row>
    <row r="2517">
      <c r="A2517" s="2" t="s">
        <v>2649</v>
      </c>
      <c r="B2517" s="2">
        <v>52.0</v>
      </c>
      <c r="C2517" s="2" t="s">
        <v>6</v>
      </c>
      <c r="D2517" s="2" t="b">
        <v>1</v>
      </c>
      <c r="E2517" s="2" t="s">
        <v>51</v>
      </c>
      <c r="F2517" s="2" t="s">
        <v>8</v>
      </c>
    </row>
    <row r="2518">
      <c r="A2518" s="2" t="s">
        <v>2650</v>
      </c>
      <c r="B2518" s="2">
        <v>53.0</v>
      </c>
      <c r="C2518" s="2" t="s">
        <v>12</v>
      </c>
      <c r="D2518" s="2" t="b">
        <v>0</v>
      </c>
      <c r="E2518" s="2" t="s">
        <v>19</v>
      </c>
      <c r="F2518" s="2" t="s">
        <v>8</v>
      </c>
    </row>
    <row r="2519">
      <c r="A2519" s="2" t="s">
        <v>2651</v>
      </c>
      <c r="B2519" s="2">
        <v>52.0</v>
      </c>
      <c r="C2519" s="2" t="s">
        <v>6</v>
      </c>
      <c r="D2519" s="2" t="b">
        <v>0</v>
      </c>
      <c r="E2519" s="2" t="s">
        <v>10</v>
      </c>
      <c r="F2519" s="2" t="s">
        <v>8</v>
      </c>
    </row>
    <row r="2520">
      <c r="A2520" s="2" t="s">
        <v>2652</v>
      </c>
      <c r="B2520" s="2">
        <v>2.0</v>
      </c>
      <c r="C2520" s="2" t="s">
        <v>12</v>
      </c>
      <c r="D2520" s="2" t="b">
        <v>0</v>
      </c>
      <c r="E2520" s="2" t="s">
        <v>19</v>
      </c>
      <c r="F2520" s="2" t="s">
        <v>81</v>
      </c>
    </row>
    <row r="2521">
      <c r="A2521" s="2" t="s">
        <v>2653</v>
      </c>
      <c r="B2521" s="2">
        <v>2.0</v>
      </c>
      <c r="C2521" s="2" t="s">
        <v>6</v>
      </c>
      <c r="D2521" s="2" t="b">
        <v>0</v>
      </c>
      <c r="E2521" s="2" t="s">
        <v>10</v>
      </c>
      <c r="F2521" s="2" t="s">
        <v>8</v>
      </c>
    </row>
    <row r="2522">
      <c r="A2522" s="2" t="s">
        <v>2654</v>
      </c>
      <c r="B2522" s="2">
        <v>51.0</v>
      </c>
      <c r="C2522" s="2" t="s">
        <v>6</v>
      </c>
      <c r="D2522" s="2" t="b">
        <v>0</v>
      </c>
      <c r="E2522" s="2" t="s">
        <v>7</v>
      </c>
      <c r="F2522" s="2" t="s">
        <v>8</v>
      </c>
    </row>
    <row r="2523">
      <c r="A2523" s="2" t="s">
        <v>2655</v>
      </c>
      <c r="B2523" s="2">
        <v>53.0</v>
      </c>
      <c r="C2523" s="2" t="s">
        <v>49</v>
      </c>
      <c r="D2523" s="2" t="b">
        <v>0</v>
      </c>
      <c r="E2523" s="2" t="s">
        <v>19</v>
      </c>
      <c r="F2523" s="2" t="s">
        <v>8</v>
      </c>
    </row>
    <row r="2524">
      <c r="A2524" s="2" t="s">
        <v>2656</v>
      </c>
      <c r="B2524" s="2">
        <v>52.0</v>
      </c>
      <c r="C2524" s="2" t="s">
        <v>6</v>
      </c>
      <c r="D2524" s="2" t="b">
        <v>1</v>
      </c>
      <c r="E2524" s="2" t="s">
        <v>51</v>
      </c>
      <c r="F2524" s="2" t="s">
        <v>8</v>
      </c>
    </row>
    <row r="2525">
      <c r="A2525" s="2" t="s">
        <v>2657</v>
      </c>
      <c r="B2525" s="2">
        <v>53.0</v>
      </c>
      <c r="C2525" s="2" t="s">
        <v>6</v>
      </c>
      <c r="D2525" s="2" t="b">
        <v>0</v>
      </c>
      <c r="E2525" s="2" t="s">
        <v>7</v>
      </c>
      <c r="F2525" s="2" t="s">
        <v>8</v>
      </c>
    </row>
    <row r="2526">
      <c r="A2526" s="2" t="s">
        <v>2658</v>
      </c>
      <c r="B2526" s="2">
        <v>50.0</v>
      </c>
      <c r="C2526" s="2" t="s">
        <v>12</v>
      </c>
      <c r="D2526" s="2" t="b">
        <v>0</v>
      </c>
      <c r="E2526" s="2" t="s">
        <v>13</v>
      </c>
      <c r="F2526" s="2" t="s">
        <v>8</v>
      </c>
    </row>
    <row r="2527">
      <c r="A2527" s="2" t="s">
        <v>2659</v>
      </c>
      <c r="B2527" s="2">
        <v>2.0</v>
      </c>
      <c r="C2527" s="2" t="s">
        <v>49</v>
      </c>
      <c r="D2527" s="2" t="b">
        <v>0</v>
      </c>
      <c r="E2527" s="2" t="s">
        <v>19</v>
      </c>
      <c r="F2527" s="2" t="s">
        <v>47</v>
      </c>
    </row>
    <row r="2528">
      <c r="A2528" s="2" t="s">
        <v>2660</v>
      </c>
      <c r="B2528" s="2">
        <v>52.0</v>
      </c>
      <c r="C2528" s="2" t="s">
        <v>12</v>
      </c>
      <c r="D2528" s="2" t="b">
        <v>1</v>
      </c>
      <c r="E2528" s="2" t="s">
        <v>51</v>
      </c>
      <c r="F2528" s="2" t="s">
        <v>8</v>
      </c>
    </row>
    <row r="2529">
      <c r="A2529" s="2" t="s">
        <v>2661</v>
      </c>
      <c r="B2529" s="2">
        <v>3.0</v>
      </c>
      <c r="C2529" s="2" t="s">
        <v>6</v>
      </c>
      <c r="D2529" s="2" t="b">
        <v>0</v>
      </c>
      <c r="E2529" s="2" t="s">
        <v>10</v>
      </c>
      <c r="F2529" s="2" t="s">
        <v>47</v>
      </c>
    </row>
    <row r="2530">
      <c r="A2530" s="2" t="s">
        <v>2662</v>
      </c>
      <c r="B2530" s="2">
        <v>53.0</v>
      </c>
      <c r="C2530" s="2" t="s">
        <v>12</v>
      </c>
      <c r="D2530" s="2" t="b">
        <v>0</v>
      </c>
      <c r="E2530" s="2" t="s">
        <v>19</v>
      </c>
      <c r="F2530" s="2" t="s">
        <v>8</v>
      </c>
    </row>
    <row r="2531">
      <c r="A2531" s="2" t="s">
        <v>2663</v>
      </c>
      <c r="B2531" s="2">
        <v>51.0</v>
      </c>
      <c r="C2531" s="2" t="s">
        <v>6</v>
      </c>
      <c r="D2531" s="2" t="b">
        <v>0</v>
      </c>
      <c r="E2531" s="2" t="s">
        <v>7</v>
      </c>
      <c r="F2531" s="2" t="s">
        <v>8</v>
      </c>
    </row>
    <row r="2532">
      <c r="A2532" s="2" t="s">
        <v>2664</v>
      </c>
      <c r="B2532" s="2">
        <v>50.0</v>
      </c>
      <c r="C2532" s="2" t="s">
        <v>12</v>
      </c>
      <c r="D2532" s="2" t="b">
        <v>0</v>
      </c>
      <c r="E2532" s="2" t="s">
        <v>13</v>
      </c>
      <c r="F2532" s="2" t="s">
        <v>8</v>
      </c>
    </row>
    <row r="2533">
      <c r="A2533" s="2" t="s">
        <v>2665</v>
      </c>
      <c r="B2533" s="2">
        <v>53.0</v>
      </c>
      <c r="C2533" s="2" t="s">
        <v>12</v>
      </c>
      <c r="D2533" s="2" t="b">
        <v>0</v>
      </c>
      <c r="E2533" s="2" t="s">
        <v>19</v>
      </c>
      <c r="F2533" s="2" t="s">
        <v>8</v>
      </c>
    </row>
    <row r="2534">
      <c r="A2534" s="2" t="s">
        <v>2666</v>
      </c>
      <c r="B2534" s="2">
        <v>2.0</v>
      </c>
      <c r="C2534" s="2" t="s">
        <v>12</v>
      </c>
      <c r="D2534" s="2" t="b">
        <v>0</v>
      </c>
      <c r="E2534" s="2" t="s">
        <v>19</v>
      </c>
      <c r="F2534" s="2" t="s">
        <v>8</v>
      </c>
    </row>
    <row r="2535">
      <c r="A2535" s="2" t="s">
        <v>2667</v>
      </c>
      <c r="B2535" s="2">
        <v>53.0</v>
      </c>
      <c r="C2535" s="2" t="s">
        <v>6</v>
      </c>
      <c r="D2535" s="2" t="b">
        <v>0</v>
      </c>
      <c r="E2535" s="2" t="s">
        <v>10</v>
      </c>
      <c r="F2535" s="2" t="s">
        <v>8</v>
      </c>
    </row>
    <row r="2536">
      <c r="A2536" s="2" t="s">
        <v>2668</v>
      </c>
      <c r="B2536" s="2">
        <v>52.0</v>
      </c>
      <c r="C2536" s="2" t="s">
        <v>12</v>
      </c>
      <c r="D2536" s="2" t="b">
        <v>0</v>
      </c>
      <c r="E2536" s="2" t="s">
        <v>13</v>
      </c>
      <c r="F2536" s="2" t="s">
        <v>8</v>
      </c>
    </row>
    <row r="2537">
      <c r="A2537" s="2" t="s">
        <v>2669</v>
      </c>
      <c r="B2537" s="2">
        <v>2.0</v>
      </c>
      <c r="C2537" s="2" t="s">
        <v>12</v>
      </c>
      <c r="D2537" s="2" t="b">
        <v>0</v>
      </c>
      <c r="E2537" s="2" t="s">
        <v>19</v>
      </c>
      <c r="F2537" s="2" t="s">
        <v>8</v>
      </c>
    </row>
    <row r="2538">
      <c r="A2538" s="2" t="s">
        <v>2670</v>
      </c>
      <c r="B2538" s="2">
        <v>53.0</v>
      </c>
      <c r="C2538" s="2" t="s">
        <v>6</v>
      </c>
      <c r="D2538" s="2" t="b">
        <v>0</v>
      </c>
      <c r="E2538" s="2" t="s">
        <v>7</v>
      </c>
      <c r="F2538" s="2" t="s">
        <v>8</v>
      </c>
    </row>
    <row r="2539">
      <c r="A2539" s="2" t="s">
        <v>2671</v>
      </c>
      <c r="B2539" s="2">
        <v>53.0</v>
      </c>
      <c r="C2539" s="2" t="s">
        <v>12</v>
      </c>
      <c r="D2539" s="2" t="b">
        <v>0</v>
      </c>
      <c r="E2539" s="2" t="s">
        <v>19</v>
      </c>
      <c r="F2539" s="2" t="s">
        <v>8</v>
      </c>
    </row>
    <row r="2540">
      <c r="A2540" s="2" t="s">
        <v>2672</v>
      </c>
      <c r="B2540" s="2">
        <v>53.0</v>
      </c>
      <c r="C2540" s="2" t="s">
        <v>6</v>
      </c>
      <c r="D2540" s="2" t="b">
        <v>0</v>
      </c>
      <c r="E2540" s="2" t="s">
        <v>7</v>
      </c>
      <c r="F2540" s="2" t="s">
        <v>8</v>
      </c>
    </row>
    <row r="2541">
      <c r="A2541" s="2" t="s">
        <v>2673</v>
      </c>
      <c r="B2541" s="2">
        <v>2.0</v>
      </c>
      <c r="C2541" s="2" t="s">
        <v>12</v>
      </c>
      <c r="D2541" s="2" t="b">
        <v>0</v>
      </c>
      <c r="E2541" s="2" t="s">
        <v>19</v>
      </c>
      <c r="F2541" s="2" t="s">
        <v>8</v>
      </c>
    </row>
    <row r="2542">
      <c r="A2542" s="2" t="s">
        <v>2674</v>
      </c>
      <c r="B2542" s="2">
        <v>53.0</v>
      </c>
      <c r="C2542" s="2" t="s">
        <v>12</v>
      </c>
      <c r="D2542" s="2" t="b">
        <v>0</v>
      </c>
      <c r="E2542" s="2" t="s">
        <v>19</v>
      </c>
      <c r="F2542" s="2" t="s">
        <v>8</v>
      </c>
    </row>
    <row r="2543">
      <c r="A2543" s="2" t="s">
        <v>2675</v>
      </c>
      <c r="B2543" s="2">
        <v>53.0</v>
      </c>
      <c r="C2543" s="2" t="s">
        <v>12</v>
      </c>
      <c r="D2543" s="2" t="b">
        <v>0</v>
      </c>
      <c r="E2543" s="2" t="s">
        <v>19</v>
      </c>
      <c r="F2543" s="2" t="s">
        <v>8</v>
      </c>
    </row>
    <row r="2544">
      <c r="A2544" s="2" t="s">
        <v>2676</v>
      </c>
      <c r="B2544" s="2">
        <v>2.0</v>
      </c>
      <c r="C2544" s="2" t="s">
        <v>6</v>
      </c>
      <c r="D2544" s="2" t="b">
        <v>0</v>
      </c>
      <c r="E2544" s="2" t="s">
        <v>10</v>
      </c>
      <c r="F2544" s="2" t="s">
        <v>8</v>
      </c>
    </row>
    <row r="2545">
      <c r="A2545" s="2" t="s">
        <v>2677</v>
      </c>
      <c r="B2545" s="2">
        <v>50.0</v>
      </c>
      <c r="C2545" s="2" t="s">
        <v>6</v>
      </c>
      <c r="D2545" s="2" t="b">
        <v>0</v>
      </c>
      <c r="E2545" s="2" t="s">
        <v>7</v>
      </c>
      <c r="F2545" s="2" t="s">
        <v>8</v>
      </c>
    </row>
    <row r="2546">
      <c r="A2546" s="2" t="s">
        <v>2678</v>
      </c>
      <c r="B2546" s="2">
        <v>52.0</v>
      </c>
      <c r="C2546" s="2" t="s">
        <v>12</v>
      </c>
      <c r="D2546" s="2" t="b">
        <v>0</v>
      </c>
      <c r="E2546" s="2" t="s">
        <v>13</v>
      </c>
      <c r="F2546" s="2" t="s">
        <v>8</v>
      </c>
    </row>
    <row r="2547">
      <c r="A2547" s="2" t="s">
        <v>2679</v>
      </c>
      <c r="B2547" s="2">
        <v>52.0</v>
      </c>
      <c r="C2547" s="2" t="s">
        <v>6</v>
      </c>
      <c r="D2547" s="2" t="b">
        <v>0</v>
      </c>
      <c r="E2547" s="2" t="s">
        <v>10</v>
      </c>
      <c r="F2547" s="2" t="s">
        <v>8</v>
      </c>
    </row>
    <row r="2548">
      <c r="A2548" s="2" t="s">
        <v>2680</v>
      </c>
      <c r="B2548" s="2">
        <v>2.0</v>
      </c>
      <c r="C2548" s="2" t="s">
        <v>12</v>
      </c>
      <c r="D2548" s="2" t="b">
        <v>0</v>
      </c>
      <c r="E2548" s="2" t="s">
        <v>19</v>
      </c>
      <c r="F2548" s="2" t="s">
        <v>8</v>
      </c>
    </row>
    <row r="2549">
      <c r="A2549" s="2" t="s">
        <v>2681</v>
      </c>
      <c r="B2549" s="2">
        <v>2.0</v>
      </c>
      <c r="C2549" s="2" t="s">
        <v>12</v>
      </c>
      <c r="D2549" s="2" t="b">
        <v>0</v>
      </c>
      <c r="E2549" s="2" t="s">
        <v>19</v>
      </c>
      <c r="F2549" s="2" t="s">
        <v>81</v>
      </c>
    </row>
    <row r="2550">
      <c r="A2550" s="2" t="s">
        <v>2682</v>
      </c>
      <c r="B2550" s="2">
        <v>2.0</v>
      </c>
      <c r="C2550" s="2" t="s">
        <v>6</v>
      </c>
      <c r="D2550" s="2" t="b">
        <v>0</v>
      </c>
      <c r="E2550" s="2" t="s">
        <v>10</v>
      </c>
      <c r="F2550" s="2" t="s">
        <v>8</v>
      </c>
    </row>
    <row r="2551">
      <c r="A2551" s="2" t="s">
        <v>2683</v>
      </c>
      <c r="B2551" s="2">
        <v>51.0</v>
      </c>
      <c r="C2551" s="2" t="s">
        <v>12</v>
      </c>
      <c r="D2551" s="2" t="b">
        <v>0</v>
      </c>
      <c r="E2551" s="2" t="s">
        <v>13</v>
      </c>
      <c r="F2551" s="2" t="s">
        <v>8</v>
      </c>
    </row>
    <row r="2552">
      <c r="A2552" s="2" t="s">
        <v>2684</v>
      </c>
      <c r="B2552" s="2">
        <v>52.0</v>
      </c>
      <c r="C2552" s="2" t="s">
        <v>12</v>
      </c>
      <c r="D2552" s="2" t="b">
        <v>0</v>
      </c>
      <c r="E2552" s="2" t="s">
        <v>13</v>
      </c>
      <c r="F2552" s="2" t="s">
        <v>8</v>
      </c>
    </row>
    <row r="2553">
      <c r="A2553" s="2" t="s">
        <v>2685</v>
      </c>
      <c r="B2553" s="2">
        <v>52.0</v>
      </c>
      <c r="C2553" s="2" t="s">
        <v>6</v>
      </c>
      <c r="D2553" s="2" t="b">
        <v>0</v>
      </c>
      <c r="E2553" s="2" t="s">
        <v>7</v>
      </c>
      <c r="F2553" s="2" t="s">
        <v>8</v>
      </c>
    </row>
    <row r="2554">
      <c r="A2554" s="2" t="s">
        <v>2686</v>
      </c>
      <c r="B2554" s="2">
        <v>52.0</v>
      </c>
      <c r="C2554" s="2" t="s">
        <v>12</v>
      </c>
      <c r="D2554" s="2" t="b">
        <v>0</v>
      </c>
      <c r="E2554" s="2" t="s">
        <v>13</v>
      </c>
      <c r="F2554" s="2" t="s">
        <v>8</v>
      </c>
    </row>
    <row r="2555">
      <c r="A2555" s="2" t="s">
        <v>2687</v>
      </c>
      <c r="B2555" s="2">
        <v>2.0</v>
      </c>
      <c r="C2555" s="2" t="s">
        <v>12</v>
      </c>
      <c r="D2555" s="2" t="b">
        <v>0</v>
      </c>
      <c r="E2555" s="2" t="s">
        <v>19</v>
      </c>
      <c r="F2555" s="2" t="s">
        <v>47</v>
      </c>
    </row>
    <row r="2556">
      <c r="A2556" s="2" t="s">
        <v>2688</v>
      </c>
      <c r="B2556" s="2">
        <v>1.0</v>
      </c>
      <c r="C2556" s="2" t="s">
        <v>12</v>
      </c>
      <c r="D2556" s="2" t="b">
        <v>0</v>
      </c>
      <c r="E2556" s="2" t="s">
        <v>19</v>
      </c>
      <c r="F2556" s="2" t="s">
        <v>8</v>
      </c>
    </row>
    <row r="2557">
      <c r="A2557" s="2" t="s">
        <v>2689</v>
      </c>
      <c r="B2557" s="2">
        <v>52.0</v>
      </c>
      <c r="C2557" s="2" t="s">
        <v>6</v>
      </c>
      <c r="D2557" s="2" t="b">
        <v>0</v>
      </c>
      <c r="E2557" s="2" t="s">
        <v>10</v>
      </c>
      <c r="F2557" s="2" t="s">
        <v>8</v>
      </c>
    </row>
    <row r="2558">
      <c r="A2558" s="2" t="s">
        <v>2690</v>
      </c>
      <c r="B2558" s="2">
        <v>2.0</v>
      </c>
      <c r="C2558" s="2" t="s">
        <v>6</v>
      </c>
      <c r="D2558" s="2" t="b">
        <v>0</v>
      </c>
      <c r="E2558" s="2" t="s">
        <v>7</v>
      </c>
      <c r="F2558" s="2" t="s">
        <v>8</v>
      </c>
    </row>
    <row r="2559">
      <c r="A2559" s="2" t="s">
        <v>2691</v>
      </c>
      <c r="B2559" s="2">
        <v>53.0</v>
      </c>
      <c r="C2559" s="2" t="s">
        <v>12</v>
      </c>
      <c r="D2559" s="2" t="b">
        <v>0</v>
      </c>
      <c r="E2559" s="2" t="s">
        <v>19</v>
      </c>
      <c r="F2559" s="2" t="s">
        <v>8</v>
      </c>
    </row>
    <row r="2560">
      <c r="A2560" s="2" t="s">
        <v>2692</v>
      </c>
      <c r="B2560" s="2">
        <v>53.0</v>
      </c>
      <c r="C2560" s="2" t="s">
        <v>12</v>
      </c>
      <c r="D2560" s="2" t="b">
        <v>0</v>
      </c>
      <c r="E2560" s="2" t="s">
        <v>19</v>
      </c>
      <c r="F2560" s="2" t="s">
        <v>8</v>
      </c>
    </row>
    <row r="2561">
      <c r="A2561" s="2" t="s">
        <v>2693</v>
      </c>
      <c r="B2561" s="2">
        <v>53.0</v>
      </c>
      <c r="C2561" s="2" t="s">
        <v>6</v>
      </c>
      <c r="D2561" s="2" t="b">
        <v>0</v>
      </c>
      <c r="E2561" s="2" t="s">
        <v>10</v>
      </c>
      <c r="F2561" s="2" t="s">
        <v>8</v>
      </c>
    </row>
    <row r="2562">
      <c r="A2562" s="2" t="s">
        <v>2694</v>
      </c>
      <c r="B2562" s="2">
        <v>52.0</v>
      </c>
      <c r="C2562" s="2" t="s">
        <v>6</v>
      </c>
      <c r="D2562" s="2" t="b">
        <v>0</v>
      </c>
      <c r="E2562" s="2" t="s">
        <v>7</v>
      </c>
      <c r="F2562" s="2" t="s">
        <v>8</v>
      </c>
    </row>
    <row r="2563">
      <c r="A2563" s="2" t="s">
        <v>2695</v>
      </c>
      <c r="B2563" s="2">
        <v>53.0</v>
      </c>
      <c r="C2563" s="2" t="s">
        <v>6</v>
      </c>
      <c r="D2563" s="2" t="b">
        <v>0</v>
      </c>
      <c r="E2563" s="2" t="s">
        <v>10</v>
      </c>
      <c r="F2563" s="2" t="s">
        <v>8</v>
      </c>
    </row>
    <row r="2564">
      <c r="A2564" s="2" t="s">
        <v>2696</v>
      </c>
      <c r="B2564" s="2">
        <v>51.0</v>
      </c>
      <c r="C2564" s="2" t="s">
        <v>12</v>
      </c>
      <c r="D2564" s="2" t="b">
        <v>0</v>
      </c>
      <c r="E2564" s="2" t="s">
        <v>13</v>
      </c>
      <c r="F2564" s="2" t="s">
        <v>8</v>
      </c>
    </row>
    <row r="2565">
      <c r="A2565" s="2" t="s">
        <v>2697</v>
      </c>
      <c r="B2565" s="2">
        <v>52.0</v>
      </c>
      <c r="C2565" s="2" t="s">
        <v>12</v>
      </c>
      <c r="D2565" s="2" t="b">
        <v>0</v>
      </c>
      <c r="E2565" s="2" t="s">
        <v>13</v>
      </c>
      <c r="F2565" s="2" t="s">
        <v>8</v>
      </c>
    </row>
    <row r="2566">
      <c r="A2566" s="2" t="s">
        <v>2698</v>
      </c>
      <c r="B2566" s="2">
        <v>1.0</v>
      </c>
      <c r="C2566" s="2" t="s">
        <v>49</v>
      </c>
      <c r="D2566" s="2" t="b">
        <v>0</v>
      </c>
      <c r="E2566" s="2" t="s">
        <v>19</v>
      </c>
      <c r="F2566" s="2" t="s">
        <v>8</v>
      </c>
    </row>
    <row r="2567">
      <c r="A2567" s="2" t="s">
        <v>2699</v>
      </c>
      <c r="B2567" s="2">
        <v>53.0</v>
      </c>
      <c r="C2567" s="2" t="s">
        <v>6</v>
      </c>
      <c r="D2567" s="2" t="b">
        <v>1</v>
      </c>
      <c r="E2567" s="2" t="s">
        <v>51</v>
      </c>
      <c r="F2567" s="2" t="s">
        <v>8</v>
      </c>
    </row>
    <row r="2568">
      <c r="A2568" s="2" t="s">
        <v>2700</v>
      </c>
      <c r="B2568" s="2">
        <v>53.0</v>
      </c>
      <c r="C2568" s="2" t="s">
        <v>6</v>
      </c>
      <c r="D2568" s="2" t="b">
        <v>0</v>
      </c>
      <c r="E2568" s="2" t="s">
        <v>10</v>
      </c>
      <c r="F2568" s="2" t="s">
        <v>8</v>
      </c>
    </row>
    <row r="2569">
      <c r="A2569" s="2" t="s">
        <v>2701</v>
      </c>
      <c r="B2569" s="2">
        <v>53.0</v>
      </c>
      <c r="C2569" s="2" t="s">
        <v>6</v>
      </c>
      <c r="D2569" s="2" t="b">
        <v>0</v>
      </c>
      <c r="E2569" s="2" t="s">
        <v>7</v>
      </c>
      <c r="F2569" s="2" t="s">
        <v>47</v>
      </c>
    </row>
    <row r="2570">
      <c r="A2570" s="2" t="s">
        <v>2702</v>
      </c>
      <c r="B2570" s="2">
        <v>52.0</v>
      </c>
      <c r="C2570" s="2" t="s">
        <v>6</v>
      </c>
      <c r="D2570" s="2" t="b">
        <v>0</v>
      </c>
      <c r="E2570" s="2" t="s">
        <v>7</v>
      </c>
      <c r="F2570" s="2" t="s">
        <v>8</v>
      </c>
    </row>
    <row r="2571">
      <c r="A2571" s="2" t="s">
        <v>2703</v>
      </c>
      <c r="B2571" s="2">
        <v>2.0</v>
      </c>
      <c r="C2571" s="2" t="s">
        <v>49</v>
      </c>
      <c r="D2571" s="2" t="b">
        <v>0</v>
      </c>
      <c r="E2571" s="2" t="s">
        <v>19</v>
      </c>
      <c r="F2571" s="2" t="s">
        <v>8</v>
      </c>
    </row>
    <row r="2572">
      <c r="A2572" s="2" t="s">
        <v>2704</v>
      </c>
      <c r="B2572" s="2">
        <v>51.0</v>
      </c>
      <c r="C2572" s="2" t="s">
        <v>12</v>
      </c>
      <c r="D2572" s="2" t="b">
        <v>1</v>
      </c>
      <c r="E2572" s="2" t="s">
        <v>51</v>
      </c>
      <c r="F2572" s="2" t="s">
        <v>8</v>
      </c>
    </row>
    <row r="2573">
      <c r="A2573" s="2" t="s">
        <v>2705</v>
      </c>
      <c r="B2573" s="2">
        <v>51.0</v>
      </c>
      <c r="C2573" s="2" t="s">
        <v>12</v>
      </c>
      <c r="D2573" s="2" t="b">
        <v>0</v>
      </c>
      <c r="E2573" s="2" t="s">
        <v>13</v>
      </c>
      <c r="F2573" s="2" t="s">
        <v>8</v>
      </c>
    </row>
    <row r="2574">
      <c r="A2574" s="2" t="s">
        <v>2706</v>
      </c>
      <c r="B2574" s="2">
        <v>53.0</v>
      </c>
      <c r="C2574" s="2" t="s">
        <v>6</v>
      </c>
      <c r="D2574" s="2" t="b">
        <v>0</v>
      </c>
      <c r="E2574" s="2" t="s">
        <v>7</v>
      </c>
      <c r="F2574" s="2" t="s">
        <v>8</v>
      </c>
    </row>
    <row r="2575">
      <c r="A2575" s="2" t="s">
        <v>2707</v>
      </c>
      <c r="B2575" s="2">
        <v>2.0</v>
      </c>
      <c r="C2575" s="2" t="s">
        <v>49</v>
      </c>
      <c r="D2575" s="2" t="b">
        <v>0</v>
      </c>
      <c r="E2575" s="2" t="s">
        <v>19</v>
      </c>
      <c r="F2575" s="2" t="s">
        <v>81</v>
      </c>
    </row>
    <row r="2576">
      <c r="A2576" s="2" t="s">
        <v>2708</v>
      </c>
      <c r="B2576" s="2">
        <v>53.0</v>
      </c>
      <c r="C2576" s="2" t="s">
        <v>6</v>
      </c>
      <c r="D2576" s="2" t="b">
        <v>1</v>
      </c>
      <c r="E2576" s="2" t="s">
        <v>51</v>
      </c>
      <c r="F2576" s="2" t="s">
        <v>237</v>
      </c>
    </row>
    <row r="2577">
      <c r="A2577" s="2" t="s">
        <v>2709</v>
      </c>
      <c r="B2577" s="2">
        <v>1.0</v>
      </c>
      <c r="C2577" s="2" t="s">
        <v>6</v>
      </c>
      <c r="D2577" s="2" t="b">
        <v>0</v>
      </c>
      <c r="E2577" s="2" t="s">
        <v>7</v>
      </c>
      <c r="F2577" s="2" t="s">
        <v>47</v>
      </c>
    </row>
    <row r="2578">
      <c r="A2578" s="2" t="s">
        <v>2710</v>
      </c>
      <c r="B2578" s="2">
        <v>53.0</v>
      </c>
      <c r="C2578" s="2" t="s">
        <v>12</v>
      </c>
      <c r="D2578" s="2" t="b">
        <v>0</v>
      </c>
      <c r="E2578" s="2" t="s">
        <v>19</v>
      </c>
      <c r="F2578" s="2" t="s">
        <v>8</v>
      </c>
    </row>
    <row r="2579">
      <c r="A2579" s="2" t="s">
        <v>2711</v>
      </c>
      <c r="B2579" s="2">
        <v>1.0</v>
      </c>
      <c r="C2579" s="2" t="s">
        <v>6</v>
      </c>
      <c r="D2579" s="2" t="b">
        <v>0</v>
      </c>
      <c r="E2579" s="2" t="s">
        <v>10</v>
      </c>
      <c r="F2579" s="2" t="s">
        <v>8</v>
      </c>
    </row>
    <row r="2580">
      <c r="A2580" s="2" t="s">
        <v>2712</v>
      </c>
      <c r="B2580" s="2">
        <v>1.0</v>
      </c>
      <c r="C2580" s="2" t="s">
        <v>6</v>
      </c>
      <c r="D2580" s="2" t="b">
        <v>0</v>
      </c>
      <c r="E2580" s="2" t="s">
        <v>7</v>
      </c>
      <c r="F2580" s="2" t="s">
        <v>8</v>
      </c>
    </row>
    <row r="2581">
      <c r="A2581" s="2" t="s">
        <v>2713</v>
      </c>
      <c r="B2581" s="2">
        <v>1.0</v>
      </c>
      <c r="C2581" s="2" t="s">
        <v>12</v>
      </c>
      <c r="D2581" s="2" t="b">
        <v>0</v>
      </c>
      <c r="E2581" s="2" t="s">
        <v>19</v>
      </c>
      <c r="F2581" s="2" t="s">
        <v>8</v>
      </c>
    </row>
    <row r="2582">
      <c r="A2582" s="2" t="s">
        <v>2714</v>
      </c>
      <c r="B2582" s="2">
        <v>52.0</v>
      </c>
      <c r="C2582" s="2" t="s">
        <v>12</v>
      </c>
      <c r="D2582" s="2" t="b">
        <v>0</v>
      </c>
      <c r="E2582" s="2" t="s">
        <v>13</v>
      </c>
      <c r="F2582" s="2" t="s">
        <v>8</v>
      </c>
    </row>
    <row r="2583">
      <c r="A2583" s="2" t="s">
        <v>2715</v>
      </c>
      <c r="B2583" s="2">
        <v>53.0</v>
      </c>
      <c r="C2583" s="2" t="s">
        <v>6</v>
      </c>
      <c r="D2583" s="2" t="b">
        <v>0</v>
      </c>
      <c r="E2583" s="2" t="s">
        <v>7</v>
      </c>
      <c r="F2583" s="2" t="s">
        <v>8</v>
      </c>
    </row>
    <row r="2584">
      <c r="A2584" s="2" t="s">
        <v>2716</v>
      </c>
      <c r="B2584" s="2">
        <v>51.0</v>
      </c>
      <c r="C2584" s="2" t="s">
        <v>6</v>
      </c>
      <c r="D2584" s="2" t="b">
        <v>0</v>
      </c>
      <c r="E2584" s="2" t="s">
        <v>7</v>
      </c>
      <c r="F2584" s="2" t="s">
        <v>8</v>
      </c>
    </row>
    <row r="2585">
      <c r="A2585" s="2" t="s">
        <v>2717</v>
      </c>
      <c r="B2585" s="2">
        <v>53.0</v>
      </c>
      <c r="C2585" s="2" t="s">
        <v>6</v>
      </c>
      <c r="D2585" s="2" t="b">
        <v>0</v>
      </c>
      <c r="E2585" s="2" t="s">
        <v>7</v>
      </c>
      <c r="F2585" s="2" t="s">
        <v>8</v>
      </c>
    </row>
    <row r="2586">
      <c r="A2586" s="2" t="s">
        <v>2718</v>
      </c>
      <c r="B2586" s="2">
        <v>2.0</v>
      </c>
      <c r="C2586" s="2" t="s">
        <v>12</v>
      </c>
      <c r="D2586" s="2" t="b">
        <v>0</v>
      </c>
      <c r="E2586" s="2" t="s">
        <v>19</v>
      </c>
      <c r="F2586" s="2" t="s">
        <v>75</v>
      </c>
    </row>
    <row r="2587">
      <c r="A2587" s="2" t="s">
        <v>2719</v>
      </c>
      <c r="B2587" s="2">
        <v>2.0</v>
      </c>
      <c r="C2587" s="2" t="s">
        <v>6</v>
      </c>
      <c r="D2587" s="2" t="b">
        <v>0</v>
      </c>
      <c r="E2587" s="2" t="s">
        <v>10</v>
      </c>
      <c r="F2587" s="2" t="s">
        <v>8</v>
      </c>
    </row>
    <row r="2588">
      <c r="A2588" s="2" t="s">
        <v>2720</v>
      </c>
      <c r="B2588" s="2">
        <v>1.0</v>
      </c>
      <c r="C2588" s="2" t="s">
        <v>12</v>
      </c>
      <c r="D2588" s="2" t="b">
        <v>0</v>
      </c>
      <c r="E2588" s="2" t="s">
        <v>19</v>
      </c>
      <c r="F2588" s="2" t="s">
        <v>8</v>
      </c>
    </row>
    <row r="2589">
      <c r="A2589" s="2" t="s">
        <v>2721</v>
      </c>
      <c r="B2589" s="2">
        <v>1.0</v>
      </c>
      <c r="C2589" s="2" t="s">
        <v>6</v>
      </c>
      <c r="D2589" s="2" t="b">
        <v>0</v>
      </c>
      <c r="E2589" s="2" t="s">
        <v>7</v>
      </c>
      <c r="F2589" s="2" t="s">
        <v>8</v>
      </c>
    </row>
    <row r="2590">
      <c r="A2590" s="2" t="s">
        <v>2722</v>
      </c>
      <c r="B2590" s="2">
        <v>53.0</v>
      </c>
      <c r="C2590" s="2" t="s">
        <v>6</v>
      </c>
      <c r="D2590" s="2" t="b">
        <v>0</v>
      </c>
      <c r="E2590" s="2" t="s">
        <v>7</v>
      </c>
      <c r="F2590" s="2" t="s">
        <v>8</v>
      </c>
    </row>
    <row r="2591">
      <c r="A2591" s="2" t="s">
        <v>2723</v>
      </c>
      <c r="B2591" s="2">
        <v>1.0</v>
      </c>
      <c r="C2591" s="2" t="s">
        <v>12</v>
      </c>
      <c r="D2591" s="2" t="b">
        <v>0</v>
      </c>
      <c r="E2591" s="2" t="s">
        <v>19</v>
      </c>
      <c r="F2591" s="2" t="s">
        <v>8</v>
      </c>
    </row>
    <row r="2592">
      <c r="A2592" s="2" t="s">
        <v>2724</v>
      </c>
      <c r="B2592" s="2">
        <v>53.0</v>
      </c>
      <c r="C2592" s="2" t="s">
        <v>12</v>
      </c>
      <c r="D2592" s="2" t="b">
        <v>0</v>
      </c>
      <c r="E2592" s="2" t="s">
        <v>19</v>
      </c>
      <c r="F2592" s="2" t="s">
        <v>8</v>
      </c>
    </row>
    <row r="2593">
      <c r="A2593" s="2" t="s">
        <v>2725</v>
      </c>
      <c r="B2593" s="2">
        <v>2.0</v>
      </c>
      <c r="C2593" s="2" t="s">
        <v>6</v>
      </c>
      <c r="D2593" s="2" t="b">
        <v>0</v>
      </c>
      <c r="E2593" s="2" t="s">
        <v>10</v>
      </c>
      <c r="F2593" s="2" t="s">
        <v>8</v>
      </c>
    </row>
    <row r="2594">
      <c r="A2594" s="2" t="s">
        <v>2726</v>
      </c>
      <c r="B2594" s="2">
        <v>2.0</v>
      </c>
      <c r="C2594" s="2" t="s">
        <v>12</v>
      </c>
      <c r="D2594" s="2" t="b">
        <v>0</v>
      </c>
      <c r="E2594" s="2" t="s">
        <v>19</v>
      </c>
      <c r="F2594" s="2" t="s">
        <v>8</v>
      </c>
    </row>
    <row r="2595">
      <c r="A2595" s="2" t="s">
        <v>2727</v>
      </c>
      <c r="B2595" s="2">
        <v>1.0</v>
      </c>
      <c r="C2595" s="2" t="s">
        <v>12</v>
      </c>
      <c r="D2595" s="2" t="b">
        <v>0</v>
      </c>
      <c r="E2595" s="2" t="s">
        <v>19</v>
      </c>
      <c r="F2595" s="2" t="s">
        <v>8</v>
      </c>
    </row>
    <row r="2596">
      <c r="A2596" s="2" t="s">
        <v>2728</v>
      </c>
      <c r="B2596" s="2">
        <v>2.0</v>
      </c>
      <c r="C2596" s="2" t="s">
        <v>12</v>
      </c>
      <c r="D2596" s="2" t="b">
        <v>0</v>
      </c>
      <c r="E2596" s="2" t="s">
        <v>19</v>
      </c>
      <c r="F2596" s="2" t="s">
        <v>8</v>
      </c>
    </row>
    <row r="2597">
      <c r="A2597" s="2" t="s">
        <v>2729</v>
      </c>
      <c r="B2597" s="2">
        <v>2.0</v>
      </c>
      <c r="C2597" s="2" t="s">
        <v>6</v>
      </c>
      <c r="D2597" s="2" t="b">
        <v>0</v>
      </c>
      <c r="E2597" s="2" t="s">
        <v>10</v>
      </c>
      <c r="F2597" s="2" t="s">
        <v>8</v>
      </c>
    </row>
    <row r="2598">
      <c r="A2598" s="2" t="s">
        <v>2730</v>
      </c>
      <c r="B2598" s="2">
        <v>2.0</v>
      </c>
      <c r="C2598" s="2" t="s">
        <v>6</v>
      </c>
      <c r="D2598" s="2" t="b">
        <v>0</v>
      </c>
      <c r="E2598" s="2" t="s">
        <v>10</v>
      </c>
      <c r="F2598" s="2" t="s">
        <v>8</v>
      </c>
    </row>
    <row r="2599">
      <c r="A2599" s="2" t="s">
        <v>2731</v>
      </c>
      <c r="B2599" s="2">
        <v>53.0</v>
      </c>
      <c r="C2599" s="2" t="s">
        <v>6</v>
      </c>
      <c r="D2599" s="2" t="b">
        <v>0</v>
      </c>
      <c r="E2599" s="2" t="s">
        <v>7</v>
      </c>
      <c r="F2599" s="2" t="s">
        <v>8</v>
      </c>
    </row>
    <row r="2600">
      <c r="A2600" s="2" t="s">
        <v>2732</v>
      </c>
      <c r="B2600" s="2">
        <v>51.0</v>
      </c>
      <c r="C2600" s="2" t="s">
        <v>12</v>
      </c>
      <c r="D2600" s="2" t="b">
        <v>0</v>
      </c>
      <c r="E2600" s="2" t="s">
        <v>13</v>
      </c>
      <c r="F2600" s="2" t="s">
        <v>8</v>
      </c>
    </row>
    <row r="2601">
      <c r="A2601" s="2" t="s">
        <v>2733</v>
      </c>
      <c r="B2601" s="2">
        <v>53.0</v>
      </c>
      <c r="C2601" s="2" t="s">
        <v>6</v>
      </c>
      <c r="D2601" s="2" t="b">
        <v>0</v>
      </c>
      <c r="E2601" s="2" t="s">
        <v>10</v>
      </c>
      <c r="F2601" s="2" t="s">
        <v>8</v>
      </c>
    </row>
    <row r="2602">
      <c r="A2602" s="2" t="s">
        <v>2734</v>
      </c>
      <c r="B2602" s="2">
        <v>52.0</v>
      </c>
      <c r="C2602" s="2" t="s">
        <v>6</v>
      </c>
      <c r="D2602" s="2" t="b">
        <v>0</v>
      </c>
      <c r="E2602" s="2" t="s">
        <v>10</v>
      </c>
      <c r="F2602" s="2" t="s">
        <v>8</v>
      </c>
    </row>
    <row r="2603">
      <c r="A2603" s="2" t="s">
        <v>2735</v>
      </c>
      <c r="B2603" s="2">
        <v>52.0</v>
      </c>
      <c r="C2603" s="2" t="s">
        <v>6</v>
      </c>
      <c r="D2603" s="2" t="b">
        <v>0</v>
      </c>
      <c r="E2603" s="2" t="s">
        <v>7</v>
      </c>
      <c r="F2603" s="2" t="s">
        <v>237</v>
      </c>
    </row>
    <row r="2604">
      <c r="A2604" s="2" t="s">
        <v>2736</v>
      </c>
      <c r="B2604" s="2">
        <v>53.0</v>
      </c>
      <c r="C2604" s="2" t="s">
        <v>6</v>
      </c>
      <c r="D2604" s="2" t="b">
        <v>0</v>
      </c>
      <c r="E2604" s="2" t="s">
        <v>7</v>
      </c>
      <c r="F2604" s="2" t="s">
        <v>8</v>
      </c>
    </row>
    <row r="2605">
      <c r="A2605" s="2" t="s">
        <v>2737</v>
      </c>
      <c r="B2605" s="2">
        <v>3.0</v>
      </c>
      <c r="C2605" s="2" t="s">
        <v>6</v>
      </c>
      <c r="D2605" s="2" t="b">
        <v>0</v>
      </c>
      <c r="E2605" s="2" t="s">
        <v>7</v>
      </c>
      <c r="F2605" s="2" t="s">
        <v>8</v>
      </c>
    </row>
    <row r="2606">
      <c r="A2606" s="2" t="s">
        <v>2738</v>
      </c>
      <c r="B2606" s="2">
        <v>2.0</v>
      </c>
      <c r="C2606" s="2" t="s">
        <v>12</v>
      </c>
      <c r="D2606" s="2" t="b">
        <v>0</v>
      </c>
      <c r="E2606" s="2" t="s">
        <v>19</v>
      </c>
      <c r="F2606" s="2" t="s">
        <v>8</v>
      </c>
    </row>
    <row r="2607">
      <c r="A2607" s="2" t="s">
        <v>2739</v>
      </c>
      <c r="B2607" s="2">
        <v>53.0</v>
      </c>
      <c r="C2607" s="2" t="s">
        <v>12</v>
      </c>
      <c r="D2607" s="2" t="b">
        <v>0</v>
      </c>
      <c r="E2607" s="2" t="s">
        <v>19</v>
      </c>
      <c r="F2607" s="2" t="s">
        <v>8</v>
      </c>
    </row>
    <row r="2608">
      <c r="A2608" s="2" t="s">
        <v>2740</v>
      </c>
      <c r="B2608" s="2">
        <v>2.0</v>
      </c>
      <c r="C2608" s="2" t="s">
        <v>12</v>
      </c>
      <c r="D2608" s="2" t="b">
        <v>0</v>
      </c>
      <c r="E2608" s="2" t="s">
        <v>19</v>
      </c>
      <c r="F2608" s="2" t="s">
        <v>8</v>
      </c>
    </row>
    <row r="2609">
      <c r="A2609" s="2" t="s">
        <v>2741</v>
      </c>
      <c r="B2609" s="2">
        <v>53.0</v>
      </c>
      <c r="C2609" s="2" t="s">
        <v>12</v>
      </c>
      <c r="D2609" s="2" t="b">
        <v>0</v>
      </c>
      <c r="E2609" s="2" t="s">
        <v>19</v>
      </c>
      <c r="F2609" s="2" t="s">
        <v>8</v>
      </c>
    </row>
    <row r="2610">
      <c r="A2610" s="2" t="s">
        <v>2742</v>
      </c>
      <c r="B2610" s="2">
        <v>51.0</v>
      </c>
      <c r="C2610" s="2" t="s">
        <v>6</v>
      </c>
      <c r="D2610" s="2" t="b">
        <v>0</v>
      </c>
      <c r="E2610" s="2" t="s">
        <v>10</v>
      </c>
      <c r="F2610" s="2" t="s">
        <v>8</v>
      </c>
    </row>
    <row r="2611">
      <c r="A2611" s="2" t="s">
        <v>2743</v>
      </c>
      <c r="B2611" s="2">
        <v>52.0</v>
      </c>
      <c r="C2611" s="2" t="s">
        <v>6</v>
      </c>
      <c r="D2611" s="2" t="b">
        <v>0</v>
      </c>
      <c r="E2611" s="2" t="s">
        <v>7</v>
      </c>
      <c r="F2611" s="2" t="s">
        <v>8</v>
      </c>
    </row>
    <row r="2612">
      <c r="A2612" s="2" t="s">
        <v>2744</v>
      </c>
      <c r="B2612" s="2">
        <v>51.0</v>
      </c>
      <c r="C2612" s="2" t="s">
        <v>6</v>
      </c>
      <c r="D2612" s="2" t="b">
        <v>0</v>
      </c>
      <c r="E2612" s="2" t="s">
        <v>7</v>
      </c>
      <c r="F2612" s="2" t="s">
        <v>8</v>
      </c>
    </row>
    <row r="2613">
      <c r="A2613" s="2" t="s">
        <v>2745</v>
      </c>
      <c r="B2613" s="2">
        <v>53.0</v>
      </c>
      <c r="C2613" s="2" t="s">
        <v>12</v>
      </c>
      <c r="D2613" s="2" t="b">
        <v>0</v>
      </c>
      <c r="E2613" s="2" t="s">
        <v>19</v>
      </c>
      <c r="F2613" s="2" t="s">
        <v>8</v>
      </c>
    </row>
    <row r="2614">
      <c r="A2614" s="2" t="s">
        <v>2746</v>
      </c>
      <c r="B2614" s="2">
        <v>53.0</v>
      </c>
      <c r="C2614" s="2" t="s">
        <v>12</v>
      </c>
      <c r="D2614" s="2" t="b">
        <v>0</v>
      </c>
      <c r="E2614" s="2" t="s">
        <v>19</v>
      </c>
      <c r="F2614" s="2" t="s">
        <v>8</v>
      </c>
    </row>
    <row r="2615">
      <c r="A2615" s="2" t="s">
        <v>2747</v>
      </c>
      <c r="B2615" s="2">
        <v>2.0</v>
      </c>
      <c r="C2615" s="2" t="s">
        <v>12</v>
      </c>
      <c r="D2615" s="2" t="b">
        <v>0</v>
      </c>
      <c r="E2615" s="2" t="s">
        <v>19</v>
      </c>
      <c r="F2615" s="2" t="s">
        <v>47</v>
      </c>
    </row>
    <row r="2616">
      <c r="A2616" s="2" t="s">
        <v>2748</v>
      </c>
      <c r="B2616" s="2">
        <v>1.0</v>
      </c>
      <c r="C2616" s="2" t="s">
        <v>6</v>
      </c>
      <c r="D2616" s="2" t="b">
        <v>0</v>
      </c>
      <c r="E2616" s="2" t="s">
        <v>7</v>
      </c>
      <c r="F2616" s="2" t="s">
        <v>8</v>
      </c>
    </row>
    <row r="2617">
      <c r="A2617" s="2" t="s">
        <v>2749</v>
      </c>
      <c r="B2617" s="2">
        <v>52.0</v>
      </c>
      <c r="C2617" s="2" t="s">
        <v>12</v>
      </c>
      <c r="D2617" s="2" t="b">
        <v>0</v>
      </c>
      <c r="E2617" s="2" t="s">
        <v>13</v>
      </c>
      <c r="F2617" s="2" t="s">
        <v>8</v>
      </c>
    </row>
    <row r="2618">
      <c r="A2618" s="2" t="s">
        <v>2750</v>
      </c>
      <c r="B2618" s="2">
        <v>52.0</v>
      </c>
      <c r="C2618" s="2" t="s">
        <v>12</v>
      </c>
      <c r="D2618" s="2" t="b">
        <v>0</v>
      </c>
      <c r="E2618" s="2" t="s">
        <v>13</v>
      </c>
      <c r="F2618" s="2" t="s">
        <v>8</v>
      </c>
    </row>
    <row r="2619">
      <c r="A2619" s="2" t="s">
        <v>2751</v>
      </c>
      <c r="B2619" s="2">
        <v>2.0</v>
      </c>
      <c r="C2619" s="2" t="s">
        <v>12</v>
      </c>
      <c r="D2619" s="2" t="b">
        <v>0</v>
      </c>
      <c r="E2619" s="2" t="s">
        <v>19</v>
      </c>
      <c r="F2619" s="2" t="s">
        <v>8</v>
      </c>
    </row>
    <row r="2620">
      <c r="A2620" s="2" t="s">
        <v>2752</v>
      </c>
      <c r="B2620" s="2">
        <v>2.0</v>
      </c>
      <c r="C2620" s="2" t="s">
        <v>12</v>
      </c>
      <c r="D2620" s="2" t="b">
        <v>0</v>
      </c>
      <c r="E2620" s="2" t="s">
        <v>19</v>
      </c>
      <c r="F2620" s="2" t="s">
        <v>8</v>
      </c>
    </row>
    <row r="2621">
      <c r="A2621" s="2" t="s">
        <v>2753</v>
      </c>
      <c r="B2621" s="2">
        <v>53.0</v>
      </c>
      <c r="C2621" s="2" t="s">
        <v>12</v>
      </c>
      <c r="D2621" s="2" t="b">
        <v>0</v>
      </c>
      <c r="E2621" s="2" t="s">
        <v>19</v>
      </c>
      <c r="F2621" s="2" t="s">
        <v>8</v>
      </c>
    </row>
    <row r="2622">
      <c r="A2622" s="2" t="s">
        <v>2754</v>
      </c>
      <c r="B2622" s="2">
        <v>1.0</v>
      </c>
      <c r="C2622" s="2" t="s">
        <v>49</v>
      </c>
      <c r="D2622" s="2" t="b">
        <v>0</v>
      </c>
      <c r="E2622" s="2" t="s">
        <v>19</v>
      </c>
      <c r="F2622" s="2" t="s">
        <v>75</v>
      </c>
    </row>
    <row r="2623">
      <c r="A2623" s="2" t="s">
        <v>2755</v>
      </c>
      <c r="B2623" s="2">
        <v>53.0</v>
      </c>
      <c r="C2623" s="2" t="s">
        <v>12</v>
      </c>
      <c r="D2623" s="2" t="b">
        <v>1</v>
      </c>
      <c r="E2623" s="2" t="s">
        <v>51</v>
      </c>
      <c r="F2623" s="2" t="s">
        <v>8</v>
      </c>
    </row>
    <row r="2624">
      <c r="A2624" s="2" t="s">
        <v>2756</v>
      </c>
      <c r="B2624" s="2">
        <v>1.0</v>
      </c>
      <c r="C2624" s="2" t="s">
        <v>6</v>
      </c>
      <c r="D2624" s="2" t="b">
        <v>0</v>
      </c>
      <c r="E2624" s="2" t="s">
        <v>7</v>
      </c>
      <c r="F2624" s="2" t="s">
        <v>8</v>
      </c>
    </row>
    <row r="2625">
      <c r="A2625" s="2" t="s">
        <v>2757</v>
      </c>
      <c r="B2625" s="2">
        <v>53.0</v>
      </c>
      <c r="C2625" s="2" t="s">
        <v>6</v>
      </c>
      <c r="D2625" s="2" t="b">
        <v>0</v>
      </c>
      <c r="E2625" s="2" t="s">
        <v>7</v>
      </c>
      <c r="F2625" s="2" t="s">
        <v>8</v>
      </c>
    </row>
    <row r="2626">
      <c r="A2626" s="2" t="s">
        <v>2758</v>
      </c>
      <c r="B2626" s="2">
        <v>53.0</v>
      </c>
      <c r="C2626" s="2" t="s">
        <v>6</v>
      </c>
      <c r="D2626" s="2" t="b">
        <v>0</v>
      </c>
      <c r="E2626" s="2" t="s">
        <v>7</v>
      </c>
      <c r="F2626" s="2" t="s">
        <v>8</v>
      </c>
    </row>
    <row r="2627">
      <c r="A2627" s="2" t="s">
        <v>2759</v>
      </c>
      <c r="B2627" s="2">
        <v>53.0</v>
      </c>
      <c r="C2627" s="2" t="s">
        <v>12</v>
      </c>
      <c r="D2627" s="2" t="b">
        <v>0</v>
      </c>
      <c r="E2627" s="2" t="s">
        <v>19</v>
      </c>
      <c r="F2627" s="2" t="s">
        <v>8</v>
      </c>
    </row>
    <row r="2628">
      <c r="A2628" s="2" t="s">
        <v>2760</v>
      </c>
      <c r="B2628" s="2">
        <v>1.0</v>
      </c>
      <c r="C2628" s="2" t="s">
        <v>6</v>
      </c>
      <c r="D2628" s="2" t="b">
        <v>0</v>
      </c>
      <c r="E2628" s="2" t="s">
        <v>7</v>
      </c>
      <c r="F2628" s="2" t="s">
        <v>8</v>
      </c>
    </row>
    <row r="2629">
      <c r="A2629" s="2" t="s">
        <v>2761</v>
      </c>
      <c r="B2629" s="2">
        <v>53.0</v>
      </c>
      <c r="C2629" s="2" t="s">
        <v>6</v>
      </c>
      <c r="D2629" s="2" t="b">
        <v>0</v>
      </c>
      <c r="E2629" s="2" t="s">
        <v>10</v>
      </c>
      <c r="F2629" s="2" t="s">
        <v>8</v>
      </c>
    </row>
    <row r="2630">
      <c r="A2630" s="2" t="s">
        <v>2762</v>
      </c>
      <c r="B2630" s="2">
        <v>53.0</v>
      </c>
      <c r="C2630" s="2" t="s">
        <v>6</v>
      </c>
      <c r="D2630" s="2" t="b">
        <v>0</v>
      </c>
      <c r="E2630" s="2" t="s">
        <v>7</v>
      </c>
      <c r="F2630" s="2" t="s">
        <v>8</v>
      </c>
    </row>
    <row r="2631">
      <c r="A2631" s="2" t="s">
        <v>2763</v>
      </c>
      <c r="B2631" s="2">
        <v>53.0</v>
      </c>
      <c r="C2631" s="2" t="s">
        <v>6</v>
      </c>
      <c r="D2631" s="2" t="b">
        <v>0</v>
      </c>
      <c r="E2631" s="2" t="s">
        <v>7</v>
      </c>
      <c r="F2631" s="2" t="s">
        <v>8</v>
      </c>
    </row>
    <row r="2632">
      <c r="A2632" s="2" t="s">
        <v>2764</v>
      </c>
      <c r="B2632" s="2">
        <v>53.0</v>
      </c>
      <c r="C2632" s="2" t="s">
        <v>12</v>
      </c>
      <c r="D2632" s="2" t="b">
        <v>0</v>
      </c>
      <c r="E2632" s="2" t="s">
        <v>19</v>
      </c>
      <c r="F2632" s="2" t="s">
        <v>8</v>
      </c>
    </row>
    <row r="2633">
      <c r="A2633" s="2" t="s">
        <v>2765</v>
      </c>
      <c r="B2633" s="2">
        <v>51.0</v>
      </c>
      <c r="C2633" s="2" t="s">
        <v>6</v>
      </c>
      <c r="D2633" s="2" t="b">
        <v>0</v>
      </c>
      <c r="E2633" s="2" t="s">
        <v>10</v>
      </c>
      <c r="F2633" s="2" t="s">
        <v>8</v>
      </c>
    </row>
    <row r="2634">
      <c r="A2634" s="2" t="s">
        <v>2766</v>
      </c>
      <c r="B2634" s="2">
        <v>52.0</v>
      </c>
      <c r="C2634" s="2" t="s">
        <v>12</v>
      </c>
      <c r="D2634" s="2" t="b">
        <v>0</v>
      </c>
      <c r="E2634" s="2" t="s">
        <v>13</v>
      </c>
      <c r="F2634" s="2" t="s">
        <v>8</v>
      </c>
    </row>
    <row r="2635">
      <c r="A2635" s="2" t="s">
        <v>2767</v>
      </c>
      <c r="B2635" s="2">
        <v>52.0</v>
      </c>
      <c r="C2635" s="2" t="s">
        <v>12</v>
      </c>
      <c r="D2635" s="2" t="b">
        <v>0</v>
      </c>
      <c r="E2635" s="2" t="s">
        <v>13</v>
      </c>
      <c r="F2635" s="2" t="s">
        <v>8</v>
      </c>
    </row>
    <row r="2636">
      <c r="A2636" s="2" t="s">
        <v>2768</v>
      </c>
      <c r="B2636" s="2">
        <v>53.0</v>
      </c>
      <c r="C2636" s="2" t="s">
        <v>12</v>
      </c>
      <c r="D2636" s="2" t="b">
        <v>0</v>
      </c>
      <c r="E2636" s="2" t="s">
        <v>19</v>
      </c>
      <c r="F2636" s="2" t="s">
        <v>47</v>
      </c>
    </row>
    <row r="2637">
      <c r="A2637" s="2" t="s">
        <v>2769</v>
      </c>
      <c r="B2637" s="2">
        <v>51.0</v>
      </c>
      <c r="C2637" s="2" t="s">
        <v>12</v>
      </c>
      <c r="D2637" s="2" t="b">
        <v>0</v>
      </c>
      <c r="E2637" s="2" t="s">
        <v>13</v>
      </c>
      <c r="F2637" s="2" t="s">
        <v>8</v>
      </c>
    </row>
    <row r="2638">
      <c r="A2638" s="2" t="s">
        <v>2770</v>
      </c>
      <c r="B2638" s="2">
        <v>2.0</v>
      </c>
      <c r="C2638" s="2" t="s">
        <v>6</v>
      </c>
      <c r="D2638" s="2" t="b">
        <v>0</v>
      </c>
      <c r="E2638" s="2" t="s">
        <v>10</v>
      </c>
      <c r="F2638" s="2" t="s">
        <v>8</v>
      </c>
    </row>
    <row r="2639">
      <c r="A2639" s="2" t="s">
        <v>2771</v>
      </c>
      <c r="B2639" s="2">
        <v>53.0</v>
      </c>
      <c r="C2639" s="2" t="s">
        <v>12</v>
      </c>
      <c r="D2639" s="2" t="b">
        <v>1</v>
      </c>
      <c r="E2639" s="2" t="s">
        <v>51</v>
      </c>
      <c r="F2639" s="2" t="s">
        <v>8</v>
      </c>
    </row>
    <row r="2640">
      <c r="A2640" s="2" t="s">
        <v>2772</v>
      </c>
      <c r="B2640" s="2">
        <v>53.0</v>
      </c>
      <c r="C2640" s="2" t="s">
        <v>6</v>
      </c>
      <c r="D2640" s="2" t="b">
        <v>0</v>
      </c>
      <c r="E2640" s="2" t="s">
        <v>10</v>
      </c>
      <c r="F2640" s="2" t="s">
        <v>8</v>
      </c>
    </row>
    <row r="2641">
      <c r="A2641" s="2" t="s">
        <v>2773</v>
      </c>
      <c r="B2641" s="2">
        <v>51.0</v>
      </c>
      <c r="C2641" s="2" t="s">
        <v>6</v>
      </c>
      <c r="D2641" s="2" t="b">
        <v>0</v>
      </c>
      <c r="E2641" s="2" t="s">
        <v>7</v>
      </c>
      <c r="F2641" s="2" t="s">
        <v>8</v>
      </c>
    </row>
    <row r="2642">
      <c r="A2642" s="2" t="s">
        <v>2774</v>
      </c>
      <c r="B2642" s="2">
        <v>52.0</v>
      </c>
      <c r="C2642" s="2" t="s">
        <v>12</v>
      </c>
      <c r="D2642" s="2" t="b">
        <v>0</v>
      </c>
      <c r="E2642" s="2" t="s">
        <v>13</v>
      </c>
      <c r="F2642" s="2" t="s">
        <v>8</v>
      </c>
    </row>
    <row r="2643">
      <c r="A2643" s="2" t="s">
        <v>2775</v>
      </c>
      <c r="B2643" s="2">
        <v>2.0</v>
      </c>
      <c r="C2643" s="2" t="s">
        <v>6</v>
      </c>
      <c r="D2643" s="2" t="b">
        <v>0</v>
      </c>
      <c r="E2643" s="2" t="s">
        <v>7</v>
      </c>
      <c r="F2643" s="2" t="s">
        <v>8</v>
      </c>
    </row>
    <row r="2644">
      <c r="A2644" s="2" t="s">
        <v>2776</v>
      </c>
      <c r="B2644" s="2">
        <v>52.0</v>
      </c>
      <c r="C2644" s="2" t="s">
        <v>12</v>
      </c>
      <c r="D2644" s="2" t="b">
        <v>0</v>
      </c>
      <c r="E2644" s="2" t="s">
        <v>13</v>
      </c>
      <c r="F2644" s="2" t="s">
        <v>8</v>
      </c>
    </row>
    <row r="2645">
      <c r="A2645" s="2" t="s">
        <v>2777</v>
      </c>
      <c r="B2645" s="2">
        <v>51.0</v>
      </c>
      <c r="C2645" s="2" t="s">
        <v>6</v>
      </c>
      <c r="D2645" s="2" t="b">
        <v>0</v>
      </c>
      <c r="E2645" s="2" t="s">
        <v>10</v>
      </c>
      <c r="F2645" s="2" t="s">
        <v>8</v>
      </c>
    </row>
    <row r="2646">
      <c r="A2646" s="2" t="s">
        <v>2778</v>
      </c>
      <c r="B2646" s="2">
        <v>3.0</v>
      </c>
      <c r="C2646" s="2" t="s">
        <v>6</v>
      </c>
      <c r="D2646" s="2" t="b">
        <v>0</v>
      </c>
      <c r="E2646" s="2" t="s">
        <v>7</v>
      </c>
      <c r="F2646" s="2" t="s">
        <v>8</v>
      </c>
    </row>
    <row r="2647">
      <c r="A2647" s="2" t="s">
        <v>2779</v>
      </c>
      <c r="B2647" s="2">
        <v>53.0</v>
      </c>
      <c r="C2647" s="2" t="s">
        <v>6</v>
      </c>
      <c r="D2647" s="2" t="b">
        <v>0</v>
      </c>
      <c r="E2647" s="2" t="s">
        <v>10</v>
      </c>
      <c r="F2647" s="2" t="s">
        <v>8</v>
      </c>
    </row>
    <row r="2648">
      <c r="A2648" s="2" t="s">
        <v>2780</v>
      </c>
      <c r="B2648" s="2">
        <v>3.0</v>
      </c>
      <c r="C2648" s="2" t="s">
        <v>6</v>
      </c>
      <c r="D2648" s="2" t="b">
        <v>0</v>
      </c>
      <c r="E2648" s="2" t="s">
        <v>10</v>
      </c>
      <c r="F2648" s="2" t="s">
        <v>8</v>
      </c>
    </row>
    <row r="2649">
      <c r="A2649" s="2" t="s">
        <v>2781</v>
      </c>
      <c r="B2649" s="2">
        <v>51.0</v>
      </c>
      <c r="C2649" s="2" t="s">
        <v>12</v>
      </c>
      <c r="D2649" s="2" t="b">
        <v>0</v>
      </c>
      <c r="E2649" s="2" t="s">
        <v>13</v>
      </c>
      <c r="F2649" s="2" t="s">
        <v>8</v>
      </c>
    </row>
    <row r="2650">
      <c r="A2650" s="2" t="s">
        <v>2782</v>
      </c>
      <c r="B2650" s="2">
        <v>51.0</v>
      </c>
      <c r="C2650" s="2" t="s">
        <v>6</v>
      </c>
      <c r="D2650" s="2" t="b">
        <v>0</v>
      </c>
      <c r="E2650" s="2" t="s">
        <v>7</v>
      </c>
      <c r="F2650" s="2" t="s">
        <v>8</v>
      </c>
    </row>
    <row r="2651">
      <c r="A2651" s="2" t="s">
        <v>2783</v>
      </c>
      <c r="B2651" s="2">
        <v>53.0</v>
      </c>
      <c r="C2651" s="2" t="s">
        <v>6</v>
      </c>
      <c r="D2651" s="2" t="b">
        <v>0</v>
      </c>
      <c r="E2651" s="2" t="s">
        <v>10</v>
      </c>
      <c r="F2651" s="2" t="s">
        <v>8</v>
      </c>
    </row>
    <row r="2652">
      <c r="A2652" s="2" t="s">
        <v>2784</v>
      </c>
      <c r="B2652" s="2">
        <v>53.0</v>
      </c>
      <c r="C2652" s="2" t="s">
        <v>12</v>
      </c>
      <c r="D2652" s="2" t="b">
        <v>0</v>
      </c>
      <c r="E2652" s="2" t="s">
        <v>19</v>
      </c>
      <c r="F2652" s="2" t="s">
        <v>30</v>
      </c>
    </row>
    <row r="2653">
      <c r="A2653" s="2" t="s">
        <v>2785</v>
      </c>
      <c r="B2653" s="2">
        <v>53.0</v>
      </c>
      <c r="C2653" s="2" t="s">
        <v>6</v>
      </c>
      <c r="D2653" s="2" t="b">
        <v>0</v>
      </c>
      <c r="E2653" s="2" t="s">
        <v>10</v>
      </c>
      <c r="F2653" s="2" t="s">
        <v>8</v>
      </c>
    </row>
    <row r="2654">
      <c r="A2654" s="2" t="s">
        <v>2786</v>
      </c>
      <c r="B2654" s="2">
        <v>53.0</v>
      </c>
      <c r="C2654" s="2" t="s">
        <v>12</v>
      </c>
      <c r="D2654" s="2" t="b">
        <v>0</v>
      </c>
      <c r="E2654" s="2" t="s">
        <v>19</v>
      </c>
      <c r="F2654" s="2" t="s">
        <v>8</v>
      </c>
    </row>
    <row r="2655">
      <c r="A2655" s="2" t="s">
        <v>2787</v>
      </c>
      <c r="B2655" s="2">
        <v>3.0</v>
      </c>
      <c r="C2655" s="2" t="s">
        <v>6</v>
      </c>
      <c r="D2655" s="2" t="b">
        <v>0</v>
      </c>
      <c r="E2655" s="2" t="s">
        <v>10</v>
      </c>
      <c r="F2655" s="2" t="s">
        <v>81</v>
      </c>
    </row>
    <row r="2656">
      <c r="A2656" s="2" t="s">
        <v>2788</v>
      </c>
      <c r="B2656" s="2">
        <v>50.0</v>
      </c>
      <c r="C2656" s="2" t="s">
        <v>6</v>
      </c>
      <c r="D2656" s="2" t="b">
        <v>0</v>
      </c>
      <c r="E2656" s="2" t="s">
        <v>7</v>
      </c>
      <c r="F2656" s="2" t="s">
        <v>8</v>
      </c>
    </row>
    <row r="2657">
      <c r="A2657" s="2" t="s">
        <v>2789</v>
      </c>
      <c r="B2657" s="2">
        <v>2.0</v>
      </c>
      <c r="C2657" s="2" t="s">
        <v>6</v>
      </c>
      <c r="D2657" s="2" t="b">
        <v>0</v>
      </c>
      <c r="E2657" s="2" t="s">
        <v>7</v>
      </c>
      <c r="F2657" s="2" t="s">
        <v>8</v>
      </c>
    </row>
    <row r="2658">
      <c r="A2658" s="2" t="s">
        <v>2790</v>
      </c>
      <c r="B2658" s="2">
        <v>53.0</v>
      </c>
      <c r="C2658" s="2" t="s">
        <v>12</v>
      </c>
      <c r="D2658" s="2" t="b">
        <v>0</v>
      </c>
      <c r="E2658" s="2" t="s">
        <v>19</v>
      </c>
      <c r="F2658" s="2" t="s">
        <v>30</v>
      </c>
    </row>
    <row r="2659">
      <c r="A2659" s="2" t="s">
        <v>2791</v>
      </c>
      <c r="B2659" s="2">
        <v>51.0</v>
      </c>
      <c r="C2659" s="2" t="s">
        <v>12</v>
      </c>
      <c r="D2659" s="2" t="b">
        <v>0</v>
      </c>
      <c r="E2659" s="2" t="s">
        <v>13</v>
      </c>
      <c r="F2659" s="2" t="s">
        <v>8</v>
      </c>
    </row>
    <row r="2660">
      <c r="A2660" s="2" t="s">
        <v>2792</v>
      </c>
      <c r="B2660" s="2">
        <v>2.0</v>
      </c>
      <c r="C2660" s="2" t="s">
        <v>6</v>
      </c>
      <c r="D2660" s="2" t="b">
        <v>0</v>
      </c>
      <c r="E2660" s="2" t="s">
        <v>10</v>
      </c>
      <c r="F2660" s="2" t="s">
        <v>8</v>
      </c>
    </row>
    <row r="2661">
      <c r="A2661" s="2" t="s">
        <v>2793</v>
      </c>
      <c r="B2661" s="2">
        <v>3.0</v>
      </c>
      <c r="C2661" s="2" t="s">
        <v>6</v>
      </c>
      <c r="D2661" s="2" t="b">
        <v>0</v>
      </c>
      <c r="E2661" s="2" t="s">
        <v>10</v>
      </c>
      <c r="F2661" s="2" t="s">
        <v>47</v>
      </c>
    </row>
    <row r="2662">
      <c r="A2662" s="2" t="s">
        <v>2794</v>
      </c>
      <c r="B2662" s="2">
        <v>2.0</v>
      </c>
      <c r="C2662" s="2" t="s">
        <v>6</v>
      </c>
      <c r="D2662" s="2" t="b">
        <v>0</v>
      </c>
      <c r="E2662" s="2" t="s">
        <v>7</v>
      </c>
      <c r="F2662" s="2" t="s">
        <v>47</v>
      </c>
    </row>
    <row r="2663">
      <c r="A2663" s="2" t="s">
        <v>2795</v>
      </c>
      <c r="B2663" s="2">
        <v>51.0</v>
      </c>
      <c r="C2663" s="2" t="s">
        <v>12</v>
      </c>
      <c r="D2663" s="2" t="b">
        <v>0</v>
      </c>
      <c r="E2663" s="2" t="s">
        <v>13</v>
      </c>
      <c r="F2663" s="2" t="s">
        <v>8</v>
      </c>
    </row>
    <row r="2664">
      <c r="A2664" s="2" t="s">
        <v>2796</v>
      </c>
      <c r="B2664" s="2">
        <v>52.0</v>
      </c>
      <c r="C2664" s="2" t="s">
        <v>12</v>
      </c>
      <c r="D2664" s="2" t="b">
        <v>0</v>
      </c>
      <c r="E2664" s="2" t="s">
        <v>13</v>
      </c>
      <c r="F2664" s="2" t="s">
        <v>8</v>
      </c>
    </row>
    <row r="2665">
      <c r="A2665" s="2" t="s">
        <v>2797</v>
      </c>
      <c r="B2665" s="2">
        <v>53.0</v>
      </c>
      <c r="C2665" s="2" t="s">
        <v>6</v>
      </c>
      <c r="D2665" s="2" t="b">
        <v>0</v>
      </c>
      <c r="E2665" s="2" t="s">
        <v>10</v>
      </c>
      <c r="F2665" s="2" t="s">
        <v>8</v>
      </c>
    </row>
    <row r="2666">
      <c r="A2666" s="2" t="s">
        <v>2798</v>
      </c>
      <c r="B2666" s="2">
        <v>52.0</v>
      </c>
      <c r="C2666" s="2" t="s">
        <v>6</v>
      </c>
      <c r="D2666" s="2" t="b">
        <v>0</v>
      </c>
      <c r="E2666" s="2" t="s">
        <v>7</v>
      </c>
      <c r="F2666" s="2" t="s">
        <v>8</v>
      </c>
    </row>
    <row r="2667">
      <c r="A2667" s="2" t="s">
        <v>2799</v>
      </c>
      <c r="B2667" s="2">
        <v>53.0</v>
      </c>
      <c r="C2667" s="2" t="s">
        <v>6</v>
      </c>
      <c r="D2667" s="2" t="b">
        <v>0</v>
      </c>
      <c r="E2667" s="2" t="s">
        <v>10</v>
      </c>
      <c r="F2667" s="2" t="s">
        <v>8</v>
      </c>
    </row>
    <row r="2668">
      <c r="A2668" s="2" t="s">
        <v>2800</v>
      </c>
      <c r="B2668" s="2">
        <v>51.0</v>
      </c>
      <c r="C2668" s="2" t="s">
        <v>49</v>
      </c>
      <c r="D2668" s="2" t="b">
        <v>0</v>
      </c>
      <c r="E2668" s="2" t="s">
        <v>13</v>
      </c>
      <c r="F2668" s="2" t="s">
        <v>8</v>
      </c>
    </row>
    <row r="2669">
      <c r="A2669" s="2" t="s">
        <v>2801</v>
      </c>
      <c r="B2669" s="2">
        <v>53.0</v>
      </c>
      <c r="C2669" s="2" t="s">
        <v>12</v>
      </c>
      <c r="D2669" s="2" t="b">
        <v>1</v>
      </c>
      <c r="E2669" s="2" t="s">
        <v>51</v>
      </c>
      <c r="F2669" s="2" t="s">
        <v>8</v>
      </c>
    </row>
    <row r="2670">
      <c r="A2670" s="2" t="s">
        <v>2802</v>
      </c>
      <c r="B2670" s="2">
        <v>53.0</v>
      </c>
      <c r="C2670" s="2" t="s">
        <v>49</v>
      </c>
      <c r="D2670" s="2" t="b">
        <v>0</v>
      </c>
      <c r="E2670" s="2" t="s">
        <v>19</v>
      </c>
      <c r="F2670" s="2" t="s">
        <v>75</v>
      </c>
    </row>
    <row r="2671">
      <c r="A2671" s="2" t="s">
        <v>2803</v>
      </c>
      <c r="B2671" s="2">
        <v>2.0</v>
      </c>
      <c r="C2671" s="2" t="s">
        <v>6</v>
      </c>
      <c r="D2671" s="2" t="b">
        <v>1</v>
      </c>
      <c r="E2671" s="2" t="s">
        <v>51</v>
      </c>
      <c r="F2671" s="2" t="s">
        <v>8</v>
      </c>
    </row>
    <row r="2672">
      <c r="A2672" s="2" t="s">
        <v>2804</v>
      </c>
      <c r="B2672" s="2">
        <v>53.0</v>
      </c>
      <c r="C2672" s="2" t="s">
        <v>6</v>
      </c>
      <c r="D2672" s="2" t="b">
        <v>0</v>
      </c>
      <c r="E2672" s="2" t="s">
        <v>7</v>
      </c>
      <c r="F2672" s="2" t="s">
        <v>8</v>
      </c>
    </row>
    <row r="2673">
      <c r="A2673" s="2" t="s">
        <v>2805</v>
      </c>
      <c r="B2673" s="2">
        <v>52.0</v>
      </c>
      <c r="C2673" s="2" t="s">
        <v>6</v>
      </c>
      <c r="D2673" s="2" t="b">
        <v>0</v>
      </c>
      <c r="E2673" s="2" t="s">
        <v>7</v>
      </c>
      <c r="F2673" s="2" t="s">
        <v>8</v>
      </c>
    </row>
    <row r="2674">
      <c r="A2674" s="2" t="s">
        <v>2806</v>
      </c>
      <c r="B2674" s="2">
        <v>2.0</v>
      </c>
      <c r="C2674" s="2" t="s">
        <v>6</v>
      </c>
      <c r="D2674" s="2" t="b">
        <v>0</v>
      </c>
      <c r="E2674" s="2" t="s">
        <v>10</v>
      </c>
      <c r="F2674" s="2" t="s">
        <v>8</v>
      </c>
    </row>
    <row r="2675">
      <c r="A2675" s="2" t="s">
        <v>2807</v>
      </c>
      <c r="B2675" s="2">
        <v>52.0</v>
      </c>
      <c r="C2675" s="2" t="s">
        <v>6</v>
      </c>
      <c r="D2675" s="2" t="b">
        <v>0</v>
      </c>
      <c r="E2675" s="2" t="s">
        <v>7</v>
      </c>
      <c r="F2675" s="2" t="s">
        <v>8</v>
      </c>
    </row>
    <row r="2676">
      <c r="A2676" s="2" t="s">
        <v>2808</v>
      </c>
      <c r="B2676" s="2">
        <v>2.0</v>
      </c>
      <c r="C2676" s="2" t="s">
        <v>12</v>
      </c>
      <c r="D2676" s="2" t="b">
        <v>0</v>
      </c>
      <c r="E2676" s="2" t="s">
        <v>19</v>
      </c>
      <c r="F2676" s="2" t="s">
        <v>8</v>
      </c>
    </row>
    <row r="2677">
      <c r="A2677" s="2" t="s">
        <v>2809</v>
      </c>
      <c r="B2677" s="2">
        <v>52.0</v>
      </c>
      <c r="C2677" s="2" t="s">
        <v>6</v>
      </c>
      <c r="D2677" s="2" t="b">
        <v>0</v>
      </c>
      <c r="E2677" s="2" t="s">
        <v>10</v>
      </c>
      <c r="F2677" s="2" t="s">
        <v>8</v>
      </c>
    </row>
    <row r="2678">
      <c r="A2678" s="2" t="s">
        <v>2810</v>
      </c>
      <c r="B2678" s="2">
        <v>53.0</v>
      </c>
      <c r="C2678" s="2" t="s">
        <v>6</v>
      </c>
      <c r="D2678" s="2" t="b">
        <v>0</v>
      </c>
      <c r="E2678" s="2" t="s">
        <v>10</v>
      </c>
      <c r="F2678" s="2" t="s">
        <v>47</v>
      </c>
    </row>
    <row r="2679">
      <c r="A2679" s="2" t="s">
        <v>2811</v>
      </c>
      <c r="B2679" s="2">
        <v>53.0</v>
      </c>
      <c r="C2679" s="2" t="s">
        <v>6</v>
      </c>
      <c r="D2679" s="2" t="b">
        <v>0</v>
      </c>
      <c r="E2679" s="2" t="s">
        <v>7</v>
      </c>
      <c r="F2679" s="2" t="s">
        <v>8</v>
      </c>
    </row>
    <row r="2680">
      <c r="A2680" s="2" t="s">
        <v>2812</v>
      </c>
      <c r="B2680" s="2">
        <v>53.0</v>
      </c>
      <c r="C2680" s="2" t="s">
        <v>12</v>
      </c>
      <c r="D2680" s="2" t="b">
        <v>0</v>
      </c>
      <c r="E2680" s="2" t="s">
        <v>19</v>
      </c>
      <c r="F2680" s="2" t="s">
        <v>8</v>
      </c>
    </row>
    <row r="2681">
      <c r="A2681" s="2" t="s">
        <v>2813</v>
      </c>
      <c r="B2681" s="2">
        <v>2.0</v>
      </c>
      <c r="C2681" s="2" t="s">
        <v>6</v>
      </c>
      <c r="D2681" s="2" t="b">
        <v>0</v>
      </c>
      <c r="E2681" s="2" t="s">
        <v>10</v>
      </c>
      <c r="F2681" s="2" t="s">
        <v>8</v>
      </c>
    </row>
    <row r="2682">
      <c r="A2682" s="2" t="s">
        <v>2814</v>
      </c>
      <c r="B2682" s="2">
        <v>51.0</v>
      </c>
      <c r="C2682" s="2" t="s">
        <v>6</v>
      </c>
      <c r="D2682" s="2" t="b">
        <v>0</v>
      </c>
      <c r="E2682" s="2" t="s">
        <v>7</v>
      </c>
      <c r="F2682" s="2" t="s">
        <v>8</v>
      </c>
    </row>
    <row r="2683">
      <c r="A2683" s="2" t="s">
        <v>2815</v>
      </c>
      <c r="B2683" s="2">
        <v>53.0</v>
      </c>
      <c r="C2683" s="2" t="s">
        <v>6</v>
      </c>
      <c r="D2683" s="2" t="b">
        <v>0</v>
      </c>
      <c r="E2683" s="2" t="s">
        <v>7</v>
      </c>
      <c r="F2683" s="2" t="s">
        <v>8</v>
      </c>
    </row>
    <row r="2684">
      <c r="A2684" s="2" t="s">
        <v>2816</v>
      </c>
      <c r="B2684" s="2">
        <v>2.0</v>
      </c>
      <c r="C2684" s="2" t="s">
        <v>6</v>
      </c>
      <c r="D2684" s="2" t="b">
        <v>0</v>
      </c>
      <c r="E2684" s="2" t="s">
        <v>10</v>
      </c>
      <c r="F2684" s="2" t="s">
        <v>8</v>
      </c>
    </row>
    <row r="2685">
      <c r="A2685" s="2" t="s">
        <v>2817</v>
      </c>
      <c r="B2685" s="2">
        <v>52.0</v>
      </c>
      <c r="C2685" s="2" t="s">
        <v>6</v>
      </c>
      <c r="D2685" s="2" t="b">
        <v>0</v>
      </c>
      <c r="E2685" s="2" t="s">
        <v>7</v>
      </c>
      <c r="F2685" s="2" t="s">
        <v>8</v>
      </c>
    </row>
    <row r="2686">
      <c r="A2686" s="2" t="s">
        <v>2818</v>
      </c>
      <c r="B2686" s="2">
        <v>53.0</v>
      </c>
      <c r="C2686" s="2" t="s">
        <v>6</v>
      </c>
      <c r="D2686" s="2" t="b">
        <v>0</v>
      </c>
      <c r="E2686" s="2" t="s">
        <v>7</v>
      </c>
      <c r="F2686" s="2" t="s">
        <v>8</v>
      </c>
    </row>
    <row r="2687">
      <c r="A2687" s="2" t="s">
        <v>2819</v>
      </c>
      <c r="B2687" s="2">
        <v>53.0</v>
      </c>
      <c r="C2687" s="2" t="s">
        <v>12</v>
      </c>
      <c r="D2687" s="2" t="b">
        <v>0</v>
      </c>
      <c r="E2687" s="2" t="s">
        <v>19</v>
      </c>
      <c r="F2687" s="2" t="s">
        <v>8</v>
      </c>
    </row>
    <row r="2688">
      <c r="A2688" s="2" t="s">
        <v>2820</v>
      </c>
      <c r="B2688" s="2">
        <v>51.0</v>
      </c>
      <c r="C2688" s="2" t="s">
        <v>6</v>
      </c>
      <c r="D2688" s="2" t="b">
        <v>0</v>
      </c>
      <c r="E2688" s="2" t="s">
        <v>10</v>
      </c>
      <c r="F2688" s="2" t="s">
        <v>8</v>
      </c>
    </row>
    <row r="2689">
      <c r="A2689" s="2" t="s">
        <v>2821</v>
      </c>
      <c r="B2689" s="2">
        <v>51.0</v>
      </c>
      <c r="C2689" s="2" t="s">
        <v>6</v>
      </c>
      <c r="D2689" s="2" t="b">
        <v>0</v>
      </c>
      <c r="E2689" s="2" t="s">
        <v>7</v>
      </c>
      <c r="F2689" s="2" t="s">
        <v>8</v>
      </c>
    </row>
    <row r="2690">
      <c r="A2690" s="2" t="s">
        <v>2822</v>
      </c>
      <c r="B2690" s="2">
        <v>1.0</v>
      </c>
      <c r="C2690" s="2" t="s">
        <v>49</v>
      </c>
      <c r="D2690" s="2" t="b">
        <v>0</v>
      </c>
      <c r="E2690" s="2" t="s">
        <v>19</v>
      </c>
      <c r="F2690" s="2" t="s">
        <v>8</v>
      </c>
    </row>
    <row r="2691">
      <c r="A2691" s="2" t="s">
        <v>2823</v>
      </c>
      <c r="B2691" s="2">
        <v>51.0</v>
      </c>
      <c r="C2691" s="2" t="s">
        <v>12</v>
      </c>
      <c r="D2691" s="2" t="b">
        <v>1</v>
      </c>
      <c r="E2691" s="2" t="s">
        <v>51</v>
      </c>
      <c r="F2691" s="2" t="s">
        <v>8</v>
      </c>
    </row>
    <row r="2692">
      <c r="A2692" s="2" t="s">
        <v>2824</v>
      </c>
      <c r="B2692" s="2">
        <v>2.0</v>
      </c>
      <c r="C2692" s="2" t="s">
        <v>12</v>
      </c>
      <c r="D2692" s="2" t="b">
        <v>0</v>
      </c>
      <c r="E2692" s="2" t="s">
        <v>19</v>
      </c>
      <c r="F2692" s="2" t="s">
        <v>8</v>
      </c>
    </row>
    <row r="2693">
      <c r="A2693" s="2" t="s">
        <v>2825</v>
      </c>
      <c r="B2693" s="2">
        <v>53.0</v>
      </c>
      <c r="C2693" s="2" t="s">
        <v>12</v>
      </c>
      <c r="D2693" s="2" t="b">
        <v>0</v>
      </c>
      <c r="E2693" s="2" t="s">
        <v>19</v>
      </c>
      <c r="F2693" s="2" t="s">
        <v>8</v>
      </c>
    </row>
    <row r="2694">
      <c r="A2694" s="2" t="s">
        <v>2826</v>
      </c>
      <c r="B2694" s="2">
        <v>52.0</v>
      </c>
      <c r="C2694" s="2" t="s">
        <v>6</v>
      </c>
      <c r="D2694" s="2" t="b">
        <v>0</v>
      </c>
      <c r="E2694" s="2" t="s">
        <v>7</v>
      </c>
      <c r="F2694" s="2" t="s">
        <v>8</v>
      </c>
    </row>
    <row r="2695">
      <c r="A2695" s="2" t="s">
        <v>2827</v>
      </c>
      <c r="B2695" s="2">
        <v>53.0</v>
      </c>
      <c r="C2695" s="2" t="s">
        <v>12</v>
      </c>
      <c r="D2695" s="2" t="b">
        <v>0</v>
      </c>
      <c r="E2695" s="2" t="s">
        <v>19</v>
      </c>
      <c r="F2695" s="2" t="s">
        <v>8</v>
      </c>
    </row>
    <row r="2696">
      <c r="A2696" s="2" t="s">
        <v>2828</v>
      </c>
      <c r="B2696" s="2">
        <v>1.0</v>
      </c>
      <c r="C2696" s="2" t="s">
        <v>6</v>
      </c>
      <c r="D2696" s="2" t="b">
        <v>0</v>
      </c>
      <c r="E2696" s="2" t="s">
        <v>7</v>
      </c>
      <c r="F2696" s="2" t="s">
        <v>8</v>
      </c>
    </row>
    <row r="2697">
      <c r="A2697" s="2" t="s">
        <v>2829</v>
      </c>
      <c r="B2697" s="2">
        <v>52.0</v>
      </c>
      <c r="C2697" s="2" t="s">
        <v>12</v>
      </c>
      <c r="D2697" s="2" t="b">
        <v>0</v>
      </c>
      <c r="E2697" s="2" t="s">
        <v>13</v>
      </c>
      <c r="F2697" s="2" t="s">
        <v>8</v>
      </c>
    </row>
    <row r="2698">
      <c r="A2698" s="2" t="s">
        <v>2830</v>
      </c>
      <c r="B2698" s="2">
        <v>2.0</v>
      </c>
      <c r="C2698" s="2" t="s">
        <v>12</v>
      </c>
      <c r="D2698" s="2" t="b">
        <v>0</v>
      </c>
      <c r="E2698" s="2" t="s">
        <v>19</v>
      </c>
      <c r="F2698" s="2" t="s">
        <v>8</v>
      </c>
    </row>
    <row r="2699">
      <c r="A2699" s="2" t="s">
        <v>2831</v>
      </c>
      <c r="B2699" s="2">
        <v>52.0</v>
      </c>
      <c r="C2699" s="2" t="s">
        <v>6</v>
      </c>
      <c r="D2699" s="2" t="b">
        <v>0</v>
      </c>
      <c r="E2699" s="2" t="s">
        <v>10</v>
      </c>
      <c r="F2699" s="2" t="s">
        <v>8</v>
      </c>
    </row>
    <row r="2700">
      <c r="A2700" s="2" t="s">
        <v>2832</v>
      </c>
      <c r="B2700" s="2">
        <v>2.0</v>
      </c>
      <c r="C2700" s="2" t="s">
        <v>6</v>
      </c>
      <c r="D2700" s="2" t="b">
        <v>0</v>
      </c>
      <c r="E2700" s="2" t="s">
        <v>7</v>
      </c>
      <c r="F2700" s="2" t="s">
        <v>8</v>
      </c>
    </row>
    <row r="2701">
      <c r="A2701" s="2" t="s">
        <v>2833</v>
      </c>
      <c r="B2701" s="2">
        <v>50.0</v>
      </c>
      <c r="C2701" s="2" t="s">
        <v>12</v>
      </c>
      <c r="D2701" s="2" t="b">
        <v>0</v>
      </c>
      <c r="E2701" s="2" t="s">
        <v>13</v>
      </c>
      <c r="F2701" s="2" t="s">
        <v>8</v>
      </c>
    </row>
    <row r="2702">
      <c r="A2702" s="2" t="s">
        <v>2834</v>
      </c>
      <c r="B2702" s="2">
        <v>1.0</v>
      </c>
      <c r="C2702" s="2" t="s">
        <v>6</v>
      </c>
      <c r="D2702" s="2" t="b">
        <v>0</v>
      </c>
      <c r="E2702" s="2" t="s">
        <v>7</v>
      </c>
      <c r="F2702" s="2" t="s">
        <v>8</v>
      </c>
    </row>
    <row r="2703">
      <c r="A2703" s="2" t="s">
        <v>2835</v>
      </c>
      <c r="B2703" s="2">
        <v>51.0</v>
      </c>
      <c r="C2703" s="2" t="s">
        <v>6</v>
      </c>
      <c r="D2703" s="2" t="b">
        <v>0</v>
      </c>
      <c r="E2703" s="2" t="s">
        <v>7</v>
      </c>
      <c r="F2703" s="2" t="s">
        <v>8</v>
      </c>
    </row>
    <row r="2704">
      <c r="A2704" s="2" t="s">
        <v>2836</v>
      </c>
      <c r="B2704" s="2">
        <v>53.0</v>
      </c>
      <c r="C2704" s="2" t="s">
        <v>12</v>
      </c>
      <c r="D2704" s="2" t="b">
        <v>0</v>
      </c>
      <c r="E2704" s="2" t="s">
        <v>19</v>
      </c>
      <c r="F2704" s="2" t="s">
        <v>47</v>
      </c>
    </row>
    <row r="2705">
      <c r="A2705" s="2" t="s">
        <v>2837</v>
      </c>
      <c r="B2705" s="2">
        <v>50.0</v>
      </c>
      <c r="C2705" s="2" t="s">
        <v>6</v>
      </c>
      <c r="D2705" s="2" t="b">
        <v>0</v>
      </c>
      <c r="E2705" s="2" t="s">
        <v>10</v>
      </c>
      <c r="F2705" s="2" t="s">
        <v>8</v>
      </c>
    </row>
    <row r="2706">
      <c r="A2706" s="2" t="s">
        <v>2838</v>
      </c>
      <c r="B2706" s="2">
        <v>2.0</v>
      </c>
      <c r="C2706" s="2" t="s">
        <v>6</v>
      </c>
      <c r="D2706" s="2" t="b">
        <v>0</v>
      </c>
      <c r="E2706" s="2" t="s">
        <v>7</v>
      </c>
      <c r="F2706" s="2" t="s">
        <v>8</v>
      </c>
    </row>
    <row r="2707">
      <c r="A2707" s="2" t="s">
        <v>2839</v>
      </c>
      <c r="B2707" s="2">
        <v>3.0</v>
      </c>
      <c r="C2707" s="2" t="s">
        <v>6</v>
      </c>
      <c r="D2707" s="2" t="b">
        <v>0</v>
      </c>
      <c r="E2707" s="2" t="s">
        <v>7</v>
      </c>
      <c r="F2707" s="2" t="s">
        <v>8</v>
      </c>
    </row>
    <row r="2708">
      <c r="A2708" s="2" t="s">
        <v>2840</v>
      </c>
      <c r="B2708" s="2">
        <v>1.0</v>
      </c>
      <c r="C2708" s="2" t="s">
        <v>6</v>
      </c>
      <c r="D2708" s="2" t="b">
        <v>0</v>
      </c>
      <c r="E2708" s="2" t="s">
        <v>7</v>
      </c>
      <c r="F2708" s="2" t="s">
        <v>47</v>
      </c>
    </row>
    <row r="2709">
      <c r="A2709" s="2" t="s">
        <v>2841</v>
      </c>
      <c r="B2709" s="2">
        <v>1.0</v>
      </c>
      <c r="C2709" s="2" t="s">
        <v>6</v>
      </c>
      <c r="D2709" s="2" t="b">
        <v>0</v>
      </c>
      <c r="E2709" s="2" t="s">
        <v>7</v>
      </c>
      <c r="F2709" s="2" t="s">
        <v>75</v>
      </c>
    </row>
    <row r="2710">
      <c r="A2710" s="2" t="s">
        <v>2842</v>
      </c>
      <c r="B2710" s="2">
        <v>52.0</v>
      </c>
      <c r="C2710" s="2" t="s">
        <v>6</v>
      </c>
      <c r="D2710" s="2" t="b">
        <v>0</v>
      </c>
      <c r="E2710" s="2" t="s">
        <v>7</v>
      </c>
      <c r="F2710" s="2" t="s">
        <v>8</v>
      </c>
    </row>
    <row r="2711">
      <c r="A2711" s="2" t="s">
        <v>2843</v>
      </c>
      <c r="B2711" s="2">
        <v>52.0</v>
      </c>
      <c r="C2711" s="2" t="s">
        <v>6</v>
      </c>
      <c r="D2711" s="2" t="b">
        <v>0</v>
      </c>
      <c r="E2711" s="2" t="s">
        <v>7</v>
      </c>
      <c r="F2711" s="2" t="s">
        <v>8</v>
      </c>
    </row>
    <row r="2712">
      <c r="A2712" s="2" t="s">
        <v>2844</v>
      </c>
      <c r="B2712" s="2">
        <v>1.0</v>
      </c>
      <c r="C2712" s="2" t="s">
        <v>6</v>
      </c>
      <c r="D2712" s="2" t="b">
        <v>0</v>
      </c>
      <c r="E2712" s="2" t="s">
        <v>7</v>
      </c>
      <c r="F2712" s="2" t="s">
        <v>8</v>
      </c>
    </row>
    <row r="2713">
      <c r="A2713" s="2" t="s">
        <v>2845</v>
      </c>
      <c r="B2713" s="2">
        <v>53.0</v>
      </c>
      <c r="C2713" s="2" t="s">
        <v>12</v>
      </c>
      <c r="D2713" s="2" t="b">
        <v>0</v>
      </c>
      <c r="E2713" s="2" t="s">
        <v>19</v>
      </c>
      <c r="F2713" s="2" t="s">
        <v>8</v>
      </c>
    </row>
    <row r="2714">
      <c r="A2714" s="2" t="s">
        <v>2846</v>
      </c>
      <c r="B2714" s="2">
        <v>1.0</v>
      </c>
      <c r="C2714" s="2" t="s">
        <v>6</v>
      </c>
      <c r="D2714" s="2" t="b">
        <v>0</v>
      </c>
      <c r="E2714" s="2" t="s">
        <v>7</v>
      </c>
      <c r="F2714" s="2" t="s">
        <v>8</v>
      </c>
    </row>
    <row r="2715">
      <c r="A2715" s="2" t="s">
        <v>2847</v>
      </c>
      <c r="B2715" s="2">
        <v>53.0</v>
      </c>
      <c r="C2715" s="2" t="s">
        <v>6</v>
      </c>
      <c r="D2715" s="2" t="b">
        <v>0</v>
      </c>
      <c r="E2715" s="2" t="s">
        <v>10</v>
      </c>
      <c r="F2715" s="2" t="s">
        <v>8</v>
      </c>
    </row>
    <row r="2716">
      <c r="A2716" s="2" t="s">
        <v>2848</v>
      </c>
      <c r="B2716" s="2">
        <v>52.0</v>
      </c>
      <c r="C2716" s="2" t="s">
        <v>6</v>
      </c>
      <c r="D2716" s="2" t="b">
        <v>0</v>
      </c>
      <c r="E2716" s="2" t="s">
        <v>7</v>
      </c>
      <c r="F2716" s="2" t="s">
        <v>30</v>
      </c>
    </row>
    <row r="2717">
      <c r="A2717" s="2" t="s">
        <v>2849</v>
      </c>
      <c r="B2717" s="2">
        <v>1.0</v>
      </c>
      <c r="C2717" s="2" t="s">
        <v>12</v>
      </c>
      <c r="D2717" s="2" t="b">
        <v>0</v>
      </c>
      <c r="E2717" s="2" t="s">
        <v>19</v>
      </c>
      <c r="F2717" s="2" t="s">
        <v>8</v>
      </c>
    </row>
    <row r="2718">
      <c r="A2718" s="2" t="s">
        <v>2850</v>
      </c>
      <c r="B2718" s="2">
        <v>52.0</v>
      </c>
      <c r="C2718" s="2" t="s">
        <v>12</v>
      </c>
      <c r="D2718" s="2" t="b">
        <v>0</v>
      </c>
      <c r="E2718" s="2" t="s">
        <v>13</v>
      </c>
      <c r="F2718" s="2" t="s">
        <v>8</v>
      </c>
    </row>
    <row r="2719">
      <c r="A2719" s="2" t="s">
        <v>2851</v>
      </c>
      <c r="B2719" s="2">
        <v>51.0</v>
      </c>
      <c r="C2719" s="2" t="s">
        <v>6</v>
      </c>
      <c r="D2719" s="2" t="b">
        <v>0</v>
      </c>
      <c r="E2719" s="2" t="s">
        <v>7</v>
      </c>
      <c r="F2719" s="2" t="s">
        <v>8</v>
      </c>
    </row>
    <row r="2720">
      <c r="A2720" s="2" t="s">
        <v>2852</v>
      </c>
      <c r="B2720" s="2">
        <v>2.0</v>
      </c>
      <c r="C2720" s="2" t="s">
        <v>12</v>
      </c>
      <c r="D2720" s="2" t="b">
        <v>0</v>
      </c>
      <c r="E2720" s="2" t="s">
        <v>19</v>
      </c>
      <c r="F2720" s="2" t="s">
        <v>75</v>
      </c>
    </row>
    <row r="2721">
      <c r="A2721" s="2" t="s">
        <v>2853</v>
      </c>
      <c r="B2721" s="2">
        <v>2.0</v>
      </c>
      <c r="C2721" s="2" t="s">
        <v>6</v>
      </c>
      <c r="D2721" s="2" t="b">
        <v>0</v>
      </c>
      <c r="E2721" s="2" t="s">
        <v>7</v>
      </c>
      <c r="F2721" s="2" t="s">
        <v>8</v>
      </c>
    </row>
    <row r="2722">
      <c r="A2722" s="2" t="s">
        <v>2854</v>
      </c>
      <c r="B2722" s="2">
        <v>52.0</v>
      </c>
      <c r="C2722" s="2" t="s">
        <v>6</v>
      </c>
      <c r="D2722" s="2" t="b">
        <v>0</v>
      </c>
      <c r="E2722" s="2" t="s">
        <v>7</v>
      </c>
      <c r="F2722" s="2" t="s">
        <v>8</v>
      </c>
    </row>
    <row r="2723">
      <c r="A2723" s="2" t="s">
        <v>2855</v>
      </c>
      <c r="B2723" s="2">
        <v>51.0</v>
      </c>
      <c r="C2723" s="2" t="s">
        <v>12</v>
      </c>
      <c r="D2723" s="2" t="b">
        <v>0</v>
      </c>
      <c r="E2723" s="2" t="s">
        <v>13</v>
      </c>
      <c r="F2723" s="2" t="s">
        <v>8</v>
      </c>
    </row>
    <row r="2724">
      <c r="A2724" s="2" t="s">
        <v>2856</v>
      </c>
      <c r="B2724" s="2">
        <v>51.0</v>
      </c>
      <c r="C2724" s="2" t="s">
        <v>12</v>
      </c>
      <c r="D2724" s="2" t="b">
        <v>0</v>
      </c>
      <c r="E2724" s="2" t="s">
        <v>13</v>
      </c>
      <c r="F2724" s="2" t="s">
        <v>8</v>
      </c>
    </row>
    <row r="2725">
      <c r="A2725" s="2" t="s">
        <v>2857</v>
      </c>
      <c r="B2725" s="2">
        <v>52.0</v>
      </c>
      <c r="C2725" s="2" t="s">
        <v>12</v>
      </c>
      <c r="D2725" s="2" t="b">
        <v>0</v>
      </c>
      <c r="E2725" s="2" t="s">
        <v>13</v>
      </c>
      <c r="F2725" s="2" t="s">
        <v>8</v>
      </c>
    </row>
    <row r="2726">
      <c r="A2726" s="2" t="s">
        <v>2858</v>
      </c>
      <c r="B2726" s="2">
        <v>50.0</v>
      </c>
      <c r="C2726" s="2" t="s">
        <v>6</v>
      </c>
      <c r="D2726" s="2" t="b">
        <v>0</v>
      </c>
      <c r="E2726" s="2" t="s">
        <v>10</v>
      </c>
      <c r="F2726" s="2" t="s">
        <v>8</v>
      </c>
    </row>
    <row r="2727">
      <c r="A2727" s="2" t="s">
        <v>2859</v>
      </c>
      <c r="B2727" s="2">
        <v>52.0</v>
      </c>
      <c r="C2727" s="2" t="s">
        <v>6</v>
      </c>
      <c r="D2727" s="2" t="b">
        <v>0</v>
      </c>
      <c r="E2727" s="2" t="s">
        <v>7</v>
      </c>
      <c r="F2727" s="2" t="s">
        <v>8</v>
      </c>
    </row>
    <row r="2728">
      <c r="A2728" s="2" t="s">
        <v>2860</v>
      </c>
      <c r="B2728" s="2">
        <v>53.0</v>
      </c>
      <c r="C2728" s="2" t="s">
        <v>12</v>
      </c>
      <c r="D2728" s="2" t="b">
        <v>0</v>
      </c>
      <c r="E2728" s="2" t="s">
        <v>19</v>
      </c>
      <c r="F2728" s="2" t="s">
        <v>8</v>
      </c>
    </row>
    <row r="2729">
      <c r="A2729" s="2" t="s">
        <v>2861</v>
      </c>
      <c r="B2729" s="2">
        <v>2.0</v>
      </c>
      <c r="C2729" s="2" t="s">
        <v>6</v>
      </c>
      <c r="D2729" s="2" t="b">
        <v>0</v>
      </c>
      <c r="E2729" s="2" t="s">
        <v>10</v>
      </c>
      <c r="F2729" s="2" t="s">
        <v>81</v>
      </c>
    </row>
    <row r="2730">
      <c r="A2730" s="2" t="s">
        <v>2862</v>
      </c>
      <c r="B2730" s="2">
        <v>2.0</v>
      </c>
      <c r="C2730" s="2" t="s">
        <v>6</v>
      </c>
      <c r="D2730" s="2" t="b">
        <v>0</v>
      </c>
      <c r="E2730" s="2" t="s">
        <v>7</v>
      </c>
      <c r="F2730" s="2" t="s">
        <v>8</v>
      </c>
    </row>
    <row r="2731">
      <c r="A2731" s="2" t="s">
        <v>2863</v>
      </c>
      <c r="B2731" s="2">
        <v>52.0</v>
      </c>
      <c r="C2731" s="2" t="s">
        <v>6</v>
      </c>
      <c r="D2731" s="2" t="b">
        <v>0</v>
      </c>
      <c r="E2731" s="2" t="s">
        <v>7</v>
      </c>
      <c r="F2731" s="2" t="s">
        <v>8</v>
      </c>
    </row>
    <row r="2732">
      <c r="A2732" s="2" t="s">
        <v>2864</v>
      </c>
      <c r="B2732" s="2">
        <v>2.0</v>
      </c>
      <c r="C2732" s="2" t="s">
        <v>12</v>
      </c>
      <c r="D2732" s="2" t="b">
        <v>0</v>
      </c>
      <c r="E2732" s="2" t="s">
        <v>19</v>
      </c>
      <c r="F2732" s="2" t="s">
        <v>8</v>
      </c>
    </row>
    <row r="2733">
      <c r="A2733" s="2" t="s">
        <v>2865</v>
      </c>
      <c r="B2733" s="2">
        <v>52.0</v>
      </c>
      <c r="C2733" s="2" t="s">
        <v>6</v>
      </c>
      <c r="D2733" s="2" t="b">
        <v>0</v>
      </c>
      <c r="E2733" s="2" t="s">
        <v>10</v>
      </c>
      <c r="F2733" s="2" t="s">
        <v>237</v>
      </c>
    </row>
    <row r="2734">
      <c r="A2734" s="2" t="s">
        <v>2866</v>
      </c>
      <c r="B2734" s="2">
        <v>2.0</v>
      </c>
      <c r="C2734" s="2" t="s">
        <v>12</v>
      </c>
      <c r="D2734" s="2" t="b">
        <v>0</v>
      </c>
      <c r="E2734" s="2" t="s">
        <v>19</v>
      </c>
      <c r="F2734" s="2" t="s">
        <v>8</v>
      </c>
    </row>
    <row r="2735">
      <c r="A2735" s="2" t="s">
        <v>2867</v>
      </c>
      <c r="B2735" s="2">
        <v>2.0</v>
      </c>
      <c r="C2735" s="2" t="s">
        <v>12</v>
      </c>
      <c r="D2735" s="2" t="b">
        <v>0</v>
      </c>
      <c r="E2735" s="2" t="s">
        <v>19</v>
      </c>
      <c r="F2735" s="2" t="s">
        <v>75</v>
      </c>
    </row>
    <row r="2736">
      <c r="A2736" s="2" t="s">
        <v>2868</v>
      </c>
      <c r="B2736" s="2">
        <v>2.0</v>
      </c>
      <c r="C2736" s="2" t="s">
        <v>6</v>
      </c>
      <c r="D2736" s="2" t="b">
        <v>0</v>
      </c>
      <c r="E2736" s="2" t="s">
        <v>10</v>
      </c>
      <c r="F2736" s="2" t="s">
        <v>8</v>
      </c>
    </row>
    <row r="2737">
      <c r="A2737" s="2" t="s">
        <v>2869</v>
      </c>
      <c r="B2737" s="2">
        <v>51.0</v>
      </c>
      <c r="C2737" s="2" t="s">
        <v>6</v>
      </c>
      <c r="D2737" s="2" t="b">
        <v>0</v>
      </c>
      <c r="E2737" s="2" t="s">
        <v>7</v>
      </c>
      <c r="F2737" s="2" t="s">
        <v>8</v>
      </c>
    </row>
    <row r="2738">
      <c r="A2738" s="2" t="s">
        <v>2870</v>
      </c>
      <c r="B2738" s="2">
        <v>53.0</v>
      </c>
      <c r="C2738" s="2" t="s">
        <v>6</v>
      </c>
      <c r="D2738" s="2" t="b">
        <v>0</v>
      </c>
      <c r="E2738" s="2" t="s">
        <v>7</v>
      </c>
      <c r="F2738" s="2" t="s">
        <v>47</v>
      </c>
    </row>
    <row r="2739">
      <c r="A2739" s="2" t="s">
        <v>2871</v>
      </c>
      <c r="B2739" s="2">
        <v>52.0</v>
      </c>
      <c r="C2739" s="2" t="s">
        <v>49</v>
      </c>
      <c r="D2739" s="2" t="b">
        <v>0</v>
      </c>
      <c r="E2739" s="2" t="s">
        <v>13</v>
      </c>
      <c r="F2739" s="2" t="s">
        <v>8</v>
      </c>
    </row>
    <row r="2740">
      <c r="A2740" s="2" t="s">
        <v>2872</v>
      </c>
      <c r="B2740" s="2">
        <v>1.0</v>
      </c>
      <c r="C2740" s="2" t="s">
        <v>6</v>
      </c>
      <c r="D2740" s="2" t="b">
        <v>1</v>
      </c>
      <c r="E2740" s="2" t="s">
        <v>51</v>
      </c>
      <c r="F2740" s="2" t="s">
        <v>8</v>
      </c>
    </row>
    <row r="2741">
      <c r="A2741" s="2" t="s">
        <v>2873</v>
      </c>
      <c r="B2741" s="2">
        <v>53.0</v>
      </c>
      <c r="C2741" s="2" t="s">
        <v>6</v>
      </c>
      <c r="D2741" s="2" t="b">
        <v>0</v>
      </c>
      <c r="E2741" s="2" t="s">
        <v>7</v>
      </c>
      <c r="F2741" s="2" t="s">
        <v>8</v>
      </c>
    </row>
    <row r="2742">
      <c r="A2742" s="2" t="s">
        <v>2874</v>
      </c>
      <c r="B2742" s="2">
        <v>2.0</v>
      </c>
      <c r="C2742" s="2" t="s">
        <v>12</v>
      </c>
      <c r="D2742" s="2" t="b">
        <v>0</v>
      </c>
      <c r="E2742" s="2" t="s">
        <v>19</v>
      </c>
      <c r="F2742" s="2" t="s">
        <v>75</v>
      </c>
    </row>
    <row r="2743">
      <c r="A2743" s="2" t="s">
        <v>2875</v>
      </c>
      <c r="B2743" s="2">
        <v>53.0</v>
      </c>
      <c r="C2743" s="2" t="s">
        <v>12</v>
      </c>
      <c r="D2743" s="2" t="b">
        <v>0</v>
      </c>
      <c r="E2743" s="2" t="s">
        <v>19</v>
      </c>
      <c r="F2743" s="2" t="s">
        <v>8</v>
      </c>
    </row>
    <row r="2744">
      <c r="A2744" s="2" t="s">
        <v>2876</v>
      </c>
      <c r="B2744" s="2">
        <v>1.0</v>
      </c>
      <c r="C2744" s="2" t="s">
        <v>12</v>
      </c>
      <c r="D2744" s="2" t="b">
        <v>0</v>
      </c>
      <c r="E2744" s="2" t="s">
        <v>19</v>
      </c>
      <c r="F2744" s="2" t="s">
        <v>8</v>
      </c>
    </row>
    <row r="2745">
      <c r="A2745" s="2" t="s">
        <v>2877</v>
      </c>
      <c r="B2745" s="2">
        <v>51.0</v>
      </c>
      <c r="C2745" s="2" t="s">
        <v>6</v>
      </c>
      <c r="D2745" s="2" t="b">
        <v>0</v>
      </c>
      <c r="E2745" s="2" t="s">
        <v>7</v>
      </c>
      <c r="F2745" s="2" t="s">
        <v>8</v>
      </c>
    </row>
    <row r="2746">
      <c r="A2746" s="2" t="s">
        <v>2878</v>
      </c>
      <c r="B2746" s="2">
        <v>53.0</v>
      </c>
      <c r="C2746" s="2" t="s">
        <v>6</v>
      </c>
      <c r="D2746" s="2" t="b">
        <v>0</v>
      </c>
      <c r="E2746" s="2" t="s">
        <v>7</v>
      </c>
      <c r="F2746" s="2" t="s">
        <v>8</v>
      </c>
    </row>
    <row r="2747">
      <c r="A2747" s="2" t="s">
        <v>2879</v>
      </c>
      <c r="B2747" s="2">
        <v>2.0</v>
      </c>
      <c r="C2747" s="2" t="s">
        <v>12</v>
      </c>
      <c r="D2747" s="2" t="b">
        <v>0</v>
      </c>
      <c r="E2747" s="2" t="s">
        <v>19</v>
      </c>
      <c r="F2747" s="2" t="s">
        <v>81</v>
      </c>
    </row>
    <row r="2748">
      <c r="A2748" s="2" t="s">
        <v>2880</v>
      </c>
      <c r="B2748" s="2">
        <v>1.0</v>
      </c>
      <c r="C2748" s="2" t="s">
        <v>12</v>
      </c>
      <c r="D2748" s="2" t="b">
        <v>0</v>
      </c>
      <c r="E2748" s="2" t="s">
        <v>19</v>
      </c>
      <c r="F2748" s="2" t="s">
        <v>81</v>
      </c>
    </row>
    <row r="2749">
      <c r="A2749" s="2" t="s">
        <v>2881</v>
      </c>
      <c r="B2749" s="2">
        <v>1.0</v>
      </c>
      <c r="C2749" s="2" t="s">
        <v>12</v>
      </c>
      <c r="D2749" s="2" t="b">
        <v>0</v>
      </c>
      <c r="E2749" s="2" t="s">
        <v>19</v>
      </c>
      <c r="F2749" s="2" t="s">
        <v>47</v>
      </c>
    </row>
    <row r="2750">
      <c r="A2750" s="2" t="s">
        <v>2882</v>
      </c>
      <c r="B2750" s="2">
        <v>2.0</v>
      </c>
      <c r="C2750" s="2" t="s">
        <v>12</v>
      </c>
      <c r="D2750" s="2" t="b">
        <v>0</v>
      </c>
      <c r="E2750" s="2" t="s">
        <v>19</v>
      </c>
      <c r="F2750" s="2" t="s">
        <v>283</v>
      </c>
    </row>
    <row r="2751">
      <c r="A2751" s="2" t="s">
        <v>2883</v>
      </c>
      <c r="B2751" s="2">
        <v>2.0</v>
      </c>
      <c r="C2751" s="2" t="s">
        <v>6</v>
      </c>
      <c r="D2751" s="2" t="b">
        <v>0</v>
      </c>
      <c r="E2751" s="2" t="s">
        <v>10</v>
      </c>
      <c r="F2751" s="2" t="s">
        <v>8</v>
      </c>
    </row>
    <row r="2752">
      <c r="A2752" s="2" t="s">
        <v>2884</v>
      </c>
      <c r="B2752" s="2">
        <v>2.0</v>
      </c>
      <c r="C2752" s="2" t="s">
        <v>6</v>
      </c>
      <c r="D2752" s="2" t="b">
        <v>0</v>
      </c>
      <c r="E2752" s="2" t="s">
        <v>7</v>
      </c>
      <c r="F2752" s="2" t="s">
        <v>8</v>
      </c>
    </row>
    <row r="2753">
      <c r="A2753" s="2" t="s">
        <v>2885</v>
      </c>
      <c r="B2753" s="2">
        <v>2.0</v>
      </c>
      <c r="C2753" s="2" t="s">
        <v>6</v>
      </c>
      <c r="D2753" s="2" t="b">
        <v>0</v>
      </c>
      <c r="E2753" s="2" t="s">
        <v>7</v>
      </c>
      <c r="F2753" s="2" t="s">
        <v>8</v>
      </c>
    </row>
    <row r="2754">
      <c r="A2754" s="2" t="s">
        <v>2886</v>
      </c>
      <c r="B2754" s="2">
        <v>52.0</v>
      </c>
      <c r="C2754" s="2" t="s">
        <v>6</v>
      </c>
      <c r="D2754" s="2" t="b">
        <v>0</v>
      </c>
      <c r="E2754" s="2" t="s">
        <v>7</v>
      </c>
      <c r="F2754" s="2" t="s">
        <v>8</v>
      </c>
    </row>
    <row r="2755">
      <c r="A2755" s="2" t="s">
        <v>2887</v>
      </c>
      <c r="B2755" s="2">
        <v>1.0</v>
      </c>
      <c r="C2755" s="2" t="s">
        <v>6</v>
      </c>
      <c r="D2755" s="2" t="b">
        <v>0</v>
      </c>
      <c r="E2755" s="2" t="s">
        <v>7</v>
      </c>
      <c r="F2755" s="2" t="s">
        <v>8</v>
      </c>
    </row>
    <row r="2756">
      <c r="A2756" s="2" t="s">
        <v>2888</v>
      </c>
      <c r="B2756" s="2">
        <v>53.0</v>
      </c>
      <c r="C2756" s="2" t="s">
        <v>6</v>
      </c>
      <c r="D2756" s="2" t="b">
        <v>0</v>
      </c>
      <c r="E2756" s="2" t="s">
        <v>10</v>
      </c>
      <c r="F2756" s="2" t="s">
        <v>8</v>
      </c>
    </row>
    <row r="2757">
      <c r="A2757" s="2" t="s">
        <v>2889</v>
      </c>
      <c r="B2757" s="2">
        <v>52.0</v>
      </c>
      <c r="C2757" s="2" t="s">
        <v>6</v>
      </c>
      <c r="D2757" s="2" t="b">
        <v>0</v>
      </c>
      <c r="E2757" s="2" t="s">
        <v>7</v>
      </c>
      <c r="F2757" s="2" t="s">
        <v>8</v>
      </c>
    </row>
    <row r="2758">
      <c r="A2758" s="2" t="s">
        <v>2890</v>
      </c>
      <c r="B2758" s="2">
        <v>2.0</v>
      </c>
      <c r="C2758" s="2" t="s">
        <v>12</v>
      </c>
      <c r="D2758" s="2" t="b">
        <v>0</v>
      </c>
      <c r="E2758" s="2" t="s">
        <v>19</v>
      </c>
      <c r="F2758" s="2" t="s">
        <v>8</v>
      </c>
    </row>
    <row r="2759">
      <c r="A2759" s="2" t="s">
        <v>2891</v>
      </c>
      <c r="B2759" s="2">
        <v>2.0</v>
      </c>
      <c r="C2759" s="2" t="s">
        <v>6</v>
      </c>
      <c r="D2759" s="2" t="b">
        <v>0</v>
      </c>
      <c r="E2759" s="2" t="s">
        <v>10</v>
      </c>
      <c r="F2759" s="2" t="s">
        <v>8</v>
      </c>
    </row>
    <row r="2760">
      <c r="A2760" s="2" t="s">
        <v>2892</v>
      </c>
      <c r="B2760" s="2">
        <v>53.0</v>
      </c>
      <c r="C2760" s="2" t="s">
        <v>6</v>
      </c>
      <c r="D2760" s="2" t="b">
        <v>0</v>
      </c>
      <c r="E2760" s="2" t="s">
        <v>7</v>
      </c>
      <c r="F2760" s="2" t="s">
        <v>8</v>
      </c>
    </row>
    <row r="2761">
      <c r="A2761" s="2" t="s">
        <v>2893</v>
      </c>
      <c r="B2761" s="2">
        <v>51.0</v>
      </c>
      <c r="C2761" s="2" t="s">
        <v>6</v>
      </c>
      <c r="D2761" s="2" t="b">
        <v>0</v>
      </c>
      <c r="E2761" s="2" t="s">
        <v>7</v>
      </c>
      <c r="F2761" s="2" t="s">
        <v>8</v>
      </c>
    </row>
    <row r="2762">
      <c r="A2762" s="2" t="s">
        <v>2894</v>
      </c>
      <c r="B2762" s="2">
        <v>51.0</v>
      </c>
      <c r="C2762" s="2" t="s">
        <v>6</v>
      </c>
      <c r="D2762" s="2" t="b">
        <v>0</v>
      </c>
      <c r="E2762" s="2" t="s">
        <v>7</v>
      </c>
      <c r="F2762" s="2" t="s">
        <v>8</v>
      </c>
    </row>
    <row r="2763">
      <c r="A2763" s="2" t="s">
        <v>2895</v>
      </c>
      <c r="B2763" s="2">
        <v>2.0</v>
      </c>
      <c r="C2763" s="2" t="s">
        <v>6</v>
      </c>
      <c r="D2763" s="2" t="b">
        <v>0</v>
      </c>
      <c r="E2763" s="2" t="s">
        <v>10</v>
      </c>
      <c r="F2763" s="2" t="s">
        <v>8</v>
      </c>
    </row>
    <row r="2764">
      <c r="A2764" s="2" t="s">
        <v>2896</v>
      </c>
      <c r="B2764" s="2">
        <v>51.0</v>
      </c>
      <c r="C2764" s="2" t="s">
        <v>12</v>
      </c>
      <c r="D2764" s="2" t="b">
        <v>0</v>
      </c>
      <c r="E2764" s="2" t="s">
        <v>13</v>
      </c>
      <c r="F2764" s="2" t="s">
        <v>8</v>
      </c>
    </row>
    <row r="2765">
      <c r="A2765" s="2" t="s">
        <v>2897</v>
      </c>
      <c r="B2765" s="2">
        <v>2.0</v>
      </c>
      <c r="C2765" s="2" t="s">
        <v>6</v>
      </c>
      <c r="D2765" s="2" t="b">
        <v>0</v>
      </c>
      <c r="E2765" s="2" t="s">
        <v>10</v>
      </c>
      <c r="F2765" s="2" t="s">
        <v>8</v>
      </c>
    </row>
    <row r="2766">
      <c r="A2766" s="2" t="s">
        <v>2898</v>
      </c>
      <c r="B2766" s="2">
        <v>53.0</v>
      </c>
      <c r="C2766" s="2" t="s">
        <v>12</v>
      </c>
      <c r="D2766" s="2" t="b">
        <v>0</v>
      </c>
      <c r="E2766" s="2" t="s">
        <v>19</v>
      </c>
      <c r="F2766" s="2" t="s">
        <v>30</v>
      </c>
    </row>
    <row r="2767">
      <c r="A2767" s="2" t="s">
        <v>2899</v>
      </c>
      <c r="B2767" s="2">
        <v>51.0</v>
      </c>
      <c r="C2767" s="2" t="s">
        <v>6</v>
      </c>
      <c r="D2767" s="2" t="b">
        <v>0</v>
      </c>
      <c r="E2767" s="2" t="s">
        <v>7</v>
      </c>
      <c r="F2767" s="2" t="s">
        <v>8</v>
      </c>
    </row>
    <row r="2768">
      <c r="A2768" s="2" t="s">
        <v>2900</v>
      </c>
      <c r="B2768" s="2">
        <v>53.0</v>
      </c>
      <c r="C2768" s="2" t="s">
        <v>6</v>
      </c>
      <c r="D2768" s="2" t="b">
        <v>0</v>
      </c>
      <c r="E2768" s="2" t="s">
        <v>7</v>
      </c>
      <c r="F2768" s="2" t="s">
        <v>8</v>
      </c>
    </row>
    <row r="2769">
      <c r="A2769" s="2" t="s">
        <v>2901</v>
      </c>
      <c r="B2769" s="2">
        <v>53.0</v>
      </c>
      <c r="C2769" s="2" t="s">
        <v>12</v>
      </c>
      <c r="D2769" s="2" t="b">
        <v>0</v>
      </c>
      <c r="E2769" s="2" t="s">
        <v>19</v>
      </c>
      <c r="F2769" s="2" t="s">
        <v>8</v>
      </c>
    </row>
    <row r="2770">
      <c r="A2770" s="2" t="s">
        <v>2902</v>
      </c>
      <c r="B2770" s="2">
        <v>3.0</v>
      </c>
      <c r="C2770" s="2" t="s">
        <v>6</v>
      </c>
      <c r="D2770" s="2" t="b">
        <v>0</v>
      </c>
      <c r="E2770" s="2" t="s">
        <v>10</v>
      </c>
      <c r="F2770" s="2" t="s">
        <v>8</v>
      </c>
    </row>
    <row r="2771">
      <c r="A2771" s="2" t="s">
        <v>2903</v>
      </c>
      <c r="B2771" s="2">
        <v>52.0</v>
      </c>
      <c r="C2771" s="2" t="s">
        <v>6</v>
      </c>
      <c r="D2771" s="2" t="b">
        <v>0</v>
      </c>
      <c r="E2771" s="2" t="s">
        <v>7</v>
      </c>
      <c r="F2771" s="2" t="s">
        <v>8</v>
      </c>
    </row>
    <row r="2772">
      <c r="A2772" s="2" t="s">
        <v>2904</v>
      </c>
      <c r="B2772" s="2">
        <v>2.0</v>
      </c>
      <c r="C2772" s="2" t="s">
        <v>6</v>
      </c>
      <c r="D2772" s="2" t="b">
        <v>0</v>
      </c>
      <c r="E2772" s="2" t="s">
        <v>7</v>
      </c>
      <c r="F2772" s="2" t="s">
        <v>8</v>
      </c>
    </row>
    <row r="2773">
      <c r="A2773" s="2" t="s">
        <v>2905</v>
      </c>
      <c r="B2773" s="2">
        <v>53.0</v>
      </c>
      <c r="C2773" s="2" t="s">
        <v>12</v>
      </c>
      <c r="D2773" s="2" t="b">
        <v>0</v>
      </c>
      <c r="E2773" s="2" t="s">
        <v>19</v>
      </c>
      <c r="F2773" s="2" t="s">
        <v>8</v>
      </c>
    </row>
    <row r="2774">
      <c r="A2774" s="2" t="s">
        <v>2906</v>
      </c>
      <c r="B2774" s="2">
        <v>2.0</v>
      </c>
      <c r="C2774" s="2" t="s">
        <v>6</v>
      </c>
      <c r="D2774" s="2" t="b">
        <v>0</v>
      </c>
      <c r="E2774" s="2" t="s">
        <v>10</v>
      </c>
      <c r="F2774" s="2" t="s">
        <v>8</v>
      </c>
    </row>
    <row r="2775">
      <c r="A2775" s="2" t="s">
        <v>2907</v>
      </c>
      <c r="B2775" s="2">
        <v>53.0</v>
      </c>
      <c r="C2775" s="2" t="s">
        <v>49</v>
      </c>
      <c r="D2775" s="2" t="b">
        <v>0</v>
      </c>
      <c r="E2775" s="2" t="s">
        <v>19</v>
      </c>
      <c r="F2775" s="2" t="s">
        <v>8</v>
      </c>
    </row>
    <row r="2776">
      <c r="A2776" s="2" t="s">
        <v>2908</v>
      </c>
      <c r="B2776" s="2">
        <v>53.0</v>
      </c>
      <c r="C2776" s="2" t="s">
        <v>49</v>
      </c>
      <c r="D2776" s="2" t="b">
        <v>1</v>
      </c>
      <c r="E2776" s="2" t="s">
        <v>51</v>
      </c>
      <c r="F2776" s="2" t="s">
        <v>237</v>
      </c>
    </row>
    <row r="2777">
      <c r="A2777" s="2" t="s">
        <v>2909</v>
      </c>
      <c r="B2777" s="2">
        <v>2.0</v>
      </c>
      <c r="C2777" s="2" t="s">
        <v>12</v>
      </c>
      <c r="D2777" s="2" t="b">
        <v>1</v>
      </c>
      <c r="E2777" s="2" t="s">
        <v>51</v>
      </c>
      <c r="F2777" s="2" t="s">
        <v>8</v>
      </c>
    </row>
    <row r="2778">
      <c r="A2778" s="2" t="s">
        <v>2910</v>
      </c>
      <c r="B2778" s="2">
        <v>2.0</v>
      </c>
      <c r="C2778" s="2" t="s">
        <v>12</v>
      </c>
      <c r="D2778" s="2" t="b">
        <v>0</v>
      </c>
      <c r="E2778" s="2" t="s">
        <v>19</v>
      </c>
      <c r="F2778" s="2" t="s">
        <v>75</v>
      </c>
    </row>
    <row r="2779">
      <c r="A2779" s="2" t="s">
        <v>2911</v>
      </c>
      <c r="B2779" s="2">
        <v>51.0</v>
      </c>
      <c r="C2779" s="2" t="s">
        <v>12</v>
      </c>
      <c r="D2779" s="2" t="b">
        <v>0</v>
      </c>
      <c r="E2779" s="2" t="s">
        <v>13</v>
      </c>
      <c r="F2779" s="2" t="s">
        <v>8</v>
      </c>
    </row>
    <row r="2780">
      <c r="A2780" s="2" t="s">
        <v>2912</v>
      </c>
      <c r="B2780" s="2">
        <v>1.0</v>
      </c>
      <c r="C2780" s="2" t="s">
        <v>6</v>
      </c>
      <c r="D2780" s="2" t="b">
        <v>0</v>
      </c>
      <c r="E2780" s="2" t="s">
        <v>10</v>
      </c>
      <c r="F2780" s="2" t="s">
        <v>8</v>
      </c>
    </row>
    <row r="2781">
      <c r="A2781" s="2" t="s">
        <v>2913</v>
      </c>
      <c r="B2781" s="2">
        <v>53.0</v>
      </c>
      <c r="C2781" s="2" t="s">
        <v>49</v>
      </c>
      <c r="D2781" s="2" t="b">
        <v>0</v>
      </c>
      <c r="E2781" s="2" t="s">
        <v>19</v>
      </c>
      <c r="F2781" s="2" t="s">
        <v>8</v>
      </c>
    </row>
    <row r="2782">
      <c r="A2782" s="2" t="s">
        <v>2914</v>
      </c>
      <c r="B2782" s="2">
        <v>52.0</v>
      </c>
      <c r="C2782" s="2" t="s">
        <v>6</v>
      </c>
      <c r="D2782" s="2" t="b">
        <v>1</v>
      </c>
      <c r="E2782" s="2" t="s">
        <v>51</v>
      </c>
      <c r="F2782" s="2" t="s">
        <v>8</v>
      </c>
    </row>
    <row r="2783">
      <c r="A2783" s="2" t="s">
        <v>2915</v>
      </c>
      <c r="B2783" s="2">
        <v>52.0</v>
      </c>
      <c r="C2783" s="2" t="s">
        <v>12</v>
      </c>
      <c r="D2783" s="2" t="b">
        <v>0</v>
      </c>
      <c r="E2783" s="2" t="s">
        <v>13</v>
      </c>
      <c r="F2783" s="2" t="s">
        <v>8</v>
      </c>
    </row>
    <row r="2784">
      <c r="A2784" s="2" t="s">
        <v>2916</v>
      </c>
      <c r="B2784" s="2">
        <v>1.0</v>
      </c>
      <c r="C2784" s="2" t="s">
        <v>6</v>
      </c>
      <c r="D2784" s="2" t="b">
        <v>0</v>
      </c>
      <c r="E2784" s="2" t="s">
        <v>7</v>
      </c>
      <c r="F2784" s="2" t="s">
        <v>8</v>
      </c>
    </row>
    <row r="2785">
      <c r="A2785" s="2" t="s">
        <v>2917</v>
      </c>
      <c r="B2785" s="2">
        <v>51.0</v>
      </c>
      <c r="C2785" s="2" t="s">
        <v>6</v>
      </c>
      <c r="D2785" s="2" t="b">
        <v>0</v>
      </c>
      <c r="E2785" s="2" t="s">
        <v>7</v>
      </c>
      <c r="F2785" s="2" t="s">
        <v>8</v>
      </c>
    </row>
    <row r="2786">
      <c r="A2786" s="2" t="s">
        <v>2918</v>
      </c>
      <c r="B2786" s="2">
        <v>51.0</v>
      </c>
      <c r="C2786" s="2" t="s">
        <v>12</v>
      </c>
      <c r="D2786" s="2" t="b">
        <v>0</v>
      </c>
      <c r="E2786" s="2" t="s">
        <v>13</v>
      </c>
      <c r="F2786" s="2" t="s">
        <v>8</v>
      </c>
    </row>
    <row r="2787">
      <c r="A2787" s="2" t="s">
        <v>2919</v>
      </c>
      <c r="B2787" s="2">
        <v>53.0</v>
      </c>
      <c r="C2787" s="2" t="s">
        <v>6</v>
      </c>
      <c r="D2787" s="2" t="b">
        <v>0</v>
      </c>
      <c r="E2787" s="2" t="s">
        <v>10</v>
      </c>
      <c r="F2787" s="2" t="s">
        <v>8</v>
      </c>
    </row>
    <row r="2788">
      <c r="A2788" s="2" t="s">
        <v>2920</v>
      </c>
      <c r="B2788" s="2">
        <v>1.0</v>
      </c>
      <c r="C2788" s="2" t="s">
        <v>6</v>
      </c>
      <c r="D2788" s="2" t="b">
        <v>0</v>
      </c>
      <c r="E2788" s="2" t="s">
        <v>7</v>
      </c>
      <c r="F2788" s="2" t="s">
        <v>81</v>
      </c>
    </row>
    <row r="2789">
      <c r="A2789" s="2" t="s">
        <v>2921</v>
      </c>
      <c r="B2789" s="2">
        <v>53.0</v>
      </c>
      <c r="C2789" s="2" t="s">
        <v>6</v>
      </c>
      <c r="D2789" s="2" t="b">
        <v>0</v>
      </c>
      <c r="E2789" s="2" t="s">
        <v>10</v>
      </c>
      <c r="F2789" s="2" t="s">
        <v>8</v>
      </c>
    </row>
    <row r="2790">
      <c r="A2790" s="2" t="s">
        <v>2922</v>
      </c>
      <c r="B2790" s="2">
        <v>52.0</v>
      </c>
      <c r="C2790" s="2" t="s">
        <v>12</v>
      </c>
      <c r="D2790" s="2" t="b">
        <v>0</v>
      </c>
      <c r="E2790" s="2" t="s">
        <v>13</v>
      </c>
      <c r="F2790" s="2" t="s">
        <v>8</v>
      </c>
    </row>
    <row r="2791">
      <c r="A2791" s="2" t="s">
        <v>2923</v>
      </c>
      <c r="B2791" s="2">
        <v>52.0</v>
      </c>
      <c r="C2791" s="2" t="s">
        <v>12</v>
      </c>
      <c r="D2791" s="2" t="b">
        <v>0</v>
      </c>
      <c r="E2791" s="2" t="s">
        <v>13</v>
      </c>
      <c r="F2791" s="2" t="s">
        <v>8</v>
      </c>
    </row>
    <row r="2792">
      <c r="A2792" s="2" t="s">
        <v>2924</v>
      </c>
      <c r="B2792" s="2">
        <v>1.0</v>
      </c>
      <c r="C2792" s="2" t="s">
        <v>6</v>
      </c>
      <c r="D2792" s="2" t="b">
        <v>0</v>
      </c>
      <c r="E2792" s="2" t="s">
        <v>10</v>
      </c>
      <c r="F2792" s="2" t="s">
        <v>8</v>
      </c>
    </row>
    <row r="2793">
      <c r="A2793" s="2" t="s">
        <v>2925</v>
      </c>
      <c r="B2793" s="2">
        <v>2.0</v>
      </c>
      <c r="C2793" s="2" t="s">
        <v>12</v>
      </c>
      <c r="D2793" s="2" t="b">
        <v>0</v>
      </c>
      <c r="E2793" s="2" t="s">
        <v>19</v>
      </c>
      <c r="F2793" s="2" t="s">
        <v>8</v>
      </c>
    </row>
    <row r="2794">
      <c r="A2794" s="2" t="s">
        <v>2926</v>
      </c>
      <c r="B2794" s="2">
        <v>51.0</v>
      </c>
      <c r="C2794" s="2" t="s">
        <v>6</v>
      </c>
      <c r="D2794" s="2" t="b">
        <v>0</v>
      </c>
      <c r="E2794" s="2" t="s">
        <v>7</v>
      </c>
      <c r="F2794" s="2" t="s">
        <v>47</v>
      </c>
    </row>
    <row r="2795">
      <c r="A2795" s="2" t="s">
        <v>2927</v>
      </c>
      <c r="B2795" s="2">
        <v>53.0</v>
      </c>
      <c r="C2795" s="2" t="s">
        <v>6</v>
      </c>
      <c r="D2795" s="2" t="b">
        <v>0</v>
      </c>
      <c r="E2795" s="2" t="s">
        <v>10</v>
      </c>
      <c r="F2795" s="2" t="s">
        <v>8</v>
      </c>
    </row>
    <row r="2796">
      <c r="A2796" s="2" t="s">
        <v>2928</v>
      </c>
      <c r="B2796" s="2">
        <v>2.0</v>
      </c>
      <c r="C2796" s="2" t="s">
        <v>12</v>
      </c>
      <c r="D2796" s="2" t="b">
        <v>0</v>
      </c>
      <c r="E2796" s="2" t="s">
        <v>19</v>
      </c>
      <c r="F2796" s="2" t="s">
        <v>8</v>
      </c>
    </row>
    <row r="2797">
      <c r="A2797" s="2" t="s">
        <v>2929</v>
      </c>
      <c r="B2797" s="2">
        <v>2.0</v>
      </c>
      <c r="C2797" s="2" t="s">
        <v>12</v>
      </c>
      <c r="D2797" s="2" t="b">
        <v>0</v>
      </c>
      <c r="E2797" s="2" t="s">
        <v>19</v>
      </c>
      <c r="F2797" s="2" t="s">
        <v>8</v>
      </c>
    </row>
    <row r="2798">
      <c r="A2798" s="2" t="s">
        <v>2930</v>
      </c>
      <c r="B2798" s="2">
        <v>2.0</v>
      </c>
      <c r="C2798" s="2" t="s">
        <v>6</v>
      </c>
      <c r="D2798" s="2" t="b">
        <v>0</v>
      </c>
      <c r="E2798" s="2" t="s">
        <v>10</v>
      </c>
      <c r="F2798" s="2" t="s">
        <v>8</v>
      </c>
    </row>
    <row r="2799">
      <c r="A2799" s="2" t="s">
        <v>2931</v>
      </c>
      <c r="B2799" s="2">
        <v>53.0</v>
      </c>
      <c r="C2799" s="2" t="s">
        <v>6</v>
      </c>
      <c r="D2799" s="2" t="b">
        <v>0</v>
      </c>
      <c r="E2799" s="2" t="s">
        <v>7</v>
      </c>
      <c r="F2799" s="2" t="s">
        <v>8</v>
      </c>
    </row>
    <row r="2800">
      <c r="A2800" s="2" t="s">
        <v>2932</v>
      </c>
      <c r="B2800" s="2">
        <v>51.0</v>
      </c>
      <c r="C2800" s="2" t="s">
        <v>12</v>
      </c>
      <c r="D2800" s="2" t="b">
        <v>0</v>
      </c>
      <c r="E2800" s="2" t="s">
        <v>13</v>
      </c>
      <c r="F2800" s="2" t="s">
        <v>8</v>
      </c>
    </row>
    <row r="2801">
      <c r="A2801" s="2" t="s">
        <v>2933</v>
      </c>
      <c r="B2801" s="2">
        <v>2.0</v>
      </c>
      <c r="C2801" s="2" t="s">
        <v>6</v>
      </c>
      <c r="D2801" s="2" t="b">
        <v>0</v>
      </c>
      <c r="E2801" s="2" t="s">
        <v>10</v>
      </c>
      <c r="F2801" s="2" t="s">
        <v>47</v>
      </c>
    </row>
    <row r="2802">
      <c r="A2802" s="2" t="s">
        <v>2934</v>
      </c>
      <c r="B2802" s="2">
        <v>51.0</v>
      </c>
      <c r="C2802" s="2" t="s">
        <v>12</v>
      </c>
      <c r="D2802" s="2" t="b">
        <v>0</v>
      </c>
      <c r="E2802" s="2" t="s">
        <v>13</v>
      </c>
      <c r="F2802" s="2" t="s">
        <v>8</v>
      </c>
    </row>
    <row r="2803">
      <c r="A2803" s="2" t="s">
        <v>2935</v>
      </c>
      <c r="B2803" s="2">
        <v>53.0</v>
      </c>
      <c r="C2803" s="2" t="s">
        <v>6</v>
      </c>
      <c r="D2803" s="2" t="b">
        <v>0</v>
      </c>
      <c r="E2803" s="2" t="s">
        <v>10</v>
      </c>
      <c r="F2803" s="2" t="s">
        <v>81</v>
      </c>
    </row>
    <row r="2804">
      <c r="A2804" s="2" t="s">
        <v>2936</v>
      </c>
      <c r="B2804" s="2">
        <v>1.0</v>
      </c>
      <c r="C2804" s="2" t="s">
        <v>12</v>
      </c>
      <c r="D2804" s="2" t="b">
        <v>0</v>
      </c>
      <c r="E2804" s="2" t="s">
        <v>19</v>
      </c>
      <c r="F2804" s="2" t="s">
        <v>8</v>
      </c>
    </row>
    <row r="2805">
      <c r="A2805" s="2" t="s">
        <v>2937</v>
      </c>
      <c r="B2805" s="2">
        <v>51.0</v>
      </c>
      <c r="C2805" s="2" t="s">
        <v>6</v>
      </c>
      <c r="D2805" s="2" t="b">
        <v>0</v>
      </c>
      <c r="E2805" s="2" t="s">
        <v>7</v>
      </c>
      <c r="F2805" s="2" t="s">
        <v>8</v>
      </c>
    </row>
    <row r="2806">
      <c r="A2806" s="2" t="s">
        <v>2938</v>
      </c>
      <c r="B2806" s="2">
        <v>51.0</v>
      </c>
      <c r="C2806" s="2" t="s">
        <v>12</v>
      </c>
      <c r="D2806" s="2" t="b">
        <v>0</v>
      </c>
      <c r="E2806" s="2" t="s">
        <v>13</v>
      </c>
      <c r="F2806" s="2" t="s">
        <v>8</v>
      </c>
    </row>
    <row r="2807">
      <c r="A2807" s="2" t="s">
        <v>2939</v>
      </c>
      <c r="B2807" s="2">
        <v>50.0</v>
      </c>
      <c r="C2807" s="2" t="s">
        <v>6</v>
      </c>
      <c r="D2807" s="2" t="b">
        <v>0</v>
      </c>
      <c r="E2807" s="2" t="s">
        <v>10</v>
      </c>
      <c r="F2807" s="2" t="s">
        <v>8</v>
      </c>
    </row>
    <row r="2808">
      <c r="A2808" s="2" t="s">
        <v>2940</v>
      </c>
      <c r="B2808" s="2">
        <v>2.0</v>
      </c>
      <c r="C2808" s="2" t="s">
        <v>6</v>
      </c>
      <c r="D2808" s="2" t="b">
        <v>0</v>
      </c>
      <c r="E2808" s="2" t="s">
        <v>7</v>
      </c>
      <c r="F2808" s="2" t="s">
        <v>8</v>
      </c>
    </row>
    <row r="2809">
      <c r="A2809" s="2" t="s">
        <v>2941</v>
      </c>
      <c r="B2809" s="2">
        <v>1.0</v>
      </c>
      <c r="C2809" s="2" t="s">
        <v>6</v>
      </c>
      <c r="D2809" s="2" t="b">
        <v>0</v>
      </c>
      <c r="E2809" s="2" t="s">
        <v>7</v>
      </c>
      <c r="F2809" s="2" t="s">
        <v>8</v>
      </c>
    </row>
    <row r="2810">
      <c r="A2810" s="2" t="s">
        <v>2942</v>
      </c>
      <c r="B2810" s="2">
        <v>52.0</v>
      </c>
      <c r="C2810" s="2" t="s">
        <v>6</v>
      </c>
      <c r="D2810" s="2" t="b">
        <v>0</v>
      </c>
      <c r="E2810" s="2" t="s">
        <v>7</v>
      </c>
      <c r="F2810" s="2" t="s">
        <v>8</v>
      </c>
    </row>
    <row r="2811">
      <c r="A2811" s="2" t="s">
        <v>2943</v>
      </c>
      <c r="B2811" s="2">
        <v>52.0</v>
      </c>
      <c r="C2811" s="2" t="s">
        <v>12</v>
      </c>
      <c r="D2811" s="2" t="b">
        <v>0</v>
      </c>
      <c r="E2811" s="2" t="s">
        <v>13</v>
      </c>
      <c r="F2811" s="2" t="s">
        <v>8</v>
      </c>
    </row>
    <row r="2812">
      <c r="A2812" s="2" t="s">
        <v>2944</v>
      </c>
      <c r="B2812" s="2">
        <v>2.0</v>
      </c>
      <c r="C2812" s="2" t="s">
        <v>6</v>
      </c>
      <c r="D2812" s="2" t="b">
        <v>0</v>
      </c>
      <c r="E2812" s="2" t="s">
        <v>7</v>
      </c>
      <c r="F2812" s="2" t="s">
        <v>8</v>
      </c>
    </row>
    <row r="2813">
      <c r="A2813" s="2" t="s">
        <v>2945</v>
      </c>
      <c r="B2813" s="2">
        <v>1.0</v>
      </c>
      <c r="C2813" s="2" t="s">
        <v>6</v>
      </c>
      <c r="D2813" s="2" t="b">
        <v>0</v>
      </c>
      <c r="E2813" s="2" t="s">
        <v>7</v>
      </c>
      <c r="F2813" s="2" t="s">
        <v>8</v>
      </c>
    </row>
    <row r="2814">
      <c r="A2814" s="2" t="s">
        <v>2946</v>
      </c>
      <c r="B2814" s="2">
        <v>53.0</v>
      </c>
      <c r="C2814" s="2" t="s">
        <v>12</v>
      </c>
      <c r="D2814" s="2" t="b">
        <v>0</v>
      </c>
      <c r="E2814" s="2" t="s">
        <v>19</v>
      </c>
      <c r="F2814" s="2" t="s">
        <v>8</v>
      </c>
    </row>
    <row r="2815">
      <c r="A2815" s="2" t="s">
        <v>2947</v>
      </c>
      <c r="B2815" s="2">
        <v>2.0</v>
      </c>
      <c r="C2815" s="2" t="s">
        <v>6</v>
      </c>
      <c r="D2815" s="2" t="b">
        <v>0</v>
      </c>
      <c r="E2815" s="2" t="s">
        <v>10</v>
      </c>
      <c r="F2815" s="2" t="s">
        <v>8</v>
      </c>
    </row>
    <row r="2816">
      <c r="A2816" s="2" t="s">
        <v>2948</v>
      </c>
      <c r="B2816" s="2">
        <v>53.0</v>
      </c>
      <c r="C2816" s="2" t="s">
        <v>6</v>
      </c>
      <c r="D2816" s="2" t="b">
        <v>0</v>
      </c>
      <c r="E2816" s="2" t="s">
        <v>7</v>
      </c>
      <c r="F2816" s="2" t="s">
        <v>8</v>
      </c>
    </row>
    <row r="2817">
      <c r="A2817" s="2" t="s">
        <v>2949</v>
      </c>
      <c r="B2817" s="2">
        <v>2.0</v>
      </c>
      <c r="C2817" s="2" t="s">
        <v>6</v>
      </c>
      <c r="D2817" s="2" t="b">
        <v>0</v>
      </c>
      <c r="E2817" s="2" t="s">
        <v>7</v>
      </c>
      <c r="F2817" s="2" t="s">
        <v>8</v>
      </c>
    </row>
    <row r="2818">
      <c r="A2818" s="2" t="s">
        <v>2950</v>
      </c>
      <c r="B2818" s="2">
        <v>51.0</v>
      </c>
      <c r="C2818" s="2" t="s">
        <v>12</v>
      </c>
      <c r="D2818" s="2" t="b">
        <v>0</v>
      </c>
      <c r="E2818" s="2" t="s">
        <v>13</v>
      </c>
      <c r="F2818" s="2" t="s">
        <v>8</v>
      </c>
    </row>
    <row r="2819">
      <c r="A2819" s="2" t="s">
        <v>2951</v>
      </c>
      <c r="B2819" s="2">
        <v>2.0</v>
      </c>
      <c r="C2819" s="2" t="s">
        <v>12</v>
      </c>
      <c r="D2819" s="2" t="b">
        <v>0</v>
      </c>
      <c r="E2819" s="2" t="s">
        <v>19</v>
      </c>
      <c r="F2819" s="2" t="s">
        <v>8</v>
      </c>
    </row>
    <row r="2820">
      <c r="A2820" s="2" t="s">
        <v>2952</v>
      </c>
      <c r="B2820" s="2">
        <v>52.0</v>
      </c>
      <c r="C2820" s="2" t="s">
        <v>6</v>
      </c>
      <c r="D2820" s="2" t="b">
        <v>0</v>
      </c>
      <c r="E2820" s="2" t="s">
        <v>10</v>
      </c>
      <c r="F2820" s="2" t="s">
        <v>8</v>
      </c>
    </row>
    <row r="2821">
      <c r="A2821" s="2" t="s">
        <v>2953</v>
      </c>
      <c r="B2821" s="2">
        <v>2.0</v>
      </c>
      <c r="C2821" s="2" t="s">
        <v>6</v>
      </c>
      <c r="D2821" s="2" t="b">
        <v>0</v>
      </c>
      <c r="E2821" s="2" t="s">
        <v>7</v>
      </c>
      <c r="F2821" s="2" t="s">
        <v>8</v>
      </c>
    </row>
    <row r="2822">
      <c r="A2822" s="2" t="s">
        <v>2954</v>
      </c>
      <c r="B2822" s="2">
        <v>52.0</v>
      </c>
      <c r="C2822" s="2" t="s">
        <v>6</v>
      </c>
      <c r="D2822" s="2" t="b">
        <v>0</v>
      </c>
      <c r="E2822" s="2" t="s">
        <v>7</v>
      </c>
      <c r="F2822" s="2" t="s">
        <v>8</v>
      </c>
    </row>
    <row r="2823">
      <c r="A2823" s="2" t="s">
        <v>2955</v>
      </c>
      <c r="B2823" s="2">
        <v>51.0</v>
      </c>
      <c r="C2823" s="2" t="s">
        <v>6</v>
      </c>
      <c r="D2823" s="2" t="b">
        <v>0</v>
      </c>
      <c r="E2823" s="2" t="s">
        <v>7</v>
      </c>
      <c r="F2823" s="2" t="s">
        <v>8</v>
      </c>
    </row>
    <row r="2824">
      <c r="A2824" s="2" t="s">
        <v>2956</v>
      </c>
      <c r="B2824" s="2">
        <v>51.0</v>
      </c>
      <c r="C2824" s="2" t="s">
        <v>6</v>
      </c>
      <c r="D2824" s="2" t="b">
        <v>0</v>
      </c>
      <c r="E2824" s="2" t="s">
        <v>7</v>
      </c>
      <c r="F2824" s="2" t="s">
        <v>8</v>
      </c>
    </row>
    <row r="2825">
      <c r="A2825" s="2" t="s">
        <v>2957</v>
      </c>
      <c r="B2825" s="2">
        <v>51.0</v>
      </c>
      <c r="C2825" s="2" t="s">
        <v>12</v>
      </c>
      <c r="D2825" s="2" t="b">
        <v>0</v>
      </c>
      <c r="E2825" s="2" t="s">
        <v>13</v>
      </c>
      <c r="F2825" s="2" t="s">
        <v>8</v>
      </c>
    </row>
    <row r="2826">
      <c r="A2826" s="2" t="s">
        <v>2958</v>
      </c>
      <c r="B2826" s="2">
        <v>52.0</v>
      </c>
      <c r="C2826" s="2" t="s">
        <v>12</v>
      </c>
      <c r="D2826" s="2" t="b">
        <v>0</v>
      </c>
      <c r="E2826" s="2" t="s">
        <v>13</v>
      </c>
      <c r="F2826" s="2" t="s">
        <v>8</v>
      </c>
    </row>
    <row r="2827">
      <c r="A2827" s="2" t="s">
        <v>2959</v>
      </c>
      <c r="B2827" s="2">
        <v>52.0</v>
      </c>
      <c r="C2827" s="2" t="s">
        <v>12</v>
      </c>
      <c r="D2827" s="2" t="b">
        <v>0</v>
      </c>
      <c r="E2827" s="2" t="s">
        <v>13</v>
      </c>
      <c r="F2827" s="2" t="s">
        <v>8</v>
      </c>
    </row>
    <row r="2828">
      <c r="A2828" s="2" t="s">
        <v>2960</v>
      </c>
      <c r="B2828" s="2">
        <v>2.0</v>
      </c>
      <c r="C2828" s="2" t="s">
        <v>6</v>
      </c>
      <c r="D2828" s="2" t="b">
        <v>0</v>
      </c>
      <c r="E2828" s="2" t="s">
        <v>10</v>
      </c>
      <c r="F2828" s="2" t="s">
        <v>8</v>
      </c>
    </row>
    <row r="2829">
      <c r="A2829" s="2" t="s">
        <v>2961</v>
      </c>
      <c r="B2829" s="2">
        <v>53.0</v>
      </c>
      <c r="C2829" s="2" t="s">
        <v>12</v>
      </c>
      <c r="D2829" s="2" t="b">
        <v>0</v>
      </c>
      <c r="E2829" s="2" t="s">
        <v>19</v>
      </c>
      <c r="F2829" s="2" t="s">
        <v>8</v>
      </c>
    </row>
    <row r="2830">
      <c r="A2830" s="2" t="s">
        <v>2962</v>
      </c>
      <c r="B2830" s="2">
        <v>53.0</v>
      </c>
      <c r="C2830" s="2" t="s">
        <v>12</v>
      </c>
      <c r="D2830" s="2" t="b">
        <v>0</v>
      </c>
      <c r="E2830" s="2" t="s">
        <v>19</v>
      </c>
      <c r="F2830" s="2" t="s">
        <v>47</v>
      </c>
    </row>
    <row r="2831">
      <c r="A2831" s="2" t="s">
        <v>2963</v>
      </c>
      <c r="B2831" s="2">
        <v>2.0</v>
      </c>
      <c r="C2831" s="2" t="s">
        <v>12</v>
      </c>
      <c r="D2831" s="2" t="b">
        <v>0</v>
      </c>
      <c r="E2831" s="2" t="s">
        <v>19</v>
      </c>
      <c r="F2831" s="2" t="s">
        <v>8</v>
      </c>
    </row>
    <row r="2832">
      <c r="A2832" s="2" t="s">
        <v>2964</v>
      </c>
      <c r="B2832" s="2">
        <v>52.0</v>
      </c>
      <c r="C2832" s="2" t="s">
        <v>12</v>
      </c>
      <c r="D2832" s="2" t="b">
        <v>0</v>
      </c>
      <c r="E2832" s="2" t="s">
        <v>13</v>
      </c>
      <c r="F2832" s="2" t="s">
        <v>8</v>
      </c>
    </row>
    <row r="2833">
      <c r="A2833" s="2" t="s">
        <v>2965</v>
      </c>
      <c r="B2833" s="2">
        <v>53.0</v>
      </c>
      <c r="C2833" s="2" t="s">
        <v>6</v>
      </c>
      <c r="D2833" s="2" t="b">
        <v>0</v>
      </c>
      <c r="E2833" s="2" t="s">
        <v>10</v>
      </c>
      <c r="F2833" s="2" t="s">
        <v>8</v>
      </c>
    </row>
    <row r="2834">
      <c r="A2834" s="2" t="s">
        <v>2966</v>
      </c>
      <c r="B2834" s="2">
        <v>2.0</v>
      </c>
      <c r="C2834" s="2" t="s">
        <v>6</v>
      </c>
      <c r="D2834" s="2" t="b">
        <v>0</v>
      </c>
      <c r="E2834" s="2" t="s">
        <v>7</v>
      </c>
      <c r="F2834" s="2" t="s">
        <v>8</v>
      </c>
    </row>
    <row r="2835">
      <c r="A2835" s="2" t="s">
        <v>2967</v>
      </c>
      <c r="B2835" s="2">
        <v>51.0</v>
      </c>
      <c r="C2835" s="2" t="s">
        <v>12</v>
      </c>
      <c r="D2835" s="2" t="b">
        <v>0</v>
      </c>
      <c r="E2835" s="2" t="s">
        <v>13</v>
      </c>
      <c r="F2835" s="2" t="s">
        <v>8</v>
      </c>
    </row>
    <row r="2836">
      <c r="A2836" s="2" t="s">
        <v>2968</v>
      </c>
      <c r="B2836" s="2">
        <v>51.0</v>
      </c>
      <c r="C2836" s="2" t="s">
        <v>12</v>
      </c>
      <c r="D2836" s="2" t="b">
        <v>0</v>
      </c>
      <c r="E2836" s="2" t="s">
        <v>13</v>
      </c>
      <c r="F2836" s="2" t="s">
        <v>8</v>
      </c>
    </row>
    <row r="2837">
      <c r="A2837" s="2" t="s">
        <v>2969</v>
      </c>
      <c r="B2837" s="2">
        <v>52.0</v>
      </c>
      <c r="C2837" s="2" t="s">
        <v>6</v>
      </c>
      <c r="D2837" s="2" t="b">
        <v>0</v>
      </c>
      <c r="E2837" s="2" t="s">
        <v>10</v>
      </c>
      <c r="F2837" s="2" t="s">
        <v>8</v>
      </c>
    </row>
    <row r="2838">
      <c r="A2838" s="2" t="s">
        <v>2970</v>
      </c>
      <c r="B2838" s="2">
        <v>53.0</v>
      </c>
      <c r="C2838" s="2" t="s">
        <v>12</v>
      </c>
      <c r="D2838" s="2" t="b">
        <v>0</v>
      </c>
      <c r="E2838" s="2" t="s">
        <v>19</v>
      </c>
      <c r="F2838" s="2" t="s">
        <v>8</v>
      </c>
    </row>
    <row r="2839">
      <c r="A2839" s="2" t="s">
        <v>2971</v>
      </c>
      <c r="B2839" s="2">
        <v>52.0</v>
      </c>
      <c r="C2839" s="2" t="s">
        <v>6</v>
      </c>
      <c r="D2839" s="2" t="b">
        <v>0</v>
      </c>
      <c r="E2839" s="2" t="s">
        <v>10</v>
      </c>
      <c r="F2839" s="2" t="s">
        <v>8</v>
      </c>
    </row>
    <row r="2840">
      <c r="A2840" s="2" t="s">
        <v>2972</v>
      </c>
      <c r="B2840" s="2">
        <v>1.0</v>
      </c>
      <c r="C2840" s="2" t="s">
        <v>6</v>
      </c>
      <c r="D2840" s="2" t="b">
        <v>0</v>
      </c>
      <c r="E2840" s="2" t="s">
        <v>7</v>
      </c>
      <c r="F2840" s="2" t="s">
        <v>8</v>
      </c>
    </row>
    <row r="2841">
      <c r="A2841" s="2" t="s">
        <v>2973</v>
      </c>
      <c r="B2841" s="2">
        <v>52.0</v>
      </c>
      <c r="C2841" s="2" t="s">
        <v>6</v>
      </c>
      <c r="D2841" s="2" t="b">
        <v>0</v>
      </c>
      <c r="E2841" s="2" t="s">
        <v>7</v>
      </c>
      <c r="F2841" s="2" t="s">
        <v>8</v>
      </c>
    </row>
    <row r="2842">
      <c r="A2842" s="2" t="s">
        <v>2974</v>
      </c>
      <c r="B2842" s="2">
        <v>53.0</v>
      </c>
      <c r="C2842" s="2" t="s">
        <v>6</v>
      </c>
      <c r="D2842" s="2" t="b">
        <v>0</v>
      </c>
      <c r="E2842" s="2" t="s">
        <v>7</v>
      </c>
      <c r="F2842" s="2" t="s">
        <v>8</v>
      </c>
    </row>
    <row r="2843">
      <c r="A2843" s="2" t="s">
        <v>2975</v>
      </c>
      <c r="B2843" s="2">
        <v>51.0</v>
      </c>
      <c r="C2843" s="2" t="s">
        <v>12</v>
      </c>
      <c r="D2843" s="2" t="b">
        <v>0</v>
      </c>
      <c r="E2843" s="2" t="s">
        <v>13</v>
      </c>
      <c r="F2843" s="2" t="s">
        <v>8</v>
      </c>
    </row>
    <row r="2844">
      <c r="A2844" s="2" t="s">
        <v>2976</v>
      </c>
      <c r="B2844" s="2">
        <v>51.0</v>
      </c>
      <c r="C2844" s="2" t="s">
        <v>12</v>
      </c>
      <c r="D2844" s="2" t="b">
        <v>0</v>
      </c>
      <c r="E2844" s="2" t="s">
        <v>13</v>
      </c>
      <c r="F2844" s="2" t="s">
        <v>8</v>
      </c>
    </row>
    <row r="2845">
      <c r="A2845" s="2" t="s">
        <v>2977</v>
      </c>
      <c r="B2845" s="2">
        <v>53.0</v>
      </c>
      <c r="C2845" s="2" t="s">
        <v>12</v>
      </c>
      <c r="D2845" s="2" t="b">
        <v>0</v>
      </c>
      <c r="E2845" s="2" t="s">
        <v>19</v>
      </c>
      <c r="F2845" s="2" t="s">
        <v>8</v>
      </c>
    </row>
    <row r="2846">
      <c r="A2846" s="2" t="s">
        <v>2978</v>
      </c>
      <c r="B2846" s="2">
        <v>3.0</v>
      </c>
      <c r="C2846" s="2" t="s">
        <v>6</v>
      </c>
      <c r="D2846" s="2" t="b">
        <v>0</v>
      </c>
      <c r="E2846" s="2" t="s">
        <v>10</v>
      </c>
      <c r="F2846" s="2" t="s">
        <v>81</v>
      </c>
    </row>
    <row r="2847">
      <c r="A2847" s="2" t="s">
        <v>2979</v>
      </c>
      <c r="B2847" s="2">
        <v>52.0</v>
      </c>
      <c r="C2847" s="2" t="s">
        <v>12</v>
      </c>
      <c r="D2847" s="2" t="b">
        <v>0</v>
      </c>
      <c r="E2847" s="2" t="s">
        <v>13</v>
      </c>
      <c r="F2847" s="2" t="s">
        <v>8</v>
      </c>
    </row>
    <row r="2848">
      <c r="A2848" s="2" t="s">
        <v>2980</v>
      </c>
      <c r="B2848" s="2">
        <v>1.0</v>
      </c>
      <c r="C2848" s="2" t="s">
        <v>12</v>
      </c>
      <c r="D2848" s="2" t="b">
        <v>0</v>
      </c>
      <c r="E2848" s="2" t="s">
        <v>19</v>
      </c>
      <c r="F2848" s="2" t="s">
        <v>81</v>
      </c>
    </row>
    <row r="2849">
      <c r="A2849" s="2" t="s">
        <v>2981</v>
      </c>
      <c r="B2849" s="2">
        <v>51.0</v>
      </c>
      <c r="C2849" s="2" t="s">
        <v>6</v>
      </c>
      <c r="D2849" s="2" t="b">
        <v>0</v>
      </c>
      <c r="E2849" s="2" t="s">
        <v>7</v>
      </c>
      <c r="F2849" s="2" t="s">
        <v>499</v>
      </c>
    </row>
    <row r="2850">
      <c r="A2850" s="2" t="s">
        <v>2982</v>
      </c>
      <c r="B2850" s="2">
        <v>2.0</v>
      </c>
      <c r="C2850" s="2" t="s">
        <v>6</v>
      </c>
      <c r="D2850" s="2" t="b">
        <v>0</v>
      </c>
      <c r="E2850" s="2" t="s">
        <v>7</v>
      </c>
      <c r="F2850" s="2" t="s">
        <v>8</v>
      </c>
    </row>
    <row r="2851">
      <c r="A2851" s="2" t="s">
        <v>2983</v>
      </c>
      <c r="B2851" s="2">
        <v>52.0</v>
      </c>
      <c r="C2851" s="2" t="s">
        <v>6</v>
      </c>
      <c r="D2851" s="2" t="b">
        <v>0</v>
      </c>
      <c r="E2851" s="2" t="s">
        <v>7</v>
      </c>
      <c r="F2851" s="2" t="s">
        <v>8</v>
      </c>
    </row>
    <row r="2852">
      <c r="A2852" s="2" t="s">
        <v>2984</v>
      </c>
      <c r="B2852" s="2">
        <v>51.0</v>
      </c>
      <c r="C2852" s="2" t="s">
        <v>6</v>
      </c>
      <c r="D2852" s="2" t="b">
        <v>0</v>
      </c>
      <c r="E2852" s="2" t="s">
        <v>7</v>
      </c>
      <c r="F2852" s="2" t="s">
        <v>158</v>
      </c>
    </row>
    <row r="2853">
      <c r="A2853" s="2" t="s">
        <v>2985</v>
      </c>
      <c r="B2853" s="2">
        <v>1.0</v>
      </c>
      <c r="C2853" s="2" t="s">
        <v>12</v>
      </c>
      <c r="D2853" s="2" t="b">
        <v>0</v>
      </c>
      <c r="E2853" s="2" t="s">
        <v>19</v>
      </c>
      <c r="F2853" s="2" t="s">
        <v>8</v>
      </c>
    </row>
    <row r="2854">
      <c r="A2854" s="2" t="s">
        <v>2986</v>
      </c>
      <c r="B2854" s="2">
        <v>51.0</v>
      </c>
      <c r="C2854" s="2" t="s">
        <v>12</v>
      </c>
      <c r="D2854" s="2" t="b">
        <v>0</v>
      </c>
      <c r="E2854" s="2" t="s">
        <v>13</v>
      </c>
      <c r="F2854" s="2" t="s">
        <v>8</v>
      </c>
    </row>
    <row r="2855">
      <c r="A2855" s="2" t="s">
        <v>2987</v>
      </c>
      <c r="B2855" s="2">
        <v>53.0</v>
      </c>
      <c r="C2855" s="2" t="s">
        <v>6</v>
      </c>
      <c r="D2855" s="2" t="b">
        <v>0</v>
      </c>
      <c r="E2855" s="2" t="s">
        <v>10</v>
      </c>
      <c r="F2855" s="2" t="s">
        <v>8</v>
      </c>
    </row>
    <row r="2856">
      <c r="A2856" s="2" t="s">
        <v>2988</v>
      </c>
      <c r="B2856" s="2">
        <v>2.0</v>
      </c>
      <c r="C2856" s="2" t="s">
        <v>12</v>
      </c>
      <c r="D2856" s="2" t="b">
        <v>0</v>
      </c>
      <c r="E2856" s="2" t="s">
        <v>19</v>
      </c>
      <c r="F2856" s="2" t="s">
        <v>8</v>
      </c>
    </row>
    <row r="2857">
      <c r="A2857" s="2" t="s">
        <v>2989</v>
      </c>
      <c r="B2857" s="2">
        <v>2.0</v>
      </c>
      <c r="C2857" s="2" t="s">
        <v>12</v>
      </c>
      <c r="D2857" s="2" t="b">
        <v>0</v>
      </c>
      <c r="E2857" s="2" t="s">
        <v>19</v>
      </c>
      <c r="F2857" s="2" t="s">
        <v>8</v>
      </c>
    </row>
    <row r="2858">
      <c r="A2858" s="2" t="s">
        <v>2990</v>
      </c>
      <c r="B2858" s="2">
        <v>52.0</v>
      </c>
      <c r="C2858" s="2" t="s">
        <v>6</v>
      </c>
      <c r="D2858" s="2" t="b">
        <v>0</v>
      </c>
      <c r="E2858" s="2" t="s">
        <v>10</v>
      </c>
      <c r="F2858" s="2" t="s">
        <v>8</v>
      </c>
    </row>
    <row r="2859">
      <c r="A2859" s="2" t="s">
        <v>2991</v>
      </c>
      <c r="B2859" s="2">
        <v>2.0</v>
      </c>
      <c r="C2859" s="2" t="s">
        <v>12</v>
      </c>
      <c r="D2859" s="2" t="b">
        <v>0</v>
      </c>
      <c r="E2859" s="2" t="s">
        <v>19</v>
      </c>
      <c r="F2859" s="2" t="s">
        <v>8</v>
      </c>
    </row>
    <row r="2860">
      <c r="A2860" s="2" t="s">
        <v>2992</v>
      </c>
      <c r="B2860" s="2">
        <v>53.0</v>
      </c>
      <c r="C2860" s="2" t="s">
        <v>49</v>
      </c>
      <c r="D2860" s="2" t="b">
        <v>0</v>
      </c>
      <c r="E2860" s="2" t="s">
        <v>19</v>
      </c>
      <c r="F2860" s="2" t="s">
        <v>8</v>
      </c>
    </row>
    <row r="2861">
      <c r="A2861" s="2" t="s">
        <v>2993</v>
      </c>
      <c r="B2861" s="2">
        <v>51.0</v>
      </c>
      <c r="C2861" s="2" t="s">
        <v>6</v>
      </c>
      <c r="D2861" s="2" t="b">
        <v>1</v>
      </c>
      <c r="E2861" s="2" t="s">
        <v>51</v>
      </c>
      <c r="F2861" s="2" t="s">
        <v>8</v>
      </c>
    </row>
    <row r="2862">
      <c r="A2862" s="2" t="s">
        <v>2994</v>
      </c>
      <c r="B2862" s="2">
        <v>53.0</v>
      </c>
      <c r="C2862" s="2" t="s">
        <v>6</v>
      </c>
      <c r="D2862" s="2" t="b">
        <v>0</v>
      </c>
      <c r="E2862" s="2" t="s">
        <v>10</v>
      </c>
      <c r="F2862" s="2" t="s">
        <v>8</v>
      </c>
    </row>
    <row r="2863">
      <c r="A2863" s="2" t="s">
        <v>2995</v>
      </c>
      <c r="B2863" s="2">
        <v>51.0</v>
      </c>
      <c r="C2863" s="2" t="s">
        <v>12</v>
      </c>
      <c r="D2863" s="2" t="b">
        <v>0</v>
      </c>
      <c r="E2863" s="2" t="s">
        <v>13</v>
      </c>
      <c r="F2863" s="2" t="s">
        <v>8</v>
      </c>
    </row>
    <row r="2864">
      <c r="A2864" s="2" t="s">
        <v>2996</v>
      </c>
      <c r="B2864" s="2">
        <v>51.0</v>
      </c>
      <c r="C2864" s="2" t="s">
        <v>49</v>
      </c>
      <c r="D2864" s="2" t="b">
        <v>0</v>
      </c>
      <c r="E2864" s="2" t="s">
        <v>13</v>
      </c>
      <c r="F2864" s="2" t="s">
        <v>8</v>
      </c>
    </row>
    <row r="2865">
      <c r="A2865" s="2" t="s">
        <v>2997</v>
      </c>
      <c r="B2865" s="2">
        <v>51.0</v>
      </c>
      <c r="C2865" s="2" t="s">
        <v>12</v>
      </c>
      <c r="D2865" s="2" t="b">
        <v>1</v>
      </c>
      <c r="E2865" s="2" t="s">
        <v>51</v>
      </c>
      <c r="F2865" s="2" t="s">
        <v>8</v>
      </c>
    </row>
    <row r="2866">
      <c r="A2866" s="2" t="s">
        <v>2998</v>
      </c>
      <c r="B2866" s="2">
        <v>51.0</v>
      </c>
      <c r="C2866" s="2" t="s">
        <v>12</v>
      </c>
      <c r="D2866" s="2" t="b">
        <v>0</v>
      </c>
      <c r="E2866" s="2" t="s">
        <v>13</v>
      </c>
      <c r="F2866" s="2" t="s">
        <v>8</v>
      </c>
    </row>
    <row r="2867">
      <c r="A2867" s="2" t="s">
        <v>2999</v>
      </c>
      <c r="B2867" s="2">
        <v>1.0</v>
      </c>
      <c r="C2867" s="2" t="s">
        <v>12</v>
      </c>
      <c r="D2867" s="2" t="b">
        <v>0</v>
      </c>
      <c r="E2867" s="2" t="s">
        <v>19</v>
      </c>
      <c r="F2867" s="2" t="s">
        <v>8</v>
      </c>
    </row>
    <row r="2868">
      <c r="A2868" s="2" t="s">
        <v>3000</v>
      </c>
      <c r="B2868" s="2">
        <v>52.0</v>
      </c>
      <c r="C2868" s="2" t="s">
        <v>12</v>
      </c>
      <c r="D2868" s="2" t="b">
        <v>0</v>
      </c>
      <c r="E2868" s="2" t="s">
        <v>13</v>
      </c>
      <c r="F2868" s="2" t="s">
        <v>8</v>
      </c>
    </row>
    <row r="2869">
      <c r="A2869" s="2" t="s">
        <v>3001</v>
      </c>
      <c r="B2869" s="2">
        <v>2.0</v>
      </c>
      <c r="C2869" s="2" t="s">
        <v>6</v>
      </c>
      <c r="D2869" s="2" t="b">
        <v>0</v>
      </c>
      <c r="E2869" s="2" t="s">
        <v>10</v>
      </c>
      <c r="F2869" s="2" t="s">
        <v>8</v>
      </c>
    </row>
    <row r="2870">
      <c r="A2870" s="2" t="s">
        <v>3002</v>
      </c>
      <c r="B2870" s="2">
        <v>1.0</v>
      </c>
      <c r="C2870" s="2" t="s">
        <v>6</v>
      </c>
      <c r="D2870" s="2" t="b">
        <v>0</v>
      </c>
      <c r="E2870" s="2" t="s">
        <v>7</v>
      </c>
      <c r="F2870" s="2" t="s">
        <v>8</v>
      </c>
    </row>
    <row r="2871">
      <c r="A2871" s="2" t="s">
        <v>3003</v>
      </c>
      <c r="B2871" s="2">
        <v>52.0</v>
      </c>
      <c r="C2871" s="2" t="s">
        <v>12</v>
      </c>
      <c r="D2871" s="2" t="b">
        <v>0</v>
      </c>
      <c r="E2871" s="2" t="s">
        <v>13</v>
      </c>
      <c r="F2871" s="2" t="s">
        <v>8</v>
      </c>
    </row>
    <row r="2872">
      <c r="A2872" s="2" t="s">
        <v>3004</v>
      </c>
      <c r="B2872" s="2">
        <v>2.0</v>
      </c>
      <c r="C2872" s="2" t="s">
        <v>12</v>
      </c>
      <c r="D2872" s="2" t="b">
        <v>0</v>
      </c>
      <c r="E2872" s="2" t="s">
        <v>19</v>
      </c>
      <c r="F2872" s="2" t="s">
        <v>8</v>
      </c>
    </row>
    <row r="2873">
      <c r="A2873" s="2" t="s">
        <v>3005</v>
      </c>
      <c r="B2873" s="2">
        <v>3.0</v>
      </c>
      <c r="C2873" s="2" t="s">
        <v>12</v>
      </c>
      <c r="D2873" s="2" t="b">
        <v>0</v>
      </c>
      <c r="E2873" s="2" t="s">
        <v>19</v>
      </c>
      <c r="F2873" s="2" t="s">
        <v>8</v>
      </c>
    </row>
    <row r="2874">
      <c r="A2874" s="2" t="s">
        <v>3006</v>
      </c>
      <c r="B2874" s="2">
        <v>52.0</v>
      </c>
      <c r="C2874" s="2" t="s">
        <v>6</v>
      </c>
      <c r="D2874" s="2" t="b">
        <v>0</v>
      </c>
      <c r="E2874" s="2" t="s">
        <v>7</v>
      </c>
      <c r="F2874" s="2" t="s">
        <v>8</v>
      </c>
    </row>
    <row r="2875">
      <c r="A2875" s="2" t="s">
        <v>3007</v>
      </c>
      <c r="B2875" s="2">
        <v>50.0</v>
      </c>
      <c r="C2875" s="2" t="s">
        <v>12</v>
      </c>
      <c r="D2875" s="2" t="b">
        <v>0</v>
      </c>
      <c r="E2875" s="2" t="s">
        <v>13</v>
      </c>
      <c r="F2875" s="2" t="s">
        <v>8</v>
      </c>
    </row>
    <row r="2876">
      <c r="A2876" s="2" t="s">
        <v>3008</v>
      </c>
      <c r="B2876" s="2">
        <v>3.0</v>
      </c>
      <c r="C2876" s="2" t="s">
        <v>6</v>
      </c>
      <c r="D2876" s="2" t="b">
        <v>0</v>
      </c>
      <c r="E2876" s="2" t="s">
        <v>7</v>
      </c>
      <c r="F2876" s="2" t="s">
        <v>75</v>
      </c>
    </row>
    <row r="2877">
      <c r="A2877" s="2" t="s">
        <v>3009</v>
      </c>
      <c r="B2877" s="2">
        <v>51.0</v>
      </c>
      <c r="C2877" s="2" t="s">
        <v>6</v>
      </c>
      <c r="D2877" s="2" t="b">
        <v>0</v>
      </c>
      <c r="E2877" s="2" t="s">
        <v>7</v>
      </c>
      <c r="F2877" s="2" t="s">
        <v>8</v>
      </c>
    </row>
    <row r="2878">
      <c r="A2878" s="2" t="s">
        <v>3010</v>
      </c>
      <c r="B2878" s="2">
        <v>53.0</v>
      </c>
      <c r="C2878" s="2" t="s">
        <v>12</v>
      </c>
      <c r="D2878" s="2" t="b">
        <v>0</v>
      </c>
      <c r="E2878" s="2" t="s">
        <v>19</v>
      </c>
      <c r="F2878" s="2" t="s">
        <v>8</v>
      </c>
    </row>
    <row r="2879">
      <c r="A2879" s="2" t="s">
        <v>3011</v>
      </c>
      <c r="B2879" s="2">
        <v>53.0</v>
      </c>
      <c r="C2879" s="2" t="s">
        <v>6</v>
      </c>
      <c r="D2879" s="2" t="b">
        <v>0</v>
      </c>
      <c r="E2879" s="2" t="s">
        <v>10</v>
      </c>
      <c r="F2879" s="2" t="s">
        <v>8</v>
      </c>
    </row>
    <row r="2880">
      <c r="A2880" s="2" t="s">
        <v>3012</v>
      </c>
      <c r="B2880" s="2">
        <v>2.0</v>
      </c>
      <c r="C2880" s="2" t="s">
        <v>6</v>
      </c>
      <c r="D2880" s="2" t="b">
        <v>0</v>
      </c>
      <c r="E2880" s="2" t="s">
        <v>10</v>
      </c>
      <c r="F2880" s="2" t="s">
        <v>8</v>
      </c>
    </row>
    <row r="2881">
      <c r="A2881" s="2" t="s">
        <v>3013</v>
      </c>
      <c r="B2881" s="2">
        <v>53.0</v>
      </c>
      <c r="C2881" s="2" t="s">
        <v>6</v>
      </c>
      <c r="D2881" s="2" t="b">
        <v>0</v>
      </c>
      <c r="E2881" s="2" t="s">
        <v>10</v>
      </c>
      <c r="F2881" s="2" t="s">
        <v>8</v>
      </c>
    </row>
    <row r="2882">
      <c r="A2882" s="2" t="s">
        <v>3014</v>
      </c>
      <c r="B2882" s="2">
        <v>2.0</v>
      </c>
      <c r="C2882" s="2" t="s">
        <v>12</v>
      </c>
      <c r="D2882" s="2" t="b">
        <v>0</v>
      </c>
      <c r="E2882" s="2" t="s">
        <v>19</v>
      </c>
      <c r="F2882" s="2" t="s">
        <v>8</v>
      </c>
    </row>
    <row r="2883">
      <c r="A2883" s="2" t="s">
        <v>3015</v>
      </c>
      <c r="B2883" s="2">
        <v>2.0</v>
      </c>
      <c r="C2883" s="2" t="s">
        <v>6</v>
      </c>
      <c r="D2883" s="2" t="b">
        <v>0</v>
      </c>
      <c r="E2883" s="2" t="s">
        <v>10</v>
      </c>
      <c r="F2883" s="2" t="s">
        <v>8</v>
      </c>
    </row>
    <row r="2884">
      <c r="A2884" s="2" t="s">
        <v>3016</v>
      </c>
      <c r="B2884" s="2">
        <v>53.0</v>
      </c>
      <c r="C2884" s="2" t="s">
        <v>12</v>
      </c>
      <c r="D2884" s="2" t="b">
        <v>0</v>
      </c>
      <c r="E2884" s="2" t="s">
        <v>19</v>
      </c>
      <c r="F2884" s="2" t="s">
        <v>8</v>
      </c>
    </row>
    <row r="2885">
      <c r="A2885" s="2" t="s">
        <v>3017</v>
      </c>
      <c r="B2885" s="2">
        <v>2.0</v>
      </c>
      <c r="C2885" s="2" t="s">
        <v>6</v>
      </c>
      <c r="D2885" s="2" t="b">
        <v>0</v>
      </c>
      <c r="E2885" s="2" t="s">
        <v>10</v>
      </c>
      <c r="F2885" s="2" t="s">
        <v>47</v>
      </c>
    </row>
    <row r="2886">
      <c r="A2886" s="2" t="s">
        <v>3018</v>
      </c>
      <c r="B2886" s="2">
        <v>53.0</v>
      </c>
      <c r="C2886" s="2" t="s">
        <v>12</v>
      </c>
      <c r="D2886" s="2" t="b">
        <v>0</v>
      </c>
      <c r="E2886" s="2" t="s">
        <v>19</v>
      </c>
      <c r="F2886" s="2" t="s">
        <v>8</v>
      </c>
    </row>
    <row r="2887">
      <c r="A2887" s="2" t="s">
        <v>3019</v>
      </c>
      <c r="B2887" s="2">
        <v>53.0</v>
      </c>
      <c r="C2887" s="2" t="s">
        <v>12</v>
      </c>
      <c r="D2887" s="2" t="b">
        <v>0</v>
      </c>
      <c r="E2887" s="2" t="s">
        <v>19</v>
      </c>
      <c r="F2887" s="2" t="s">
        <v>8</v>
      </c>
    </row>
    <row r="2888">
      <c r="A2888" s="2" t="s">
        <v>3020</v>
      </c>
      <c r="B2888" s="2">
        <v>53.0</v>
      </c>
      <c r="C2888" s="2" t="s">
        <v>6</v>
      </c>
      <c r="D2888" s="2" t="b">
        <v>0</v>
      </c>
      <c r="E2888" s="2" t="s">
        <v>7</v>
      </c>
      <c r="F2888" s="2" t="s">
        <v>8</v>
      </c>
    </row>
    <row r="2889">
      <c r="A2889" s="2" t="s">
        <v>3021</v>
      </c>
      <c r="B2889" s="2">
        <v>52.0</v>
      </c>
      <c r="C2889" s="2" t="s">
        <v>12</v>
      </c>
      <c r="D2889" s="2" t="b">
        <v>0</v>
      </c>
      <c r="E2889" s="2" t="s">
        <v>13</v>
      </c>
      <c r="F2889" s="2" t="s">
        <v>8</v>
      </c>
    </row>
    <row r="2890">
      <c r="A2890" s="2" t="s">
        <v>3022</v>
      </c>
      <c r="B2890" s="2">
        <v>2.0</v>
      </c>
      <c r="C2890" s="2" t="s">
        <v>12</v>
      </c>
      <c r="D2890" s="2" t="b">
        <v>0</v>
      </c>
      <c r="E2890" s="2" t="s">
        <v>19</v>
      </c>
      <c r="F2890" s="2" t="s">
        <v>8</v>
      </c>
    </row>
    <row r="2891">
      <c r="A2891" s="2" t="s">
        <v>3023</v>
      </c>
      <c r="B2891" s="2">
        <v>1.0</v>
      </c>
      <c r="C2891" s="2" t="s">
        <v>12</v>
      </c>
      <c r="D2891" s="2" t="b">
        <v>0</v>
      </c>
      <c r="E2891" s="2" t="s">
        <v>19</v>
      </c>
      <c r="F2891" s="2" t="s">
        <v>47</v>
      </c>
    </row>
    <row r="2892">
      <c r="A2892" s="2" t="s">
        <v>3024</v>
      </c>
      <c r="B2892" s="2">
        <v>1.0</v>
      </c>
      <c r="C2892" s="2" t="s">
        <v>12</v>
      </c>
      <c r="D2892" s="2" t="b">
        <v>0</v>
      </c>
      <c r="E2892" s="2" t="s">
        <v>19</v>
      </c>
      <c r="F2892" s="2" t="s">
        <v>8</v>
      </c>
    </row>
    <row r="2893">
      <c r="A2893" s="2" t="s">
        <v>3025</v>
      </c>
      <c r="B2893" s="2">
        <v>2.0</v>
      </c>
      <c r="C2893" s="2" t="s">
        <v>12</v>
      </c>
      <c r="D2893" s="2" t="b">
        <v>0</v>
      </c>
      <c r="E2893" s="2" t="s">
        <v>19</v>
      </c>
      <c r="F2893" s="2" t="s">
        <v>75</v>
      </c>
    </row>
    <row r="2894">
      <c r="A2894" s="2" t="s">
        <v>3026</v>
      </c>
      <c r="B2894" s="2">
        <v>52.0</v>
      </c>
      <c r="C2894" s="2" t="s">
        <v>49</v>
      </c>
      <c r="D2894" s="2" t="b">
        <v>0</v>
      </c>
      <c r="E2894" s="2" t="s">
        <v>13</v>
      </c>
      <c r="F2894" s="2" t="s">
        <v>8</v>
      </c>
    </row>
    <row r="2895">
      <c r="A2895" s="2" t="s">
        <v>3027</v>
      </c>
      <c r="B2895" s="2">
        <v>51.0</v>
      </c>
      <c r="C2895" s="2" t="s">
        <v>6</v>
      </c>
      <c r="D2895" s="2" t="b">
        <v>1</v>
      </c>
      <c r="E2895" s="2" t="s">
        <v>51</v>
      </c>
      <c r="F2895" s="2" t="s">
        <v>8</v>
      </c>
    </row>
    <row r="2896">
      <c r="A2896" s="2" t="s">
        <v>3028</v>
      </c>
      <c r="B2896" s="2">
        <v>53.0</v>
      </c>
      <c r="C2896" s="2" t="s">
        <v>6</v>
      </c>
      <c r="D2896" s="2" t="b">
        <v>0</v>
      </c>
      <c r="E2896" s="2" t="s">
        <v>7</v>
      </c>
      <c r="F2896" s="2" t="s">
        <v>30</v>
      </c>
    </row>
    <row r="2897">
      <c r="A2897" s="2" t="s">
        <v>3029</v>
      </c>
      <c r="B2897" s="2">
        <v>2.0</v>
      </c>
      <c r="C2897" s="2" t="s">
        <v>12</v>
      </c>
      <c r="D2897" s="2" t="b">
        <v>0</v>
      </c>
      <c r="E2897" s="2" t="s">
        <v>19</v>
      </c>
      <c r="F2897" s="2" t="s">
        <v>8</v>
      </c>
    </row>
    <row r="2898">
      <c r="A2898" s="2" t="s">
        <v>3030</v>
      </c>
      <c r="B2898" s="2">
        <v>52.0</v>
      </c>
      <c r="C2898" s="2" t="s">
        <v>12</v>
      </c>
      <c r="D2898" s="2" t="b">
        <v>0</v>
      </c>
      <c r="E2898" s="2" t="s">
        <v>13</v>
      </c>
      <c r="F2898" s="2" t="s">
        <v>8</v>
      </c>
    </row>
    <row r="2899">
      <c r="A2899" s="2" t="s">
        <v>3031</v>
      </c>
      <c r="B2899" s="2">
        <v>53.0</v>
      </c>
      <c r="C2899" s="2" t="s">
        <v>6</v>
      </c>
      <c r="D2899" s="2" t="b">
        <v>0</v>
      </c>
      <c r="E2899" s="2" t="s">
        <v>7</v>
      </c>
      <c r="F2899" s="2" t="s">
        <v>8</v>
      </c>
    </row>
    <row r="2900">
      <c r="A2900" s="2" t="s">
        <v>3032</v>
      </c>
      <c r="B2900" s="2">
        <v>53.0</v>
      </c>
      <c r="C2900" s="2" t="s">
        <v>6</v>
      </c>
      <c r="D2900" s="2" t="b">
        <v>0</v>
      </c>
      <c r="E2900" s="2" t="s">
        <v>7</v>
      </c>
      <c r="F2900" s="2" t="s">
        <v>8</v>
      </c>
    </row>
    <row r="2901">
      <c r="A2901" s="2" t="s">
        <v>3033</v>
      </c>
      <c r="B2901" s="2">
        <v>52.0</v>
      </c>
      <c r="C2901" s="2" t="s">
        <v>6</v>
      </c>
      <c r="D2901" s="2" t="b">
        <v>0</v>
      </c>
      <c r="E2901" s="2" t="s">
        <v>7</v>
      </c>
      <c r="F2901" s="2" t="s">
        <v>8</v>
      </c>
    </row>
    <row r="2902">
      <c r="A2902" s="2" t="s">
        <v>3034</v>
      </c>
      <c r="B2902" s="2">
        <v>53.0</v>
      </c>
      <c r="C2902" s="2" t="s">
        <v>12</v>
      </c>
      <c r="D2902" s="2" t="b">
        <v>0</v>
      </c>
      <c r="E2902" s="2" t="s">
        <v>19</v>
      </c>
      <c r="F2902" s="2" t="s">
        <v>8</v>
      </c>
    </row>
    <row r="2903">
      <c r="A2903" s="2" t="s">
        <v>3035</v>
      </c>
      <c r="B2903" s="2">
        <v>2.0</v>
      </c>
      <c r="C2903" s="2" t="s">
        <v>6</v>
      </c>
      <c r="D2903" s="2" t="b">
        <v>0</v>
      </c>
      <c r="E2903" s="2" t="s">
        <v>10</v>
      </c>
      <c r="F2903" s="2" t="s">
        <v>47</v>
      </c>
    </row>
    <row r="2904">
      <c r="A2904" s="2" t="s">
        <v>3036</v>
      </c>
      <c r="B2904" s="2">
        <v>53.0</v>
      </c>
      <c r="C2904" s="2" t="s">
        <v>6</v>
      </c>
      <c r="D2904" s="2" t="b">
        <v>0</v>
      </c>
      <c r="E2904" s="2" t="s">
        <v>7</v>
      </c>
      <c r="F2904" s="2" t="s">
        <v>8</v>
      </c>
    </row>
    <row r="2905">
      <c r="A2905" s="2" t="s">
        <v>3037</v>
      </c>
      <c r="B2905" s="2">
        <v>50.0</v>
      </c>
      <c r="C2905" s="2" t="s">
        <v>12</v>
      </c>
      <c r="D2905" s="2" t="b">
        <v>0</v>
      </c>
      <c r="E2905" s="2" t="s">
        <v>13</v>
      </c>
      <c r="F2905" s="2" t="s">
        <v>8</v>
      </c>
    </row>
    <row r="2906">
      <c r="A2906" s="2" t="s">
        <v>3038</v>
      </c>
      <c r="B2906" s="2">
        <v>2.0</v>
      </c>
      <c r="C2906" s="2" t="s">
        <v>12</v>
      </c>
      <c r="D2906" s="2" t="b">
        <v>0</v>
      </c>
      <c r="E2906" s="2" t="s">
        <v>19</v>
      </c>
      <c r="F2906" s="2" t="s">
        <v>8</v>
      </c>
    </row>
    <row r="2907">
      <c r="A2907" s="2" t="s">
        <v>3039</v>
      </c>
      <c r="B2907" s="2">
        <v>2.0</v>
      </c>
      <c r="C2907" s="2" t="s">
        <v>12</v>
      </c>
      <c r="D2907" s="2" t="b">
        <v>0</v>
      </c>
      <c r="E2907" s="2" t="s">
        <v>19</v>
      </c>
      <c r="F2907" s="2" t="s">
        <v>47</v>
      </c>
    </row>
    <row r="2908">
      <c r="A2908" s="2" t="s">
        <v>3040</v>
      </c>
      <c r="B2908" s="2">
        <v>2.0</v>
      </c>
      <c r="C2908" s="2" t="s">
        <v>12</v>
      </c>
      <c r="D2908" s="2" t="b">
        <v>0</v>
      </c>
      <c r="E2908" s="2" t="s">
        <v>19</v>
      </c>
      <c r="F2908" s="2" t="s">
        <v>8</v>
      </c>
    </row>
    <row r="2909">
      <c r="A2909" s="2" t="s">
        <v>3041</v>
      </c>
      <c r="B2909" s="2">
        <v>2.0</v>
      </c>
      <c r="C2909" s="2" t="s">
        <v>6</v>
      </c>
      <c r="D2909" s="2" t="b">
        <v>0</v>
      </c>
      <c r="E2909" s="2" t="s">
        <v>10</v>
      </c>
      <c r="F2909" s="2" t="s">
        <v>8</v>
      </c>
    </row>
    <row r="2910">
      <c r="A2910" s="2" t="s">
        <v>3042</v>
      </c>
      <c r="B2910" s="2">
        <v>53.0</v>
      </c>
      <c r="C2910" s="2" t="s">
        <v>6</v>
      </c>
      <c r="D2910" s="2" t="b">
        <v>0</v>
      </c>
      <c r="E2910" s="2" t="s">
        <v>7</v>
      </c>
      <c r="F2910" s="2" t="s">
        <v>8</v>
      </c>
    </row>
    <row r="2911">
      <c r="A2911" s="2" t="s">
        <v>3043</v>
      </c>
      <c r="B2911" s="2">
        <v>51.0</v>
      </c>
      <c r="C2911" s="2" t="s">
        <v>6</v>
      </c>
      <c r="D2911" s="2" t="b">
        <v>0</v>
      </c>
      <c r="E2911" s="2" t="s">
        <v>7</v>
      </c>
      <c r="F2911" s="2" t="s">
        <v>8</v>
      </c>
    </row>
    <row r="2912">
      <c r="A2912" s="2" t="s">
        <v>3044</v>
      </c>
      <c r="B2912" s="2">
        <v>2.0</v>
      </c>
      <c r="C2912" s="2" t="s">
        <v>6</v>
      </c>
      <c r="D2912" s="2" t="b">
        <v>0</v>
      </c>
      <c r="E2912" s="2" t="s">
        <v>10</v>
      </c>
      <c r="F2912" s="2" t="s">
        <v>8</v>
      </c>
    </row>
    <row r="2913">
      <c r="A2913" s="2" t="s">
        <v>3045</v>
      </c>
      <c r="B2913" s="2">
        <v>1.0</v>
      </c>
      <c r="C2913" s="2" t="s">
        <v>6</v>
      </c>
      <c r="D2913" s="2" t="b">
        <v>0</v>
      </c>
      <c r="E2913" s="2" t="s">
        <v>7</v>
      </c>
      <c r="F2913" s="2" t="s">
        <v>8</v>
      </c>
    </row>
    <row r="2914">
      <c r="A2914" s="2" t="s">
        <v>3046</v>
      </c>
      <c r="B2914" s="2">
        <v>2.0</v>
      </c>
      <c r="C2914" s="2" t="s">
        <v>6</v>
      </c>
      <c r="D2914" s="2" t="b">
        <v>0</v>
      </c>
      <c r="E2914" s="2" t="s">
        <v>10</v>
      </c>
      <c r="F2914" s="2" t="s">
        <v>8</v>
      </c>
    </row>
    <row r="2915">
      <c r="A2915" s="2" t="s">
        <v>3047</v>
      </c>
      <c r="B2915" s="2">
        <v>51.0</v>
      </c>
      <c r="C2915" s="2" t="s">
        <v>6</v>
      </c>
      <c r="D2915" s="2" t="b">
        <v>0</v>
      </c>
      <c r="E2915" s="2" t="s">
        <v>7</v>
      </c>
      <c r="F2915" s="2" t="s">
        <v>8</v>
      </c>
    </row>
    <row r="2916">
      <c r="A2916" s="2" t="s">
        <v>3048</v>
      </c>
      <c r="B2916" s="2">
        <v>53.0</v>
      </c>
      <c r="C2916" s="2" t="s">
        <v>12</v>
      </c>
      <c r="D2916" s="2" t="b">
        <v>0</v>
      </c>
      <c r="E2916" s="2" t="s">
        <v>19</v>
      </c>
      <c r="F2916" s="2" t="s">
        <v>8</v>
      </c>
    </row>
    <row r="2917">
      <c r="A2917" s="2" t="s">
        <v>3049</v>
      </c>
      <c r="B2917" s="2">
        <v>52.0</v>
      </c>
      <c r="C2917" s="2" t="s">
        <v>12</v>
      </c>
      <c r="D2917" s="2" t="b">
        <v>0</v>
      </c>
      <c r="E2917" s="2" t="s">
        <v>13</v>
      </c>
      <c r="F2917" s="2" t="s">
        <v>8</v>
      </c>
    </row>
    <row r="2918">
      <c r="A2918" s="2" t="s">
        <v>3050</v>
      </c>
      <c r="B2918" s="2">
        <v>53.0</v>
      </c>
      <c r="C2918" s="2" t="s">
        <v>6</v>
      </c>
      <c r="D2918" s="2" t="b">
        <v>0</v>
      </c>
      <c r="E2918" s="2" t="s">
        <v>7</v>
      </c>
      <c r="F2918" s="2" t="s">
        <v>8</v>
      </c>
    </row>
    <row r="2919">
      <c r="A2919" s="2" t="s">
        <v>3051</v>
      </c>
      <c r="B2919" s="2">
        <v>2.0</v>
      </c>
      <c r="C2919" s="2" t="s">
        <v>6</v>
      </c>
      <c r="D2919" s="2" t="b">
        <v>0</v>
      </c>
      <c r="E2919" s="2" t="s">
        <v>7</v>
      </c>
      <c r="F2919" s="2" t="s">
        <v>8</v>
      </c>
    </row>
    <row r="2920">
      <c r="A2920" s="2" t="s">
        <v>3052</v>
      </c>
      <c r="B2920" s="2">
        <v>53.0</v>
      </c>
      <c r="C2920" s="2" t="s">
        <v>12</v>
      </c>
      <c r="D2920" s="2" t="b">
        <v>0</v>
      </c>
      <c r="E2920" s="2" t="s">
        <v>19</v>
      </c>
      <c r="F2920" s="2" t="s">
        <v>8</v>
      </c>
    </row>
    <row r="2921">
      <c r="A2921" s="2" t="s">
        <v>3053</v>
      </c>
      <c r="B2921" s="2">
        <v>50.0</v>
      </c>
      <c r="C2921" s="2" t="s">
        <v>6</v>
      </c>
      <c r="D2921" s="2" t="b">
        <v>0</v>
      </c>
      <c r="E2921" s="2" t="s">
        <v>7</v>
      </c>
      <c r="F2921" s="2" t="s">
        <v>8</v>
      </c>
    </row>
    <row r="2922">
      <c r="A2922" s="2" t="s">
        <v>3054</v>
      </c>
      <c r="B2922" s="2">
        <v>53.0</v>
      </c>
      <c r="C2922" s="2" t="s">
        <v>6</v>
      </c>
      <c r="D2922" s="2" t="b">
        <v>0</v>
      </c>
      <c r="E2922" s="2" t="s">
        <v>7</v>
      </c>
      <c r="F2922" s="2" t="s">
        <v>8</v>
      </c>
    </row>
    <row r="2923">
      <c r="A2923" s="2" t="s">
        <v>3055</v>
      </c>
      <c r="B2923" s="2">
        <v>51.0</v>
      </c>
      <c r="C2923" s="2" t="s">
        <v>6</v>
      </c>
      <c r="D2923" s="2" t="b">
        <v>0</v>
      </c>
      <c r="E2923" s="2" t="s">
        <v>7</v>
      </c>
      <c r="F2923" s="2" t="s">
        <v>8</v>
      </c>
    </row>
    <row r="2924">
      <c r="A2924" s="2" t="s">
        <v>3056</v>
      </c>
      <c r="B2924" s="2">
        <v>1.0</v>
      </c>
      <c r="C2924" s="2" t="s">
        <v>12</v>
      </c>
      <c r="D2924" s="2" t="b">
        <v>0</v>
      </c>
      <c r="E2924" s="2" t="s">
        <v>19</v>
      </c>
      <c r="F2924" s="2" t="s">
        <v>8</v>
      </c>
    </row>
    <row r="2925">
      <c r="A2925" s="2" t="s">
        <v>3057</v>
      </c>
      <c r="B2925" s="2">
        <v>51.0</v>
      </c>
      <c r="C2925" s="2" t="s">
        <v>6</v>
      </c>
      <c r="D2925" s="2" t="b">
        <v>0</v>
      </c>
      <c r="E2925" s="2" t="s">
        <v>10</v>
      </c>
      <c r="F2925" s="2" t="s">
        <v>8</v>
      </c>
    </row>
    <row r="2926">
      <c r="A2926" s="2" t="s">
        <v>3058</v>
      </c>
      <c r="B2926" s="2">
        <v>51.0</v>
      </c>
      <c r="C2926" s="2" t="s">
        <v>6</v>
      </c>
      <c r="D2926" s="2" t="b">
        <v>0</v>
      </c>
      <c r="E2926" s="2" t="s">
        <v>7</v>
      </c>
      <c r="F2926" s="2" t="s">
        <v>8</v>
      </c>
    </row>
    <row r="2927">
      <c r="A2927" s="2" t="s">
        <v>3059</v>
      </c>
      <c r="B2927" s="2">
        <v>52.0</v>
      </c>
      <c r="C2927" s="2" t="s">
        <v>12</v>
      </c>
      <c r="D2927" s="2" t="b">
        <v>0</v>
      </c>
      <c r="E2927" s="2" t="s">
        <v>13</v>
      </c>
      <c r="F2927" s="2" t="s">
        <v>8</v>
      </c>
    </row>
    <row r="2928">
      <c r="A2928" s="2" t="s">
        <v>3060</v>
      </c>
      <c r="B2928" s="2">
        <v>53.0</v>
      </c>
      <c r="C2928" s="2" t="s">
        <v>6</v>
      </c>
      <c r="D2928" s="2" t="b">
        <v>0</v>
      </c>
      <c r="E2928" s="2" t="s">
        <v>10</v>
      </c>
      <c r="F2928" s="2" t="s">
        <v>8</v>
      </c>
    </row>
    <row r="2929">
      <c r="A2929" s="2" t="s">
        <v>3061</v>
      </c>
      <c r="B2929" s="2">
        <v>52.0</v>
      </c>
      <c r="C2929" s="2" t="s">
        <v>49</v>
      </c>
      <c r="D2929" s="2" t="b">
        <v>0</v>
      </c>
      <c r="E2929" s="2" t="s">
        <v>13</v>
      </c>
      <c r="F2929" s="2" t="s">
        <v>8</v>
      </c>
    </row>
    <row r="2930">
      <c r="A2930" s="2" t="s">
        <v>3062</v>
      </c>
      <c r="B2930" s="2">
        <v>51.0</v>
      </c>
      <c r="C2930" s="2" t="s">
        <v>12</v>
      </c>
      <c r="D2930" s="2" t="b">
        <v>1</v>
      </c>
      <c r="E2930" s="2" t="s">
        <v>51</v>
      </c>
      <c r="F2930" s="2" t="s">
        <v>8</v>
      </c>
    </row>
    <row r="2931">
      <c r="A2931" s="2" t="s">
        <v>3063</v>
      </c>
      <c r="B2931" s="2">
        <v>51.0</v>
      </c>
      <c r="C2931" s="2" t="s">
        <v>6</v>
      </c>
      <c r="D2931" s="2" t="b">
        <v>0</v>
      </c>
      <c r="E2931" s="2" t="s">
        <v>10</v>
      </c>
      <c r="F2931" s="2" t="s">
        <v>8</v>
      </c>
    </row>
    <row r="2932">
      <c r="A2932" s="2" t="s">
        <v>3064</v>
      </c>
      <c r="B2932" s="2">
        <v>53.0</v>
      </c>
      <c r="C2932" s="2" t="s">
        <v>12</v>
      </c>
      <c r="D2932" s="2" t="b">
        <v>0</v>
      </c>
      <c r="E2932" s="2" t="s">
        <v>19</v>
      </c>
      <c r="F2932" s="2" t="s">
        <v>8</v>
      </c>
    </row>
    <row r="2933">
      <c r="A2933" s="2" t="s">
        <v>3065</v>
      </c>
      <c r="B2933" s="2">
        <v>53.0</v>
      </c>
      <c r="C2933" s="2" t="s">
        <v>6</v>
      </c>
      <c r="D2933" s="2" t="b">
        <v>0</v>
      </c>
      <c r="E2933" s="2" t="s">
        <v>10</v>
      </c>
      <c r="F2933" s="2" t="s">
        <v>8</v>
      </c>
    </row>
    <row r="2934">
      <c r="A2934" s="2" t="s">
        <v>3066</v>
      </c>
      <c r="B2934" s="2">
        <v>52.0</v>
      </c>
      <c r="C2934" s="2" t="s">
        <v>6</v>
      </c>
      <c r="D2934" s="2" t="b">
        <v>0</v>
      </c>
      <c r="E2934" s="2" t="s">
        <v>7</v>
      </c>
      <c r="F2934" s="2" t="s">
        <v>8</v>
      </c>
    </row>
    <row r="2935">
      <c r="A2935" s="2" t="s">
        <v>3067</v>
      </c>
      <c r="B2935" s="2">
        <v>1.0</v>
      </c>
      <c r="C2935" s="2" t="s">
        <v>6</v>
      </c>
      <c r="D2935" s="2" t="b">
        <v>0</v>
      </c>
      <c r="E2935" s="2" t="s">
        <v>7</v>
      </c>
      <c r="F2935" s="2" t="s">
        <v>8</v>
      </c>
    </row>
    <row r="2936">
      <c r="A2936" s="2" t="s">
        <v>3068</v>
      </c>
      <c r="B2936" s="2">
        <v>2.0</v>
      </c>
      <c r="C2936" s="2" t="s">
        <v>6</v>
      </c>
      <c r="D2936" s="2" t="b">
        <v>0</v>
      </c>
      <c r="E2936" s="2" t="s">
        <v>7</v>
      </c>
      <c r="F2936" s="2" t="s">
        <v>8</v>
      </c>
    </row>
    <row r="2937">
      <c r="A2937" s="2" t="s">
        <v>3069</v>
      </c>
      <c r="B2937" s="2">
        <v>1.0</v>
      </c>
      <c r="C2937" s="2" t="s">
        <v>6</v>
      </c>
      <c r="D2937" s="2" t="b">
        <v>0</v>
      </c>
      <c r="E2937" s="2" t="s">
        <v>7</v>
      </c>
      <c r="F2937" s="2" t="s">
        <v>8</v>
      </c>
    </row>
    <row r="2938">
      <c r="A2938" s="2" t="s">
        <v>3070</v>
      </c>
      <c r="B2938" s="2">
        <v>52.0</v>
      </c>
      <c r="C2938" s="2" t="s">
        <v>6</v>
      </c>
      <c r="D2938" s="2" t="b">
        <v>0</v>
      </c>
      <c r="E2938" s="2" t="s">
        <v>7</v>
      </c>
      <c r="F2938" s="2" t="s">
        <v>8</v>
      </c>
    </row>
    <row r="2939">
      <c r="A2939" s="2" t="s">
        <v>3071</v>
      </c>
      <c r="B2939" s="2">
        <v>2.0</v>
      </c>
      <c r="C2939" s="2" t="s">
        <v>12</v>
      </c>
      <c r="D2939" s="2" t="b">
        <v>0</v>
      </c>
      <c r="E2939" s="2" t="s">
        <v>19</v>
      </c>
      <c r="F2939" s="2" t="s">
        <v>47</v>
      </c>
    </row>
    <row r="2940">
      <c r="A2940" s="2" t="s">
        <v>3072</v>
      </c>
      <c r="B2940" s="2">
        <v>2.0</v>
      </c>
      <c r="C2940" s="2" t="s">
        <v>12</v>
      </c>
      <c r="D2940" s="2" t="b">
        <v>0</v>
      </c>
      <c r="E2940" s="2" t="s">
        <v>19</v>
      </c>
      <c r="F2940" s="2" t="s">
        <v>8</v>
      </c>
    </row>
    <row r="2941">
      <c r="A2941" s="2" t="s">
        <v>3073</v>
      </c>
      <c r="B2941" s="2">
        <v>2.0</v>
      </c>
      <c r="C2941" s="2" t="s">
        <v>49</v>
      </c>
      <c r="D2941" s="2" t="b">
        <v>0</v>
      </c>
      <c r="E2941" s="2" t="s">
        <v>19</v>
      </c>
      <c r="F2941" s="2" t="s">
        <v>8</v>
      </c>
    </row>
    <row r="2942">
      <c r="A2942" s="2" t="s">
        <v>3074</v>
      </c>
      <c r="B2942" s="2">
        <v>51.0</v>
      </c>
      <c r="C2942" s="2" t="s">
        <v>6</v>
      </c>
      <c r="D2942" s="2" t="b">
        <v>1</v>
      </c>
      <c r="E2942" s="2" t="s">
        <v>51</v>
      </c>
      <c r="F2942" s="2" t="s">
        <v>8</v>
      </c>
    </row>
    <row r="2943">
      <c r="A2943" s="2" t="s">
        <v>3075</v>
      </c>
      <c r="B2943" s="2">
        <v>53.0</v>
      </c>
      <c r="C2943" s="2" t="s">
        <v>6</v>
      </c>
      <c r="D2943" s="2" t="b">
        <v>0</v>
      </c>
      <c r="E2943" s="2" t="s">
        <v>7</v>
      </c>
      <c r="F2943" s="2" t="s">
        <v>8</v>
      </c>
    </row>
    <row r="2944">
      <c r="A2944" s="2" t="s">
        <v>3076</v>
      </c>
      <c r="B2944" s="2">
        <v>53.0</v>
      </c>
      <c r="C2944" s="2" t="s">
        <v>6</v>
      </c>
      <c r="D2944" s="2" t="b">
        <v>0</v>
      </c>
      <c r="E2944" s="2" t="s">
        <v>7</v>
      </c>
      <c r="F2944" s="2" t="s">
        <v>8</v>
      </c>
    </row>
    <row r="2945">
      <c r="A2945" s="2" t="s">
        <v>3077</v>
      </c>
      <c r="B2945" s="2">
        <v>51.0</v>
      </c>
      <c r="C2945" s="2" t="s">
        <v>6</v>
      </c>
      <c r="D2945" s="2" t="b">
        <v>0</v>
      </c>
      <c r="E2945" s="2" t="s">
        <v>7</v>
      </c>
      <c r="F2945" s="2" t="s">
        <v>8</v>
      </c>
    </row>
    <row r="2946">
      <c r="A2946" s="2" t="s">
        <v>3078</v>
      </c>
      <c r="B2946" s="2">
        <v>2.0</v>
      </c>
      <c r="C2946" s="2" t="s">
        <v>6</v>
      </c>
      <c r="D2946" s="2" t="b">
        <v>0</v>
      </c>
      <c r="E2946" s="2" t="s">
        <v>7</v>
      </c>
      <c r="F2946" s="2" t="s">
        <v>8</v>
      </c>
    </row>
    <row r="2947">
      <c r="A2947" s="2" t="s">
        <v>3079</v>
      </c>
      <c r="B2947" s="2">
        <v>2.0</v>
      </c>
      <c r="C2947" s="2" t="s">
        <v>12</v>
      </c>
      <c r="D2947" s="2" t="b">
        <v>0</v>
      </c>
      <c r="E2947" s="2" t="s">
        <v>19</v>
      </c>
      <c r="F2947" s="2" t="s">
        <v>8</v>
      </c>
    </row>
    <row r="2948">
      <c r="A2948" s="2" t="s">
        <v>3080</v>
      </c>
      <c r="B2948" s="2">
        <v>52.0</v>
      </c>
      <c r="C2948" s="2" t="s">
        <v>6</v>
      </c>
      <c r="D2948" s="2" t="b">
        <v>0</v>
      </c>
      <c r="E2948" s="2" t="s">
        <v>10</v>
      </c>
      <c r="F2948" s="2" t="s">
        <v>8</v>
      </c>
    </row>
    <row r="2949">
      <c r="A2949" s="2" t="s">
        <v>3081</v>
      </c>
      <c r="B2949" s="2">
        <v>2.0</v>
      </c>
      <c r="C2949" s="2" t="s">
        <v>12</v>
      </c>
      <c r="D2949" s="2" t="b">
        <v>0</v>
      </c>
      <c r="E2949" s="2" t="s">
        <v>19</v>
      </c>
      <c r="F2949" s="2" t="s">
        <v>75</v>
      </c>
    </row>
    <row r="2950">
      <c r="A2950" s="2" t="s">
        <v>3082</v>
      </c>
      <c r="B2950" s="2">
        <v>52.0</v>
      </c>
      <c r="C2950" s="2" t="s">
        <v>6</v>
      </c>
      <c r="D2950" s="2" t="b">
        <v>0</v>
      </c>
      <c r="E2950" s="2" t="s">
        <v>10</v>
      </c>
      <c r="F2950" s="2" t="s">
        <v>8</v>
      </c>
    </row>
    <row r="2951">
      <c r="A2951" s="2" t="s">
        <v>3083</v>
      </c>
      <c r="B2951" s="2">
        <v>51.0</v>
      </c>
      <c r="C2951" s="2" t="s">
        <v>6</v>
      </c>
      <c r="D2951" s="2" t="b">
        <v>0</v>
      </c>
      <c r="E2951" s="2" t="s">
        <v>7</v>
      </c>
      <c r="F2951" s="2" t="s">
        <v>8</v>
      </c>
    </row>
    <row r="2952">
      <c r="A2952" s="2" t="s">
        <v>3084</v>
      </c>
      <c r="B2952" s="2">
        <v>53.0</v>
      </c>
      <c r="C2952" s="2" t="s">
        <v>6</v>
      </c>
      <c r="D2952" s="2" t="b">
        <v>0</v>
      </c>
      <c r="E2952" s="2" t="s">
        <v>7</v>
      </c>
      <c r="F2952" s="2" t="s">
        <v>8</v>
      </c>
    </row>
    <row r="2953">
      <c r="A2953" s="2" t="s">
        <v>3085</v>
      </c>
      <c r="B2953" s="2">
        <v>53.0</v>
      </c>
      <c r="C2953" s="2" t="s">
        <v>12</v>
      </c>
      <c r="D2953" s="2" t="b">
        <v>0</v>
      </c>
      <c r="E2953" s="2" t="s">
        <v>19</v>
      </c>
      <c r="F2953" s="2" t="s">
        <v>8</v>
      </c>
    </row>
    <row r="2954">
      <c r="A2954" s="2" t="s">
        <v>3086</v>
      </c>
      <c r="B2954" s="2">
        <v>2.0</v>
      </c>
      <c r="C2954" s="2" t="s">
        <v>6</v>
      </c>
      <c r="D2954" s="2" t="b">
        <v>0</v>
      </c>
      <c r="E2954" s="2" t="s">
        <v>10</v>
      </c>
      <c r="F2954" s="2" t="s">
        <v>81</v>
      </c>
    </row>
    <row r="2955">
      <c r="A2955" s="2" t="s">
        <v>3087</v>
      </c>
      <c r="B2955" s="2">
        <v>2.0</v>
      </c>
      <c r="C2955" s="2" t="s">
        <v>6</v>
      </c>
      <c r="D2955" s="2" t="b">
        <v>0</v>
      </c>
      <c r="E2955" s="2" t="s">
        <v>10</v>
      </c>
      <c r="F2955" s="2" t="s">
        <v>8</v>
      </c>
    </row>
    <row r="2956">
      <c r="A2956" s="2" t="s">
        <v>3088</v>
      </c>
      <c r="B2956" s="2">
        <v>51.0</v>
      </c>
      <c r="C2956" s="2" t="s">
        <v>6</v>
      </c>
      <c r="D2956" s="2" t="b">
        <v>0</v>
      </c>
      <c r="E2956" s="2" t="s">
        <v>7</v>
      </c>
      <c r="F2956" s="2" t="s">
        <v>8</v>
      </c>
    </row>
    <row r="2957">
      <c r="A2957" s="2" t="s">
        <v>3089</v>
      </c>
      <c r="B2957" s="2">
        <v>1.0</v>
      </c>
      <c r="C2957" s="2" t="s">
        <v>12</v>
      </c>
      <c r="D2957" s="2" t="b">
        <v>0</v>
      </c>
      <c r="E2957" s="2" t="s">
        <v>19</v>
      </c>
      <c r="F2957" s="2" t="s">
        <v>47</v>
      </c>
    </row>
    <row r="2958">
      <c r="A2958" s="2" t="s">
        <v>3090</v>
      </c>
      <c r="B2958" s="2">
        <v>51.0</v>
      </c>
      <c r="C2958" s="2" t="s">
        <v>6</v>
      </c>
      <c r="D2958" s="2" t="b">
        <v>0</v>
      </c>
      <c r="E2958" s="2" t="s">
        <v>10</v>
      </c>
      <c r="F2958" s="2" t="s">
        <v>8</v>
      </c>
    </row>
    <row r="2959">
      <c r="A2959" s="2" t="s">
        <v>3091</v>
      </c>
      <c r="B2959" s="2">
        <v>53.0</v>
      </c>
      <c r="C2959" s="2" t="s">
        <v>6</v>
      </c>
      <c r="D2959" s="2" t="b">
        <v>0</v>
      </c>
      <c r="E2959" s="2" t="s">
        <v>10</v>
      </c>
      <c r="F2959" s="2" t="s">
        <v>8</v>
      </c>
    </row>
    <row r="2960">
      <c r="A2960" s="2" t="s">
        <v>3092</v>
      </c>
      <c r="B2960" s="2">
        <v>53.0</v>
      </c>
      <c r="C2960" s="2" t="s">
        <v>12</v>
      </c>
      <c r="D2960" s="2" t="b">
        <v>0</v>
      </c>
      <c r="E2960" s="2" t="s">
        <v>19</v>
      </c>
      <c r="F2960" s="2" t="s">
        <v>8</v>
      </c>
    </row>
    <row r="2961">
      <c r="A2961" s="2" t="s">
        <v>3093</v>
      </c>
      <c r="B2961" s="2">
        <v>2.0</v>
      </c>
      <c r="C2961" s="2" t="s">
        <v>6</v>
      </c>
      <c r="D2961" s="2" t="b">
        <v>0</v>
      </c>
      <c r="E2961" s="2" t="s">
        <v>10</v>
      </c>
      <c r="F2961" s="2" t="s">
        <v>8</v>
      </c>
    </row>
    <row r="2962">
      <c r="A2962" s="2" t="s">
        <v>3094</v>
      </c>
      <c r="B2962" s="2">
        <v>50.0</v>
      </c>
      <c r="C2962" s="2" t="s">
        <v>6</v>
      </c>
      <c r="D2962" s="2" t="b">
        <v>0</v>
      </c>
      <c r="E2962" s="2" t="s">
        <v>7</v>
      </c>
      <c r="F2962" s="2" t="s">
        <v>8</v>
      </c>
    </row>
    <row r="2963">
      <c r="A2963" s="2" t="s">
        <v>3095</v>
      </c>
      <c r="B2963" s="2">
        <v>52.0</v>
      </c>
      <c r="C2963" s="2" t="s">
        <v>6</v>
      </c>
      <c r="D2963" s="2" t="b">
        <v>0</v>
      </c>
      <c r="E2963" s="2" t="s">
        <v>7</v>
      </c>
      <c r="F2963" s="2" t="s">
        <v>8</v>
      </c>
    </row>
    <row r="2964">
      <c r="A2964" s="2" t="s">
        <v>3096</v>
      </c>
      <c r="B2964" s="2">
        <v>53.0</v>
      </c>
      <c r="C2964" s="2" t="s">
        <v>6</v>
      </c>
      <c r="D2964" s="2" t="b">
        <v>1</v>
      </c>
      <c r="E2964" s="2" t="s">
        <v>51</v>
      </c>
      <c r="F2964" s="2" t="s">
        <v>8</v>
      </c>
    </row>
    <row r="2965">
      <c r="A2965" s="2" t="s">
        <v>3097</v>
      </c>
      <c r="B2965" s="2">
        <v>51.0</v>
      </c>
      <c r="C2965" s="2" t="s">
        <v>6</v>
      </c>
      <c r="D2965" s="2" t="b">
        <v>0</v>
      </c>
      <c r="E2965" s="2" t="s">
        <v>7</v>
      </c>
      <c r="F2965" s="2" t="s">
        <v>8</v>
      </c>
    </row>
    <row r="2966">
      <c r="A2966" s="2" t="s">
        <v>3098</v>
      </c>
      <c r="B2966" s="2">
        <v>1.0</v>
      </c>
      <c r="C2966" s="2" t="s">
        <v>6</v>
      </c>
      <c r="D2966" s="2" t="b">
        <v>0</v>
      </c>
      <c r="E2966" s="2" t="s">
        <v>7</v>
      </c>
      <c r="F2966" s="2" t="s">
        <v>8</v>
      </c>
    </row>
    <row r="2967">
      <c r="A2967" s="2" t="s">
        <v>3099</v>
      </c>
      <c r="B2967" s="2">
        <v>2.0</v>
      </c>
      <c r="C2967" s="2" t="s">
        <v>12</v>
      </c>
      <c r="D2967" s="2" t="b">
        <v>0</v>
      </c>
      <c r="E2967" s="2" t="s">
        <v>19</v>
      </c>
      <c r="F2967" s="2" t="s">
        <v>8</v>
      </c>
    </row>
    <row r="2968">
      <c r="A2968" s="2" t="s">
        <v>3100</v>
      </c>
      <c r="B2968" s="2">
        <v>51.0</v>
      </c>
      <c r="C2968" s="2" t="s">
        <v>12</v>
      </c>
      <c r="D2968" s="2" t="b">
        <v>0</v>
      </c>
      <c r="E2968" s="2" t="s">
        <v>13</v>
      </c>
      <c r="F2968" s="2" t="s">
        <v>8</v>
      </c>
    </row>
    <row r="2969">
      <c r="A2969" s="2" t="s">
        <v>3101</v>
      </c>
      <c r="B2969" s="2">
        <v>51.0</v>
      </c>
      <c r="C2969" s="2" t="s">
        <v>6</v>
      </c>
      <c r="D2969" s="2" t="b">
        <v>0</v>
      </c>
      <c r="E2969" s="2" t="s">
        <v>10</v>
      </c>
      <c r="F2969" s="2" t="s">
        <v>8</v>
      </c>
    </row>
    <row r="2970">
      <c r="A2970" s="2" t="s">
        <v>3102</v>
      </c>
      <c r="B2970" s="2">
        <v>1.0</v>
      </c>
      <c r="C2970" s="2" t="s">
        <v>12</v>
      </c>
      <c r="D2970" s="2" t="b">
        <v>0</v>
      </c>
      <c r="E2970" s="2" t="s">
        <v>19</v>
      </c>
      <c r="F2970" s="2" t="s">
        <v>8</v>
      </c>
    </row>
    <row r="2971">
      <c r="A2971" s="2" t="s">
        <v>3103</v>
      </c>
      <c r="B2971" s="2">
        <v>52.0</v>
      </c>
      <c r="C2971" s="2" t="s">
        <v>6</v>
      </c>
      <c r="D2971" s="2" t="b">
        <v>0</v>
      </c>
      <c r="E2971" s="2" t="s">
        <v>7</v>
      </c>
      <c r="F2971" s="2" t="s">
        <v>8</v>
      </c>
    </row>
    <row r="2972">
      <c r="A2972" s="2" t="s">
        <v>3104</v>
      </c>
      <c r="B2972" s="2">
        <v>2.0</v>
      </c>
      <c r="C2972" s="2" t="s">
        <v>12</v>
      </c>
      <c r="D2972" s="2" t="b">
        <v>0</v>
      </c>
      <c r="E2972" s="2" t="s">
        <v>19</v>
      </c>
      <c r="F2972" s="2" t="s">
        <v>8</v>
      </c>
    </row>
    <row r="2973">
      <c r="A2973" s="2" t="s">
        <v>3105</v>
      </c>
      <c r="B2973" s="2">
        <v>52.0</v>
      </c>
      <c r="C2973" s="2" t="s">
        <v>12</v>
      </c>
      <c r="D2973" s="2" t="b">
        <v>0</v>
      </c>
      <c r="E2973" s="2" t="s">
        <v>13</v>
      </c>
      <c r="F2973" s="2" t="s">
        <v>8</v>
      </c>
    </row>
    <row r="2974">
      <c r="A2974" s="2" t="s">
        <v>3106</v>
      </c>
      <c r="B2974" s="2">
        <v>53.0</v>
      </c>
      <c r="C2974" s="2" t="s">
        <v>12</v>
      </c>
      <c r="D2974" s="2" t="b">
        <v>0</v>
      </c>
      <c r="E2974" s="2" t="s">
        <v>19</v>
      </c>
      <c r="F2974" s="2" t="s">
        <v>81</v>
      </c>
    </row>
    <row r="2975">
      <c r="A2975" s="2" t="s">
        <v>3107</v>
      </c>
      <c r="B2975" s="2">
        <v>1.0</v>
      </c>
      <c r="C2975" s="2" t="s">
        <v>6</v>
      </c>
      <c r="D2975" s="2" t="b">
        <v>0</v>
      </c>
      <c r="E2975" s="2" t="s">
        <v>10</v>
      </c>
      <c r="F2975" s="2" t="s">
        <v>8</v>
      </c>
    </row>
    <row r="2976">
      <c r="A2976" s="2" t="s">
        <v>3108</v>
      </c>
      <c r="B2976" s="2">
        <v>51.0</v>
      </c>
      <c r="C2976" s="2" t="s">
        <v>6</v>
      </c>
      <c r="D2976" s="2" t="b">
        <v>0</v>
      </c>
      <c r="E2976" s="2" t="s">
        <v>7</v>
      </c>
      <c r="F2976" s="2" t="s">
        <v>8</v>
      </c>
    </row>
    <row r="2977">
      <c r="A2977" s="2" t="s">
        <v>3109</v>
      </c>
      <c r="B2977" s="2">
        <v>52.0</v>
      </c>
      <c r="C2977" s="2" t="s">
        <v>6</v>
      </c>
      <c r="D2977" s="2" t="b">
        <v>0</v>
      </c>
      <c r="E2977" s="2" t="s">
        <v>7</v>
      </c>
      <c r="F2977" s="2" t="s">
        <v>8</v>
      </c>
    </row>
    <row r="2978">
      <c r="A2978" s="2" t="s">
        <v>3110</v>
      </c>
      <c r="B2978" s="2">
        <v>52.0</v>
      </c>
      <c r="C2978" s="2" t="s">
        <v>6</v>
      </c>
      <c r="D2978" s="2" t="b">
        <v>0</v>
      </c>
      <c r="E2978" s="2" t="s">
        <v>7</v>
      </c>
      <c r="F2978" s="2" t="s">
        <v>8</v>
      </c>
    </row>
    <row r="2979">
      <c r="A2979" s="2" t="s">
        <v>3111</v>
      </c>
      <c r="B2979" s="2">
        <v>2.0</v>
      </c>
      <c r="C2979" s="2" t="s">
        <v>6</v>
      </c>
      <c r="D2979" s="2" t="b">
        <v>0</v>
      </c>
      <c r="E2979" s="2" t="s">
        <v>10</v>
      </c>
      <c r="F2979" s="2" t="s">
        <v>8</v>
      </c>
    </row>
    <row r="2980">
      <c r="A2980" s="2" t="s">
        <v>3112</v>
      </c>
      <c r="B2980" s="2">
        <v>51.0</v>
      </c>
      <c r="C2980" s="2" t="s">
        <v>12</v>
      </c>
      <c r="D2980" s="2" t="b">
        <v>0</v>
      </c>
      <c r="E2980" s="2" t="s">
        <v>13</v>
      </c>
      <c r="F2980" s="2" t="s">
        <v>30</v>
      </c>
    </row>
    <row r="2981">
      <c r="A2981" s="2" t="s">
        <v>3113</v>
      </c>
      <c r="B2981" s="2">
        <v>51.0</v>
      </c>
      <c r="C2981" s="2" t="s">
        <v>12</v>
      </c>
      <c r="D2981" s="2" t="b">
        <v>0</v>
      </c>
      <c r="E2981" s="2" t="s">
        <v>13</v>
      </c>
      <c r="F2981" s="2" t="s">
        <v>387</v>
      </c>
    </row>
    <row r="2982">
      <c r="A2982" s="2" t="s">
        <v>3114</v>
      </c>
      <c r="B2982" s="2">
        <v>2.0</v>
      </c>
      <c r="C2982" s="2" t="s">
        <v>12</v>
      </c>
      <c r="D2982" s="2" t="b">
        <v>0</v>
      </c>
      <c r="E2982" s="2" t="s">
        <v>19</v>
      </c>
      <c r="F2982" s="2" t="s">
        <v>75</v>
      </c>
    </row>
    <row r="2983">
      <c r="A2983" s="2" t="s">
        <v>3115</v>
      </c>
      <c r="B2983" s="2">
        <v>52.0</v>
      </c>
      <c r="C2983" s="2" t="s">
        <v>6</v>
      </c>
      <c r="D2983" s="2" t="b">
        <v>0</v>
      </c>
      <c r="E2983" s="2" t="s">
        <v>10</v>
      </c>
      <c r="F2983" s="2" t="s">
        <v>8</v>
      </c>
    </row>
    <row r="2984">
      <c r="A2984" s="2" t="s">
        <v>3116</v>
      </c>
      <c r="B2984" s="2">
        <v>51.0</v>
      </c>
      <c r="C2984" s="2" t="s">
        <v>49</v>
      </c>
      <c r="D2984" s="2" t="b">
        <v>0</v>
      </c>
      <c r="E2984" s="2" t="s">
        <v>13</v>
      </c>
      <c r="F2984" s="2" t="s">
        <v>8</v>
      </c>
    </row>
    <row r="2985">
      <c r="A2985" s="2" t="s">
        <v>3117</v>
      </c>
      <c r="B2985" s="2">
        <v>53.0</v>
      </c>
      <c r="C2985" s="2" t="s">
        <v>12</v>
      </c>
      <c r="D2985" s="2" t="b">
        <v>1</v>
      </c>
      <c r="E2985" s="2" t="s">
        <v>51</v>
      </c>
      <c r="F2985" s="2" t="s">
        <v>8</v>
      </c>
    </row>
    <row r="2986">
      <c r="A2986" s="2" t="s">
        <v>3118</v>
      </c>
      <c r="B2986" s="2">
        <v>52.0</v>
      </c>
      <c r="C2986" s="2" t="s">
        <v>12</v>
      </c>
      <c r="D2986" s="2" t="b">
        <v>0</v>
      </c>
      <c r="E2986" s="2" t="s">
        <v>13</v>
      </c>
      <c r="F2986" s="2" t="s">
        <v>8</v>
      </c>
    </row>
    <row r="2987">
      <c r="A2987" s="2" t="s">
        <v>3119</v>
      </c>
      <c r="B2987" s="2">
        <v>53.0</v>
      </c>
      <c r="C2987" s="2" t="s">
        <v>6</v>
      </c>
      <c r="D2987" s="2" t="b">
        <v>0</v>
      </c>
      <c r="E2987" s="2" t="s">
        <v>10</v>
      </c>
      <c r="F2987" s="2" t="s">
        <v>8</v>
      </c>
    </row>
    <row r="2988">
      <c r="A2988" s="2" t="s">
        <v>3120</v>
      </c>
      <c r="B2988" s="2">
        <v>1.0</v>
      </c>
      <c r="C2988" s="2" t="s">
        <v>6</v>
      </c>
      <c r="D2988" s="2" t="b">
        <v>0</v>
      </c>
      <c r="E2988" s="2" t="s">
        <v>7</v>
      </c>
      <c r="F2988" s="2" t="s">
        <v>8</v>
      </c>
    </row>
    <row r="2989">
      <c r="A2989" s="2" t="s">
        <v>3121</v>
      </c>
      <c r="B2989" s="2">
        <v>1.0</v>
      </c>
      <c r="C2989" s="2" t="s">
        <v>6</v>
      </c>
      <c r="D2989" s="2" t="b">
        <v>0</v>
      </c>
      <c r="E2989" s="2" t="s">
        <v>7</v>
      </c>
      <c r="F2989" s="2" t="s">
        <v>8</v>
      </c>
    </row>
    <row r="2990">
      <c r="A2990" s="2" t="s">
        <v>3122</v>
      </c>
      <c r="B2990" s="2">
        <v>1.0</v>
      </c>
      <c r="C2990" s="2" t="s">
        <v>12</v>
      </c>
      <c r="D2990" s="2" t="b">
        <v>0</v>
      </c>
      <c r="E2990" s="2" t="s">
        <v>19</v>
      </c>
      <c r="F2990" s="2" t="s">
        <v>8</v>
      </c>
    </row>
    <row r="2991">
      <c r="A2991" s="2" t="s">
        <v>3123</v>
      </c>
      <c r="B2991" s="2">
        <v>52.0</v>
      </c>
      <c r="C2991" s="2" t="s">
        <v>6</v>
      </c>
      <c r="D2991" s="2" t="b">
        <v>0</v>
      </c>
      <c r="E2991" s="2" t="s">
        <v>7</v>
      </c>
      <c r="F2991" s="2" t="s">
        <v>8</v>
      </c>
    </row>
    <row r="2992">
      <c r="A2992" s="2" t="s">
        <v>3124</v>
      </c>
      <c r="B2992" s="2">
        <v>53.0</v>
      </c>
      <c r="C2992" s="2" t="s">
        <v>6</v>
      </c>
      <c r="D2992" s="2" t="b">
        <v>0</v>
      </c>
      <c r="E2992" s="2" t="s">
        <v>10</v>
      </c>
      <c r="F2992" s="2" t="s">
        <v>8</v>
      </c>
    </row>
    <row r="2993">
      <c r="A2993" s="2" t="s">
        <v>3125</v>
      </c>
      <c r="B2993" s="2">
        <v>53.0</v>
      </c>
      <c r="C2993" s="2" t="s">
        <v>6</v>
      </c>
      <c r="D2993" s="2" t="b">
        <v>0</v>
      </c>
      <c r="E2993" s="2" t="s">
        <v>10</v>
      </c>
      <c r="F2993" s="2" t="s">
        <v>8</v>
      </c>
    </row>
    <row r="2994">
      <c r="A2994" s="2" t="s">
        <v>3126</v>
      </c>
      <c r="B2994" s="2">
        <v>53.0</v>
      </c>
      <c r="C2994" s="2" t="s">
        <v>12</v>
      </c>
      <c r="D2994" s="2" t="b">
        <v>0</v>
      </c>
      <c r="E2994" s="2" t="s">
        <v>19</v>
      </c>
      <c r="F2994" s="2" t="s">
        <v>8</v>
      </c>
    </row>
    <row r="2995">
      <c r="A2995" s="2" t="s">
        <v>3127</v>
      </c>
      <c r="B2995" s="2">
        <v>52.0</v>
      </c>
      <c r="C2995" s="2" t="s">
        <v>6</v>
      </c>
      <c r="D2995" s="2" t="b">
        <v>0</v>
      </c>
      <c r="E2995" s="2" t="s">
        <v>10</v>
      </c>
      <c r="F2995" s="2" t="s">
        <v>8</v>
      </c>
    </row>
    <row r="2996">
      <c r="A2996" s="2" t="s">
        <v>3128</v>
      </c>
      <c r="B2996" s="2">
        <v>53.0</v>
      </c>
      <c r="C2996" s="2" t="s">
        <v>6</v>
      </c>
      <c r="D2996" s="2" t="b">
        <v>0</v>
      </c>
      <c r="E2996" s="2" t="s">
        <v>10</v>
      </c>
      <c r="F2996" s="2" t="s">
        <v>8</v>
      </c>
    </row>
    <row r="2997">
      <c r="A2997" s="2" t="s">
        <v>3129</v>
      </c>
      <c r="B2997" s="2">
        <v>53.0</v>
      </c>
      <c r="C2997" s="2" t="s">
        <v>6</v>
      </c>
      <c r="D2997" s="2" t="b">
        <v>0</v>
      </c>
      <c r="E2997" s="2" t="s">
        <v>7</v>
      </c>
      <c r="F2997" s="2" t="s">
        <v>8</v>
      </c>
    </row>
    <row r="2998">
      <c r="A2998" s="2" t="s">
        <v>3130</v>
      </c>
      <c r="B2998" s="2">
        <v>1.0</v>
      </c>
      <c r="C2998" s="2" t="s">
        <v>12</v>
      </c>
      <c r="D2998" s="2" t="b">
        <v>0</v>
      </c>
      <c r="E2998" s="2" t="s">
        <v>19</v>
      </c>
      <c r="F2998" s="2" t="s">
        <v>8</v>
      </c>
    </row>
    <row r="2999">
      <c r="A2999" s="2" t="s">
        <v>3131</v>
      </c>
      <c r="B2999" s="2">
        <v>52.0</v>
      </c>
      <c r="C2999" s="2" t="s">
        <v>6</v>
      </c>
      <c r="D2999" s="2" t="b">
        <v>0</v>
      </c>
      <c r="E2999" s="2" t="s">
        <v>7</v>
      </c>
      <c r="F2999" s="2" t="s">
        <v>8</v>
      </c>
    </row>
    <row r="3000">
      <c r="A3000" s="2" t="s">
        <v>3132</v>
      </c>
      <c r="B3000" s="2">
        <v>50.0</v>
      </c>
      <c r="C3000" s="2" t="s">
        <v>6</v>
      </c>
      <c r="D3000" s="2" t="b">
        <v>0</v>
      </c>
      <c r="E3000" s="2" t="s">
        <v>7</v>
      </c>
      <c r="F3000" s="2" t="s">
        <v>8</v>
      </c>
    </row>
    <row r="3001">
      <c r="A3001" s="2" t="s">
        <v>3133</v>
      </c>
      <c r="B3001" s="2">
        <v>52.0</v>
      </c>
      <c r="C3001" s="2" t="s">
        <v>49</v>
      </c>
      <c r="D3001" s="2" t="b">
        <v>0</v>
      </c>
      <c r="E3001" s="2" t="s">
        <v>13</v>
      </c>
      <c r="F3001" s="2" t="s">
        <v>8</v>
      </c>
    </row>
    <row r="3002">
      <c r="A3002" s="2" t="s">
        <v>3134</v>
      </c>
      <c r="B3002" s="2">
        <v>1.0</v>
      </c>
      <c r="C3002" s="2" t="s">
        <v>12</v>
      </c>
      <c r="D3002" s="2" t="b">
        <v>1</v>
      </c>
      <c r="E3002" s="2" t="s">
        <v>51</v>
      </c>
      <c r="F3002" s="2" t="s">
        <v>8</v>
      </c>
    </row>
    <row r="3003">
      <c r="A3003" s="2" t="s">
        <v>3135</v>
      </c>
      <c r="B3003" s="2">
        <v>53.0</v>
      </c>
      <c r="C3003" s="2" t="s">
        <v>6</v>
      </c>
      <c r="D3003" s="2" t="b">
        <v>0</v>
      </c>
      <c r="E3003" s="2" t="s">
        <v>7</v>
      </c>
      <c r="F3003" s="2" t="s">
        <v>8</v>
      </c>
    </row>
    <row r="3004">
      <c r="A3004" s="2" t="s">
        <v>3136</v>
      </c>
      <c r="B3004" s="2">
        <v>2.0</v>
      </c>
      <c r="C3004" s="2" t="s">
        <v>6</v>
      </c>
      <c r="D3004" s="2" t="b">
        <v>0</v>
      </c>
      <c r="E3004" s="2" t="s">
        <v>7</v>
      </c>
      <c r="F3004" s="2" t="s">
        <v>8</v>
      </c>
    </row>
    <row r="3005">
      <c r="A3005" s="2" t="s">
        <v>3137</v>
      </c>
      <c r="B3005" s="2">
        <v>1.0</v>
      </c>
      <c r="C3005" s="2" t="s">
        <v>6</v>
      </c>
      <c r="D3005" s="2" t="b">
        <v>0</v>
      </c>
      <c r="E3005" s="2" t="s">
        <v>7</v>
      </c>
      <c r="F3005" s="2" t="s">
        <v>8</v>
      </c>
    </row>
    <row r="3006">
      <c r="A3006" s="2" t="s">
        <v>3138</v>
      </c>
      <c r="B3006" s="2">
        <v>2.0</v>
      </c>
      <c r="C3006" s="2" t="s">
        <v>6</v>
      </c>
      <c r="D3006" s="2" t="b">
        <v>0</v>
      </c>
      <c r="E3006" s="2" t="s">
        <v>7</v>
      </c>
      <c r="F3006" s="2" t="s">
        <v>8</v>
      </c>
    </row>
    <row r="3007">
      <c r="A3007" s="2" t="s">
        <v>3139</v>
      </c>
      <c r="B3007" s="2">
        <v>51.0</v>
      </c>
      <c r="C3007" s="2" t="s">
        <v>6</v>
      </c>
      <c r="D3007" s="2" t="b">
        <v>0</v>
      </c>
      <c r="E3007" s="2" t="s">
        <v>7</v>
      </c>
      <c r="F3007" s="2" t="s">
        <v>8</v>
      </c>
    </row>
    <row r="3008">
      <c r="A3008" s="2" t="s">
        <v>3140</v>
      </c>
      <c r="B3008" s="2">
        <v>53.0</v>
      </c>
      <c r="C3008" s="2" t="s">
        <v>12</v>
      </c>
      <c r="D3008" s="2" t="b">
        <v>0</v>
      </c>
      <c r="E3008" s="2" t="s">
        <v>19</v>
      </c>
      <c r="F3008" s="2" t="s">
        <v>30</v>
      </c>
    </row>
    <row r="3009">
      <c r="A3009" s="2" t="s">
        <v>3141</v>
      </c>
      <c r="B3009" s="2">
        <v>2.0</v>
      </c>
      <c r="C3009" s="2" t="s">
        <v>6</v>
      </c>
      <c r="D3009" s="2" t="b">
        <v>0</v>
      </c>
      <c r="E3009" s="2" t="s">
        <v>10</v>
      </c>
      <c r="F3009" s="2" t="s">
        <v>75</v>
      </c>
    </row>
    <row r="3010">
      <c r="A3010" s="2" t="s">
        <v>3142</v>
      </c>
      <c r="B3010" s="2">
        <v>2.0</v>
      </c>
      <c r="C3010" s="2" t="s">
        <v>6</v>
      </c>
      <c r="D3010" s="2" t="b">
        <v>0</v>
      </c>
      <c r="E3010" s="2" t="s">
        <v>7</v>
      </c>
      <c r="F3010" s="2" t="s">
        <v>8</v>
      </c>
    </row>
    <row r="3011">
      <c r="A3011" s="2" t="s">
        <v>3143</v>
      </c>
      <c r="B3011" s="2">
        <v>51.0</v>
      </c>
      <c r="C3011" s="2" t="s">
        <v>6</v>
      </c>
      <c r="D3011" s="2" t="b">
        <v>0</v>
      </c>
      <c r="E3011" s="2" t="s">
        <v>7</v>
      </c>
      <c r="F3011" s="2" t="s">
        <v>237</v>
      </c>
    </row>
    <row r="3012">
      <c r="A3012" s="2" t="s">
        <v>3144</v>
      </c>
      <c r="B3012" s="2">
        <v>1.0</v>
      </c>
      <c r="C3012" s="2" t="s">
        <v>6</v>
      </c>
      <c r="D3012" s="2" t="b">
        <v>0</v>
      </c>
      <c r="E3012" s="2" t="s">
        <v>7</v>
      </c>
      <c r="F3012" s="2" t="s">
        <v>8</v>
      </c>
    </row>
    <row r="3013">
      <c r="A3013" s="2" t="s">
        <v>3145</v>
      </c>
      <c r="B3013" s="2">
        <v>52.0</v>
      </c>
      <c r="C3013" s="2" t="s">
        <v>12</v>
      </c>
      <c r="D3013" s="2" t="b">
        <v>0</v>
      </c>
      <c r="E3013" s="2" t="s">
        <v>13</v>
      </c>
      <c r="F3013" s="2" t="s">
        <v>8</v>
      </c>
    </row>
    <row r="3014">
      <c r="A3014" s="2" t="s">
        <v>3146</v>
      </c>
      <c r="B3014" s="2">
        <v>52.0</v>
      </c>
      <c r="C3014" s="2" t="s">
        <v>6</v>
      </c>
      <c r="D3014" s="2" t="b">
        <v>0</v>
      </c>
      <c r="E3014" s="2" t="s">
        <v>7</v>
      </c>
      <c r="F3014" s="2" t="s">
        <v>8</v>
      </c>
    </row>
    <row r="3015">
      <c r="A3015" s="2" t="s">
        <v>3147</v>
      </c>
      <c r="B3015" s="2">
        <v>2.0</v>
      </c>
      <c r="C3015" s="2" t="s">
        <v>6</v>
      </c>
      <c r="D3015" s="2" t="b">
        <v>0</v>
      </c>
      <c r="E3015" s="2" t="s">
        <v>7</v>
      </c>
      <c r="F3015" s="2" t="s">
        <v>8</v>
      </c>
    </row>
    <row r="3016">
      <c r="A3016" s="2" t="s">
        <v>3148</v>
      </c>
      <c r="B3016" s="2">
        <v>52.0</v>
      </c>
      <c r="C3016" s="2" t="s">
        <v>6</v>
      </c>
      <c r="D3016" s="2" t="b">
        <v>0</v>
      </c>
      <c r="E3016" s="2" t="s">
        <v>7</v>
      </c>
      <c r="F3016" s="2" t="s">
        <v>8</v>
      </c>
    </row>
    <row r="3017">
      <c r="A3017" s="2" t="s">
        <v>3149</v>
      </c>
      <c r="B3017" s="2">
        <v>1.0</v>
      </c>
      <c r="C3017" s="2" t="s">
        <v>49</v>
      </c>
      <c r="D3017" s="2" t="b">
        <v>0</v>
      </c>
      <c r="E3017" s="2" t="s">
        <v>19</v>
      </c>
      <c r="F3017" s="2" t="s">
        <v>8</v>
      </c>
    </row>
    <row r="3018">
      <c r="A3018" s="2" t="s">
        <v>3150</v>
      </c>
      <c r="B3018" s="2">
        <v>2.0</v>
      </c>
      <c r="C3018" s="2" t="s">
        <v>6</v>
      </c>
      <c r="D3018" s="2" t="b">
        <v>1</v>
      </c>
      <c r="E3018" s="2" t="s">
        <v>51</v>
      </c>
      <c r="F3018" s="2" t="s">
        <v>8</v>
      </c>
    </row>
    <row r="3019">
      <c r="A3019" s="2" t="s">
        <v>3151</v>
      </c>
      <c r="B3019" s="2">
        <v>51.0</v>
      </c>
      <c r="C3019" s="2" t="s">
        <v>6</v>
      </c>
      <c r="D3019" s="2" t="b">
        <v>0</v>
      </c>
      <c r="E3019" s="2" t="s">
        <v>7</v>
      </c>
      <c r="F3019" s="2" t="s">
        <v>8</v>
      </c>
    </row>
    <row r="3020">
      <c r="A3020" s="2" t="s">
        <v>3152</v>
      </c>
      <c r="B3020" s="2">
        <v>52.0</v>
      </c>
      <c r="C3020" s="2" t="s">
        <v>6</v>
      </c>
      <c r="D3020" s="2" t="b">
        <v>0</v>
      </c>
      <c r="E3020" s="2" t="s">
        <v>7</v>
      </c>
      <c r="F3020" s="2" t="s">
        <v>8</v>
      </c>
    </row>
    <row r="3021">
      <c r="A3021" s="2" t="s">
        <v>3153</v>
      </c>
      <c r="B3021" s="2">
        <v>51.0</v>
      </c>
      <c r="C3021" s="2" t="s">
        <v>6</v>
      </c>
      <c r="D3021" s="2" t="b">
        <v>0</v>
      </c>
      <c r="E3021" s="2" t="s">
        <v>7</v>
      </c>
      <c r="F3021" s="2" t="s">
        <v>8</v>
      </c>
    </row>
    <row r="3022">
      <c r="A3022" s="2" t="s">
        <v>3154</v>
      </c>
      <c r="B3022" s="2">
        <v>52.0</v>
      </c>
      <c r="C3022" s="2" t="s">
        <v>6</v>
      </c>
      <c r="D3022" s="2" t="b">
        <v>0</v>
      </c>
      <c r="E3022" s="2" t="s">
        <v>7</v>
      </c>
      <c r="F3022" s="2" t="s">
        <v>8</v>
      </c>
    </row>
    <row r="3023">
      <c r="A3023" s="2" t="s">
        <v>3155</v>
      </c>
      <c r="B3023" s="2">
        <v>51.0</v>
      </c>
      <c r="C3023" s="2" t="s">
        <v>12</v>
      </c>
      <c r="D3023" s="2" t="b">
        <v>0</v>
      </c>
      <c r="E3023" s="2" t="s">
        <v>13</v>
      </c>
      <c r="F3023" s="2" t="s">
        <v>8</v>
      </c>
    </row>
    <row r="3024">
      <c r="A3024" s="2" t="s">
        <v>3156</v>
      </c>
      <c r="B3024" s="2">
        <v>53.0</v>
      </c>
      <c r="C3024" s="2" t="s">
        <v>12</v>
      </c>
      <c r="D3024" s="2" t="b">
        <v>0</v>
      </c>
      <c r="E3024" s="2" t="s">
        <v>19</v>
      </c>
      <c r="F3024" s="2" t="s">
        <v>8</v>
      </c>
    </row>
    <row r="3025">
      <c r="A3025" s="2" t="s">
        <v>3157</v>
      </c>
      <c r="B3025" s="2">
        <v>51.0</v>
      </c>
      <c r="C3025" s="2" t="s">
        <v>12</v>
      </c>
      <c r="D3025" s="2" t="b">
        <v>0</v>
      </c>
      <c r="E3025" s="2" t="s">
        <v>13</v>
      </c>
      <c r="F3025" s="2" t="s">
        <v>8</v>
      </c>
    </row>
    <row r="3026">
      <c r="A3026" s="2" t="s">
        <v>3158</v>
      </c>
      <c r="B3026" s="2">
        <v>51.0</v>
      </c>
      <c r="C3026" s="2" t="s">
        <v>6</v>
      </c>
      <c r="D3026" s="2" t="b">
        <v>0</v>
      </c>
      <c r="E3026" s="2" t="s">
        <v>10</v>
      </c>
      <c r="F3026" s="2" t="s">
        <v>237</v>
      </c>
    </row>
    <row r="3027">
      <c r="A3027" s="2" t="s">
        <v>3159</v>
      </c>
      <c r="B3027" s="2">
        <v>53.0</v>
      </c>
      <c r="C3027" s="2" t="s">
        <v>6</v>
      </c>
      <c r="D3027" s="2" t="b">
        <v>0</v>
      </c>
      <c r="E3027" s="2" t="s">
        <v>10</v>
      </c>
      <c r="F3027" s="2" t="s">
        <v>8</v>
      </c>
    </row>
    <row r="3028">
      <c r="A3028" s="2" t="s">
        <v>3160</v>
      </c>
      <c r="B3028" s="2">
        <v>51.0</v>
      </c>
      <c r="C3028" s="2" t="s">
        <v>12</v>
      </c>
      <c r="D3028" s="2" t="b">
        <v>0</v>
      </c>
      <c r="E3028" s="2" t="s">
        <v>13</v>
      </c>
      <c r="F3028" s="2" t="s">
        <v>8</v>
      </c>
    </row>
    <row r="3029">
      <c r="A3029" s="2" t="s">
        <v>3161</v>
      </c>
      <c r="B3029" s="2">
        <v>2.0</v>
      </c>
      <c r="C3029" s="2" t="s">
        <v>12</v>
      </c>
      <c r="D3029" s="2" t="b">
        <v>0</v>
      </c>
      <c r="E3029" s="2" t="s">
        <v>19</v>
      </c>
      <c r="F3029" s="2" t="s">
        <v>8</v>
      </c>
    </row>
    <row r="3030">
      <c r="A3030" s="2" t="s">
        <v>3162</v>
      </c>
      <c r="B3030" s="2">
        <v>1.0</v>
      </c>
      <c r="C3030" s="2" t="s">
        <v>6</v>
      </c>
      <c r="D3030" s="2" t="b">
        <v>0</v>
      </c>
      <c r="E3030" s="2" t="s">
        <v>10</v>
      </c>
      <c r="F3030" s="2" t="s">
        <v>8</v>
      </c>
    </row>
    <row r="3031">
      <c r="A3031" s="2" t="s">
        <v>3163</v>
      </c>
      <c r="B3031" s="2">
        <v>2.0</v>
      </c>
      <c r="C3031" s="2" t="s">
        <v>6</v>
      </c>
      <c r="D3031" s="2" t="b">
        <v>0</v>
      </c>
      <c r="E3031" s="2" t="s">
        <v>7</v>
      </c>
      <c r="F3031" s="2" t="s">
        <v>8</v>
      </c>
    </row>
    <row r="3032">
      <c r="A3032" s="2" t="s">
        <v>3164</v>
      </c>
      <c r="B3032" s="2">
        <v>51.0</v>
      </c>
      <c r="C3032" s="2" t="s">
        <v>12</v>
      </c>
      <c r="D3032" s="2" t="b">
        <v>0</v>
      </c>
      <c r="E3032" s="2" t="s">
        <v>13</v>
      </c>
      <c r="F3032" s="2" t="s">
        <v>8</v>
      </c>
    </row>
    <row r="3033">
      <c r="A3033" s="2" t="s">
        <v>3165</v>
      </c>
      <c r="B3033" s="2">
        <v>1.0</v>
      </c>
      <c r="C3033" s="2" t="s">
        <v>6</v>
      </c>
      <c r="D3033" s="2" t="b">
        <v>0</v>
      </c>
      <c r="E3033" s="2" t="s">
        <v>10</v>
      </c>
      <c r="F3033" s="2" t="s">
        <v>75</v>
      </c>
    </row>
    <row r="3034">
      <c r="A3034" s="2" t="s">
        <v>3166</v>
      </c>
      <c r="B3034" s="2">
        <v>51.0</v>
      </c>
      <c r="C3034" s="2" t="s">
        <v>6</v>
      </c>
      <c r="D3034" s="2" t="b">
        <v>0</v>
      </c>
      <c r="E3034" s="2" t="s">
        <v>7</v>
      </c>
      <c r="F3034" s="2" t="s">
        <v>8</v>
      </c>
    </row>
    <row r="3035">
      <c r="A3035" s="2" t="s">
        <v>3167</v>
      </c>
      <c r="B3035" s="2">
        <v>1.0</v>
      </c>
      <c r="C3035" s="2" t="s">
        <v>12</v>
      </c>
      <c r="D3035" s="2" t="b">
        <v>0</v>
      </c>
      <c r="E3035" s="2" t="s">
        <v>19</v>
      </c>
      <c r="F3035" s="2" t="s">
        <v>8</v>
      </c>
    </row>
    <row r="3036">
      <c r="A3036" s="2" t="s">
        <v>3168</v>
      </c>
      <c r="B3036" s="2">
        <v>53.0</v>
      </c>
      <c r="C3036" s="2" t="s">
        <v>12</v>
      </c>
      <c r="D3036" s="2" t="b">
        <v>0</v>
      </c>
      <c r="E3036" s="2" t="s">
        <v>19</v>
      </c>
      <c r="F3036" s="2" t="s">
        <v>8</v>
      </c>
    </row>
    <row r="3037">
      <c r="A3037" s="2" t="s">
        <v>3169</v>
      </c>
      <c r="B3037" s="2">
        <v>53.0</v>
      </c>
      <c r="C3037" s="2" t="s">
        <v>6</v>
      </c>
      <c r="D3037" s="2" t="b">
        <v>0</v>
      </c>
      <c r="E3037" s="2" t="s">
        <v>10</v>
      </c>
      <c r="F3037" s="2" t="s">
        <v>8</v>
      </c>
    </row>
    <row r="3038">
      <c r="A3038" s="2" t="s">
        <v>3170</v>
      </c>
      <c r="B3038" s="2">
        <v>51.0</v>
      </c>
      <c r="C3038" s="2" t="s">
        <v>12</v>
      </c>
      <c r="D3038" s="2" t="b">
        <v>0</v>
      </c>
      <c r="E3038" s="2" t="s">
        <v>13</v>
      </c>
      <c r="F3038" s="2" t="s">
        <v>8</v>
      </c>
    </row>
    <row r="3039">
      <c r="A3039" s="2" t="s">
        <v>3171</v>
      </c>
      <c r="B3039" s="2">
        <v>51.0</v>
      </c>
      <c r="C3039" s="2" t="s">
        <v>6</v>
      </c>
      <c r="D3039" s="2" t="b">
        <v>0</v>
      </c>
      <c r="E3039" s="2" t="s">
        <v>10</v>
      </c>
      <c r="F3039" s="2" t="s">
        <v>8</v>
      </c>
    </row>
    <row r="3040">
      <c r="A3040" s="2" t="s">
        <v>3172</v>
      </c>
      <c r="B3040" s="2">
        <v>1.0</v>
      </c>
      <c r="C3040" s="2" t="s">
        <v>12</v>
      </c>
      <c r="D3040" s="2" t="b">
        <v>0</v>
      </c>
      <c r="E3040" s="2" t="s">
        <v>19</v>
      </c>
      <c r="F3040" s="2" t="s">
        <v>47</v>
      </c>
    </row>
    <row r="3041">
      <c r="A3041" s="2" t="s">
        <v>3173</v>
      </c>
      <c r="B3041" s="2">
        <v>53.0</v>
      </c>
      <c r="C3041" s="2" t="s">
        <v>6</v>
      </c>
      <c r="D3041" s="2" t="b">
        <v>0</v>
      </c>
      <c r="E3041" s="2" t="s">
        <v>7</v>
      </c>
      <c r="F3041" s="2" t="s">
        <v>8</v>
      </c>
    </row>
    <row r="3042">
      <c r="A3042" s="2" t="s">
        <v>3174</v>
      </c>
      <c r="B3042" s="2">
        <v>53.0</v>
      </c>
      <c r="C3042" s="2" t="s">
        <v>6</v>
      </c>
      <c r="D3042" s="2" t="b">
        <v>0</v>
      </c>
      <c r="E3042" s="2" t="s">
        <v>7</v>
      </c>
      <c r="F3042" s="2" t="s">
        <v>30</v>
      </c>
    </row>
    <row r="3043">
      <c r="A3043" s="2" t="s">
        <v>3175</v>
      </c>
      <c r="B3043" s="2">
        <v>53.0</v>
      </c>
      <c r="C3043" s="2" t="s">
        <v>12</v>
      </c>
      <c r="D3043" s="2" t="b">
        <v>0</v>
      </c>
      <c r="E3043" s="2" t="s">
        <v>19</v>
      </c>
      <c r="F3043" s="2" t="s">
        <v>8</v>
      </c>
    </row>
    <row r="3044">
      <c r="A3044" s="2" t="s">
        <v>3176</v>
      </c>
      <c r="B3044" s="2">
        <v>51.0</v>
      </c>
      <c r="C3044" s="2" t="s">
        <v>6</v>
      </c>
      <c r="D3044" s="2" t="b">
        <v>0</v>
      </c>
      <c r="E3044" s="2" t="s">
        <v>7</v>
      </c>
      <c r="F3044" s="2" t="s">
        <v>8</v>
      </c>
    </row>
    <row r="3045">
      <c r="A3045" s="2" t="s">
        <v>3177</v>
      </c>
      <c r="B3045" s="2">
        <v>2.0</v>
      </c>
      <c r="C3045" s="2" t="s">
        <v>6</v>
      </c>
      <c r="D3045" s="2" t="b">
        <v>0</v>
      </c>
      <c r="E3045" s="2" t="s">
        <v>7</v>
      </c>
      <c r="F3045" s="2" t="s">
        <v>8</v>
      </c>
    </row>
    <row r="3046">
      <c r="A3046" s="2" t="s">
        <v>3178</v>
      </c>
      <c r="B3046" s="2">
        <v>53.0</v>
      </c>
      <c r="C3046" s="2" t="s">
        <v>12</v>
      </c>
      <c r="D3046" s="2" t="b">
        <v>0</v>
      </c>
      <c r="E3046" s="2" t="s">
        <v>19</v>
      </c>
      <c r="F3046" s="2" t="s">
        <v>30</v>
      </c>
    </row>
    <row r="3047">
      <c r="A3047" s="2" t="s">
        <v>3179</v>
      </c>
      <c r="B3047" s="2">
        <v>2.0</v>
      </c>
      <c r="C3047" s="2" t="s">
        <v>12</v>
      </c>
      <c r="D3047" s="2" t="b">
        <v>0</v>
      </c>
      <c r="E3047" s="2" t="s">
        <v>19</v>
      </c>
      <c r="F3047" s="2" t="s">
        <v>8</v>
      </c>
    </row>
    <row r="3048">
      <c r="A3048" s="2" t="s">
        <v>3180</v>
      </c>
      <c r="B3048" s="2">
        <v>53.0</v>
      </c>
      <c r="C3048" s="2" t="s">
        <v>12</v>
      </c>
      <c r="D3048" s="2" t="b">
        <v>0</v>
      </c>
      <c r="E3048" s="2" t="s">
        <v>19</v>
      </c>
      <c r="F3048" s="2" t="s">
        <v>8</v>
      </c>
    </row>
    <row r="3049">
      <c r="A3049" s="2" t="s">
        <v>3181</v>
      </c>
      <c r="B3049" s="2">
        <v>51.0</v>
      </c>
      <c r="C3049" s="2" t="s">
        <v>12</v>
      </c>
      <c r="D3049" s="2" t="b">
        <v>0</v>
      </c>
      <c r="E3049" s="2" t="s">
        <v>13</v>
      </c>
      <c r="F3049" s="2" t="s">
        <v>8</v>
      </c>
    </row>
    <row r="3050">
      <c r="A3050" s="2" t="s">
        <v>3182</v>
      </c>
      <c r="B3050" s="2">
        <v>52.0</v>
      </c>
      <c r="C3050" s="2" t="s">
        <v>12</v>
      </c>
      <c r="D3050" s="2" t="b">
        <v>0</v>
      </c>
      <c r="E3050" s="2" t="s">
        <v>13</v>
      </c>
      <c r="F3050" s="2" t="s">
        <v>8</v>
      </c>
    </row>
    <row r="3051">
      <c r="A3051" s="2" t="s">
        <v>3183</v>
      </c>
      <c r="B3051" s="2">
        <v>1.0</v>
      </c>
      <c r="C3051" s="2" t="s">
        <v>6</v>
      </c>
      <c r="D3051" s="2" t="b">
        <v>0</v>
      </c>
      <c r="E3051" s="2" t="s">
        <v>10</v>
      </c>
      <c r="F3051" s="2" t="s">
        <v>8</v>
      </c>
    </row>
    <row r="3052">
      <c r="A3052" s="2" t="s">
        <v>3184</v>
      </c>
      <c r="B3052" s="2">
        <v>2.0</v>
      </c>
      <c r="C3052" s="2" t="s">
        <v>12</v>
      </c>
      <c r="D3052" s="2" t="b">
        <v>0</v>
      </c>
      <c r="E3052" s="2" t="s">
        <v>19</v>
      </c>
      <c r="F3052" s="2" t="s">
        <v>8</v>
      </c>
    </row>
    <row r="3053">
      <c r="A3053" s="2" t="s">
        <v>3185</v>
      </c>
      <c r="B3053" s="2">
        <v>53.0</v>
      </c>
      <c r="C3053" s="2" t="s">
        <v>12</v>
      </c>
      <c r="D3053" s="2" t="b">
        <v>0</v>
      </c>
      <c r="E3053" s="2" t="s">
        <v>19</v>
      </c>
      <c r="F3053" s="2" t="s">
        <v>8</v>
      </c>
    </row>
    <row r="3054">
      <c r="A3054" s="2" t="s">
        <v>3186</v>
      </c>
      <c r="B3054" s="2">
        <v>2.0</v>
      </c>
      <c r="C3054" s="2" t="s">
        <v>6</v>
      </c>
      <c r="D3054" s="2" t="b">
        <v>0</v>
      </c>
      <c r="E3054" s="2" t="s">
        <v>10</v>
      </c>
      <c r="F3054" s="2" t="s">
        <v>8</v>
      </c>
    </row>
    <row r="3055">
      <c r="A3055" s="2" t="s">
        <v>3187</v>
      </c>
      <c r="B3055" s="2">
        <v>53.0</v>
      </c>
      <c r="C3055" s="2" t="s">
        <v>12</v>
      </c>
      <c r="D3055" s="2" t="b">
        <v>0</v>
      </c>
      <c r="E3055" s="2" t="s">
        <v>19</v>
      </c>
      <c r="F3055" s="2" t="s">
        <v>8</v>
      </c>
    </row>
    <row r="3056">
      <c r="A3056" s="2" t="s">
        <v>3188</v>
      </c>
      <c r="B3056" s="2">
        <v>2.0</v>
      </c>
      <c r="C3056" s="2" t="s">
        <v>12</v>
      </c>
      <c r="D3056" s="2" t="b">
        <v>0</v>
      </c>
      <c r="E3056" s="2" t="s">
        <v>19</v>
      </c>
      <c r="F3056" s="2" t="s">
        <v>47</v>
      </c>
    </row>
    <row r="3057">
      <c r="A3057" s="2" t="s">
        <v>3189</v>
      </c>
      <c r="B3057" s="2">
        <v>2.0</v>
      </c>
      <c r="C3057" s="2" t="s">
        <v>6</v>
      </c>
      <c r="D3057" s="2" t="b">
        <v>0</v>
      </c>
      <c r="E3057" s="2" t="s">
        <v>10</v>
      </c>
      <c r="F3057" s="2" t="s">
        <v>8</v>
      </c>
    </row>
    <row r="3058">
      <c r="A3058" s="2" t="s">
        <v>3190</v>
      </c>
      <c r="B3058" s="2">
        <v>53.0</v>
      </c>
      <c r="C3058" s="2" t="s">
        <v>12</v>
      </c>
      <c r="D3058" s="2" t="b">
        <v>0</v>
      </c>
      <c r="E3058" s="2" t="s">
        <v>19</v>
      </c>
      <c r="F3058" s="2" t="s">
        <v>8</v>
      </c>
    </row>
    <row r="3059">
      <c r="A3059" s="2" t="s">
        <v>3191</v>
      </c>
      <c r="B3059" s="2">
        <v>52.0</v>
      </c>
      <c r="C3059" s="2" t="s">
        <v>12</v>
      </c>
      <c r="D3059" s="2" t="b">
        <v>0</v>
      </c>
      <c r="E3059" s="2" t="s">
        <v>13</v>
      </c>
      <c r="F3059" s="2" t="s">
        <v>8</v>
      </c>
    </row>
    <row r="3060">
      <c r="A3060" s="2" t="s">
        <v>3192</v>
      </c>
      <c r="B3060" s="2">
        <v>2.0</v>
      </c>
      <c r="C3060" s="2" t="s">
        <v>6</v>
      </c>
      <c r="D3060" s="2" t="b">
        <v>0</v>
      </c>
      <c r="E3060" s="2" t="s">
        <v>10</v>
      </c>
      <c r="F3060" s="2" t="s">
        <v>75</v>
      </c>
    </row>
    <row r="3061">
      <c r="A3061" s="2" t="s">
        <v>3193</v>
      </c>
      <c r="B3061" s="2">
        <v>1.0</v>
      </c>
      <c r="C3061" s="2" t="s">
        <v>12</v>
      </c>
      <c r="D3061" s="2" t="b">
        <v>0</v>
      </c>
      <c r="E3061" s="2" t="s">
        <v>19</v>
      </c>
      <c r="F3061" s="2" t="s">
        <v>8</v>
      </c>
    </row>
    <row r="3062">
      <c r="A3062" s="2" t="s">
        <v>3194</v>
      </c>
      <c r="B3062" s="2">
        <v>53.0</v>
      </c>
      <c r="C3062" s="2" t="s">
        <v>12</v>
      </c>
      <c r="D3062" s="2" t="b">
        <v>0</v>
      </c>
      <c r="E3062" s="2" t="s">
        <v>19</v>
      </c>
      <c r="F3062" s="2" t="s">
        <v>8</v>
      </c>
    </row>
    <row r="3063">
      <c r="A3063" s="2" t="s">
        <v>3195</v>
      </c>
      <c r="B3063" s="2">
        <v>2.0</v>
      </c>
      <c r="C3063" s="2" t="s">
        <v>12</v>
      </c>
      <c r="D3063" s="2" t="b">
        <v>0</v>
      </c>
      <c r="E3063" s="2" t="s">
        <v>19</v>
      </c>
      <c r="F3063" s="2" t="s">
        <v>8</v>
      </c>
    </row>
    <row r="3064">
      <c r="A3064" s="2" t="s">
        <v>3196</v>
      </c>
      <c r="B3064" s="2">
        <v>53.0</v>
      </c>
      <c r="C3064" s="2" t="s">
        <v>12</v>
      </c>
      <c r="D3064" s="2" t="b">
        <v>0</v>
      </c>
      <c r="E3064" s="2" t="s">
        <v>19</v>
      </c>
      <c r="F3064" s="2" t="s">
        <v>8</v>
      </c>
    </row>
    <row r="3065">
      <c r="A3065" s="2" t="s">
        <v>3197</v>
      </c>
      <c r="B3065" s="2">
        <v>53.0</v>
      </c>
      <c r="C3065" s="2" t="s">
        <v>12</v>
      </c>
      <c r="D3065" s="2" t="b">
        <v>0</v>
      </c>
      <c r="E3065" s="2" t="s">
        <v>19</v>
      </c>
      <c r="F3065" s="2" t="s">
        <v>8</v>
      </c>
    </row>
    <row r="3066">
      <c r="A3066" s="2" t="s">
        <v>3198</v>
      </c>
      <c r="B3066" s="2">
        <v>2.0</v>
      </c>
      <c r="C3066" s="2" t="s">
        <v>12</v>
      </c>
      <c r="D3066" s="2" t="b">
        <v>0</v>
      </c>
      <c r="E3066" s="2" t="s">
        <v>19</v>
      </c>
      <c r="F3066" s="2" t="s">
        <v>8</v>
      </c>
    </row>
    <row r="3067">
      <c r="A3067" s="2" t="s">
        <v>3199</v>
      </c>
      <c r="B3067" s="2">
        <v>2.0</v>
      </c>
      <c r="C3067" s="2" t="s">
        <v>6</v>
      </c>
      <c r="D3067" s="2" t="b">
        <v>0</v>
      </c>
      <c r="E3067" s="2" t="s">
        <v>10</v>
      </c>
      <c r="F3067" s="2" t="s">
        <v>8</v>
      </c>
    </row>
    <row r="3068">
      <c r="A3068" s="2" t="s">
        <v>3200</v>
      </c>
      <c r="B3068" s="2">
        <v>51.0</v>
      </c>
      <c r="C3068" s="2" t="s">
        <v>6</v>
      </c>
      <c r="D3068" s="2" t="b">
        <v>0</v>
      </c>
      <c r="E3068" s="2" t="s">
        <v>7</v>
      </c>
      <c r="F3068" s="2" t="s">
        <v>8</v>
      </c>
    </row>
    <row r="3069">
      <c r="A3069" s="2" t="s">
        <v>3201</v>
      </c>
      <c r="B3069" s="2">
        <v>51.0</v>
      </c>
      <c r="C3069" s="2" t="s">
        <v>12</v>
      </c>
      <c r="D3069" s="2" t="b">
        <v>0</v>
      </c>
      <c r="E3069" s="2" t="s">
        <v>13</v>
      </c>
      <c r="F3069" s="2" t="s">
        <v>8</v>
      </c>
    </row>
    <row r="3070">
      <c r="A3070" s="2" t="s">
        <v>3202</v>
      </c>
      <c r="B3070" s="2">
        <v>53.0</v>
      </c>
      <c r="C3070" s="2" t="s">
        <v>6</v>
      </c>
      <c r="D3070" s="2" t="b">
        <v>0</v>
      </c>
      <c r="E3070" s="2" t="s">
        <v>10</v>
      </c>
      <c r="F3070" s="2" t="s">
        <v>8</v>
      </c>
    </row>
    <row r="3071">
      <c r="A3071" s="2" t="s">
        <v>3203</v>
      </c>
      <c r="B3071" s="2">
        <v>51.0</v>
      </c>
      <c r="C3071" s="2" t="s">
        <v>6</v>
      </c>
      <c r="D3071" s="2" t="b">
        <v>0</v>
      </c>
      <c r="E3071" s="2" t="s">
        <v>7</v>
      </c>
      <c r="F3071" s="2" t="s">
        <v>8</v>
      </c>
    </row>
    <row r="3072">
      <c r="A3072" s="2" t="s">
        <v>3204</v>
      </c>
      <c r="B3072" s="2">
        <v>51.0</v>
      </c>
      <c r="C3072" s="2" t="s">
        <v>12</v>
      </c>
      <c r="D3072" s="2" t="b">
        <v>0</v>
      </c>
      <c r="E3072" s="2" t="s">
        <v>13</v>
      </c>
      <c r="F3072" s="2" t="s">
        <v>8</v>
      </c>
    </row>
    <row r="3073">
      <c r="A3073" s="2" t="s">
        <v>3205</v>
      </c>
      <c r="B3073" s="2">
        <v>52.0</v>
      </c>
      <c r="C3073" s="2" t="s">
        <v>6</v>
      </c>
      <c r="D3073" s="2" t="b">
        <v>0</v>
      </c>
      <c r="E3073" s="2" t="s">
        <v>10</v>
      </c>
      <c r="F3073" s="2" t="s">
        <v>8</v>
      </c>
    </row>
    <row r="3074">
      <c r="A3074" s="2" t="s">
        <v>3206</v>
      </c>
      <c r="B3074" s="2">
        <v>52.0</v>
      </c>
      <c r="C3074" s="2" t="s">
        <v>6</v>
      </c>
      <c r="D3074" s="2" t="b">
        <v>0</v>
      </c>
      <c r="E3074" s="2" t="s">
        <v>7</v>
      </c>
      <c r="F3074" s="2" t="s">
        <v>8</v>
      </c>
    </row>
    <row r="3075">
      <c r="A3075" s="2" t="s">
        <v>3207</v>
      </c>
      <c r="B3075" s="2">
        <v>51.0</v>
      </c>
      <c r="C3075" s="2" t="s">
        <v>12</v>
      </c>
      <c r="D3075" s="2" t="b">
        <v>0</v>
      </c>
      <c r="E3075" s="2" t="s">
        <v>13</v>
      </c>
      <c r="F3075" s="2" t="s">
        <v>8</v>
      </c>
    </row>
    <row r="3076">
      <c r="A3076" s="2" t="s">
        <v>3208</v>
      </c>
      <c r="B3076" s="2">
        <v>2.0</v>
      </c>
      <c r="C3076" s="2" t="s">
        <v>6</v>
      </c>
      <c r="D3076" s="2" t="b">
        <v>0</v>
      </c>
      <c r="E3076" s="2" t="s">
        <v>10</v>
      </c>
      <c r="F3076" s="2" t="s">
        <v>75</v>
      </c>
    </row>
    <row r="3077">
      <c r="A3077" s="2" t="s">
        <v>3209</v>
      </c>
      <c r="B3077" s="2">
        <v>53.0</v>
      </c>
      <c r="C3077" s="2" t="s">
        <v>6</v>
      </c>
      <c r="D3077" s="2" t="b">
        <v>0</v>
      </c>
      <c r="E3077" s="2" t="s">
        <v>7</v>
      </c>
      <c r="F3077" s="2" t="s">
        <v>8</v>
      </c>
    </row>
    <row r="3078">
      <c r="A3078" s="2" t="s">
        <v>3210</v>
      </c>
      <c r="B3078" s="2">
        <v>51.0</v>
      </c>
      <c r="C3078" s="2" t="s">
        <v>12</v>
      </c>
      <c r="D3078" s="2" t="b">
        <v>0</v>
      </c>
      <c r="E3078" s="2" t="s">
        <v>13</v>
      </c>
      <c r="F3078" s="2" t="s">
        <v>8</v>
      </c>
    </row>
    <row r="3079">
      <c r="A3079" s="2" t="s">
        <v>3211</v>
      </c>
      <c r="B3079" s="2">
        <v>52.0</v>
      </c>
      <c r="C3079" s="2" t="s">
        <v>12</v>
      </c>
      <c r="D3079" s="2" t="b">
        <v>0</v>
      </c>
      <c r="E3079" s="2" t="s">
        <v>13</v>
      </c>
      <c r="F3079" s="2" t="s">
        <v>8</v>
      </c>
    </row>
    <row r="3080">
      <c r="A3080" s="2" t="s">
        <v>3212</v>
      </c>
      <c r="B3080" s="2">
        <v>2.0</v>
      </c>
      <c r="C3080" s="2" t="s">
        <v>6</v>
      </c>
      <c r="D3080" s="2" t="b">
        <v>0</v>
      </c>
      <c r="E3080" s="2" t="s">
        <v>10</v>
      </c>
      <c r="F3080" s="2" t="s">
        <v>8</v>
      </c>
    </row>
    <row r="3081">
      <c r="A3081" s="2" t="s">
        <v>3213</v>
      </c>
      <c r="B3081" s="2">
        <v>53.0</v>
      </c>
      <c r="C3081" s="2" t="s">
        <v>12</v>
      </c>
      <c r="D3081" s="2" t="b">
        <v>0</v>
      </c>
      <c r="E3081" s="2" t="s">
        <v>19</v>
      </c>
      <c r="F3081" s="2" t="s">
        <v>8</v>
      </c>
    </row>
    <row r="3082">
      <c r="A3082" s="2" t="s">
        <v>3214</v>
      </c>
      <c r="B3082" s="2">
        <v>2.0</v>
      </c>
      <c r="C3082" s="2" t="s">
        <v>6</v>
      </c>
      <c r="D3082" s="2" t="b">
        <v>0</v>
      </c>
      <c r="E3082" s="2" t="s">
        <v>10</v>
      </c>
      <c r="F3082" s="2" t="s">
        <v>8</v>
      </c>
    </row>
    <row r="3083">
      <c r="A3083" s="2" t="s">
        <v>3215</v>
      </c>
      <c r="B3083" s="2">
        <v>1.0</v>
      </c>
      <c r="C3083" s="2" t="s">
        <v>12</v>
      </c>
      <c r="D3083" s="2" t="b">
        <v>0</v>
      </c>
      <c r="E3083" s="2" t="s">
        <v>19</v>
      </c>
      <c r="F3083" s="2" t="s">
        <v>8</v>
      </c>
    </row>
    <row r="3084">
      <c r="A3084" s="2" t="s">
        <v>3216</v>
      </c>
      <c r="B3084" s="2">
        <v>1.0</v>
      </c>
      <c r="C3084" s="2" t="s">
        <v>6</v>
      </c>
      <c r="D3084" s="2" t="b">
        <v>0</v>
      </c>
      <c r="E3084" s="2" t="s">
        <v>7</v>
      </c>
      <c r="F3084" s="2" t="s">
        <v>8</v>
      </c>
    </row>
    <row r="3085">
      <c r="A3085" s="2" t="s">
        <v>3217</v>
      </c>
      <c r="B3085" s="2">
        <v>50.0</v>
      </c>
      <c r="C3085" s="2" t="s">
        <v>12</v>
      </c>
      <c r="D3085" s="2" t="b">
        <v>0</v>
      </c>
      <c r="E3085" s="2" t="s">
        <v>13</v>
      </c>
      <c r="F3085" s="2" t="s">
        <v>8</v>
      </c>
    </row>
    <row r="3086">
      <c r="A3086" s="2" t="s">
        <v>3218</v>
      </c>
      <c r="B3086" s="2">
        <v>53.0</v>
      </c>
      <c r="C3086" s="2" t="s">
        <v>12</v>
      </c>
      <c r="D3086" s="2" t="b">
        <v>0</v>
      </c>
      <c r="E3086" s="2" t="s">
        <v>19</v>
      </c>
      <c r="F3086" s="2" t="s">
        <v>8</v>
      </c>
    </row>
    <row r="3087">
      <c r="A3087" s="2" t="s">
        <v>3219</v>
      </c>
      <c r="B3087" s="2">
        <v>53.0</v>
      </c>
      <c r="C3087" s="2" t="s">
        <v>12</v>
      </c>
      <c r="D3087" s="2" t="b">
        <v>0</v>
      </c>
      <c r="E3087" s="2" t="s">
        <v>19</v>
      </c>
      <c r="F3087" s="2" t="s">
        <v>8</v>
      </c>
    </row>
    <row r="3088">
      <c r="A3088" s="2" t="s">
        <v>3220</v>
      </c>
      <c r="B3088" s="2">
        <v>51.0</v>
      </c>
      <c r="C3088" s="2" t="s">
        <v>6</v>
      </c>
      <c r="D3088" s="2" t="b">
        <v>0</v>
      </c>
      <c r="E3088" s="2" t="s">
        <v>10</v>
      </c>
      <c r="F3088" s="2" t="s">
        <v>8</v>
      </c>
    </row>
    <row r="3089">
      <c r="A3089" s="2" t="s">
        <v>3221</v>
      </c>
      <c r="B3089" s="2">
        <v>53.0</v>
      </c>
      <c r="C3089" s="2" t="s">
        <v>6</v>
      </c>
      <c r="D3089" s="2" t="b">
        <v>0</v>
      </c>
      <c r="E3089" s="2" t="s">
        <v>7</v>
      </c>
      <c r="F3089" s="2" t="s">
        <v>8</v>
      </c>
    </row>
    <row r="3090">
      <c r="A3090" s="2" t="s">
        <v>3222</v>
      </c>
      <c r="B3090" s="2">
        <v>51.0</v>
      </c>
      <c r="C3090" s="2" t="s">
        <v>6</v>
      </c>
      <c r="D3090" s="2" t="b">
        <v>0</v>
      </c>
      <c r="E3090" s="2" t="s">
        <v>7</v>
      </c>
      <c r="F3090" s="2" t="s">
        <v>8</v>
      </c>
    </row>
    <row r="3091">
      <c r="A3091" s="2" t="s">
        <v>3223</v>
      </c>
      <c r="B3091" s="2">
        <v>53.0</v>
      </c>
      <c r="C3091" s="2" t="s">
        <v>6</v>
      </c>
      <c r="D3091" s="2" t="b">
        <v>0</v>
      </c>
      <c r="E3091" s="2" t="s">
        <v>7</v>
      </c>
      <c r="F3091" s="2" t="s">
        <v>8</v>
      </c>
    </row>
    <row r="3092">
      <c r="A3092" s="2" t="s">
        <v>3224</v>
      </c>
      <c r="B3092" s="2">
        <v>53.0</v>
      </c>
      <c r="C3092" s="2" t="s">
        <v>12</v>
      </c>
      <c r="D3092" s="2" t="b">
        <v>0</v>
      </c>
      <c r="E3092" s="2" t="s">
        <v>19</v>
      </c>
      <c r="F3092" s="2" t="s">
        <v>8</v>
      </c>
    </row>
    <row r="3093">
      <c r="A3093" s="2" t="s">
        <v>3225</v>
      </c>
      <c r="B3093" s="2">
        <v>2.0</v>
      </c>
      <c r="C3093" s="2" t="s">
        <v>6</v>
      </c>
      <c r="D3093" s="2" t="b">
        <v>0</v>
      </c>
      <c r="E3093" s="2" t="s">
        <v>10</v>
      </c>
      <c r="F3093" s="2" t="s">
        <v>8</v>
      </c>
    </row>
    <row r="3094">
      <c r="A3094" s="2" t="s">
        <v>3226</v>
      </c>
      <c r="B3094" s="2">
        <v>53.0</v>
      </c>
      <c r="C3094" s="2" t="s">
        <v>49</v>
      </c>
      <c r="D3094" s="2" t="b">
        <v>0</v>
      </c>
      <c r="E3094" s="2" t="s">
        <v>19</v>
      </c>
      <c r="F3094" s="2" t="s">
        <v>81</v>
      </c>
    </row>
    <row r="3095">
      <c r="A3095" s="2" t="s">
        <v>3227</v>
      </c>
      <c r="B3095" s="2">
        <v>51.0</v>
      </c>
      <c r="C3095" s="2" t="s">
        <v>6</v>
      </c>
      <c r="D3095" s="2" t="b">
        <v>1</v>
      </c>
      <c r="E3095" s="2" t="s">
        <v>51</v>
      </c>
      <c r="F3095" s="2" t="s">
        <v>8</v>
      </c>
    </row>
    <row r="3096">
      <c r="A3096" s="2" t="s">
        <v>3228</v>
      </c>
      <c r="B3096" s="2">
        <v>1.0</v>
      </c>
      <c r="C3096" s="2" t="s">
        <v>12</v>
      </c>
      <c r="D3096" s="2" t="b">
        <v>0</v>
      </c>
      <c r="E3096" s="2" t="s">
        <v>19</v>
      </c>
      <c r="F3096" s="2" t="s">
        <v>47</v>
      </c>
    </row>
    <row r="3097">
      <c r="A3097" s="2" t="s">
        <v>3229</v>
      </c>
      <c r="B3097" s="2">
        <v>2.0</v>
      </c>
      <c r="C3097" s="2" t="s">
        <v>6</v>
      </c>
      <c r="D3097" s="2" t="b">
        <v>0</v>
      </c>
      <c r="E3097" s="2" t="s">
        <v>10</v>
      </c>
      <c r="F3097" s="2" t="s">
        <v>8</v>
      </c>
    </row>
    <row r="3098">
      <c r="A3098" s="2" t="s">
        <v>3230</v>
      </c>
      <c r="B3098" s="2">
        <v>2.0</v>
      </c>
      <c r="C3098" s="2" t="s">
        <v>12</v>
      </c>
      <c r="D3098" s="2" t="b">
        <v>0</v>
      </c>
      <c r="E3098" s="2" t="s">
        <v>19</v>
      </c>
      <c r="F3098" s="2" t="s">
        <v>8</v>
      </c>
    </row>
    <row r="3099">
      <c r="A3099" s="2" t="s">
        <v>3231</v>
      </c>
      <c r="B3099" s="2">
        <v>2.0</v>
      </c>
      <c r="C3099" s="2" t="s">
        <v>6</v>
      </c>
      <c r="D3099" s="2" t="b">
        <v>0</v>
      </c>
      <c r="E3099" s="2" t="s">
        <v>10</v>
      </c>
      <c r="F3099" s="2" t="s">
        <v>75</v>
      </c>
    </row>
    <row r="3100">
      <c r="A3100" s="2" t="s">
        <v>3232</v>
      </c>
      <c r="B3100" s="2">
        <v>51.0</v>
      </c>
      <c r="C3100" s="2" t="s">
        <v>12</v>
      </c>
      <c r="D3100" s="2" t="b">
        <v>0</v>
      </c>
      <c r="E3100" s="2" t="s">
        <v>13</v>
      </c>
      <c r="F3100" s="2" t="s">
        <v>8</v>
      </c>
    </row>
    <row r="3101">
      <c r="A3101" s="2" t="s">
        <v>3233</v>
      </c>
      <c r="B3101" s="2">
        <v>53.0</v>
      </c>
      <c r="C3101" s="2" t="s">
        <v>12</v>
      </c>
      <c r="D3101" s="2" t="b">
        <v>0</v>
      </c>
      <c r="E3101" s="2" t="s">
        <v>19</v>
      </c>
      <c r="F3101" s="2" t="s">
        <v>8</v>
      </c>
    </row>
    <row r="3102">
      <c r="A3102" s="2" t="s">
        <v>3234</v>
      </c>
      <c r="B3102" s="2">
        <v>2.0</v>
      </c>
      <c r="C3102" s="2" t="s">
        <v>6</v>
      </c>
      <c r="D3102" s="2" t="b">
        <v>0</v>
      </c>
      <c r="E3102" s="2" t="s">
        <v>10</v>
      </c>
      <c r="F3102" s="2" t="s">
        <v>8</v>
      </c>
    </row>
    <row r="3103">
      <c r="A3103" s="2" t="s">
        <v>3235</v>
      </c>
      <c r="B3103" s="2">
        <v>52.0</v>
      </c>
      <c r="C3103" s="2" t="s">
        <v>6</v>
      </c>
      <c r="D3103" s="2" t="b">
        <v>1</v>
      </c>
      <c r="E3103" s="2" t="s">
        <v>51</v>
      </c>
      <c r="F3103" s="2" t="s">
        <v>8</v>
      </c>
    </row>
    <row r="3104">
      <c r="A3104" s="2" t="s">
        <v>3236</v>
      </c>
      <c r="B3104" s="2">
        <v>51.0</v>
      </c>
      <c r="C3104" s="2" t="s">
        <v>6</v>
      </c>
      <c r="D3104" s="2" t="b">
        <v>0</v>
      </c>
      <c r="E3104" s="2" t="s">
        <v>7</v>
      </c>
      <c r="F3104" s="2" t="s">
        <v>8</v>
      </c>
    </row>
    <row r="3105">
      <c r="A3105" s="2" t="s">
        <v>3237</v>
      </c>
      <c r="B3105" s="2">
        <v>53.0</v>
      </c>
      <c r="C3105" s="2" t="s">
        <v>6</v>
      </c>
      <c r="D3105" s="2" t="b">
        <v>0</v>
      </c>
      <c r="E3105" s="2" t="s">
        <v>7</v>
      </c>
      <c r="F3105" s="2" t="s">
        <v>331</v>
      </c>
    </row>
    <row r="3106">
      <c r="A3106" s="2" t="s">
        <v>3238</v>
      </c>
      <c r="B3106" s="2">
        <v>53.0</v>
      </c>
      <c r="C3106" s="2" t="s">
        <v>6</v>
      </c>
      <c r="D3106" s="2" t="b">
        <v>0</v>
      </c>
      <c r="E3106" s="2" t="s">
        <v>7</v>
      </c>
      <c r="F3106" s="2" t="s">
        <v>8</v>
      </c>
    </row>
    <row r="3107">
      <c r="A3107" s="2" t="s">
        <v>3239</v>
      </c>
      <c r="B3107" s="2">
        <v>1.0</v>
      </c>
      <c r="C3107" s="2" t="s">
        <v>12</v>
      </c>
      <c r="D3107" s="2" t="b">
        <v>0</v>
      </c>
      <c r="E3107" s="2" t="s">
        <v>19</v>
      </c>
      <c r="F3107" s="2" t="s">
        <v>8</v>
      </c>
    </row>
    <row r="3108">
      <c r="A3108" s="2" t="s">
        <v>3240</v>
      </c>
      <c r="B3108" s="2">
        <v>52.0</v>
      </c>
      <c r="C3108" s="2" t="s">
        <v>6</v>
      </c>
      <c r="D3108" s="2" t="b">
        <v>0</v>
      </c>
      <c r="E3108" s="2" t="s">
        <v>7</v>
      </c>
      <c r="F3108" s="2" t="s">
        <v>8</v>
      </c>
    </row>
    <row r="3109">
      <c r="A3109" s="2" t="s">
        <v>3241</v>
      </c>
      <c r="B3109" s="2">
        <v>52.0</v>
      </c>
      <c r="C3109" s="2" t="s">
        <v>12</v>
      </c>
      <c r="D3109" s="2" t="b">
        <v>0</v>
      </c>
      <c r="E3109" s="2" t="s">
        <v>13</v>
      </c>
      <c r="F3109" s="2" t="s">
        <v>8</v>
      </c>
    </row>
    <row r="3110">
      <c r="A3110" s="2" t="s">
        <v>3242</v>
      </c>
      <c r="B3110" s="2">
        <v>1.0</v>
      </c>
      <c r="C3110" s="2" t="s">
        <v>12</v>
      </c>
      <c r="D3110" s="2" t="b">
        <v>0</v>
      </c>
      <c r="E3110" s="2" t="s">
        <v>19</v>
      </c>
      <c r="F3110" s="2" t="s">
        <v>8</v>
      </c>
    </row>
    <row r="3111">
      <c r="A3111" s="2" t="s">
        <v>3243</v>
      </c>
      <c r="B3111" s="2">
        <v>52.0</v>
      </c>
      <c r="C3111" s="2" t="s">
        <v>6</v>
      </c>
      <c r="D3111" s="2" t="b">
        <v>0</v>
      </c>
      <c r="E3111" s="2" t="s">
        <v>10</v>
      </c>
      <c r="F3111" s="2" t="s">
        <v>8</v>
      </c>
    </row>
    <row r="3112">
      <c r="A3112" s="2" t="s">
        <v>3244</v>
      </c>
      <c r="B3112" s="2">
        <v>53.0</v>
      </c>
      <c r="C3112" s="2" t="s">
        <v>6</v>
      </c>
      <c r="D3112" s="2" t="b">
        <v>0</v>
      </c>
      <c r="E3112" s="2" t="s">
        <v>10</v>
      </c>
      <c r="F3112" s="2" t="s">
        <v>8</v>
      </c>
    </row>
    <row r="3113">
      <c r="A3113" s="2" t="s">
        <v>3245</v>
      </c>
      <c r="B3113" s="2">
        <v>50.0</v>
      </c>
      <c r="C3113" s="2" t="s">
        <v>12</v>
      </c>
      <c r="D3113" s="2" t="b">
        <v>0</v>
      </c>
      <c r="E3113" s="2" t="s">
        <v>13</v>
      </c>
      <c r="F3113" s="2" t="s">
        <v>8</v>
      </c>
    </row>
    <row r="3114">
      <c r="A3114" s="2" t="s">
        <v>3246</v>
      </c>
      <c r="B3114" s="2">
        <v>2.0</v>
      </c>
      <c r="C3114" s="2" t="s">
        <v>12</v>
      </c>
      <c r="D3114" s="2" t="b">
        <v>0</v>
      </c>
      <c r="E3114" s="2" t="s">
        <v>19</v>
      </c>
      <c r="F3114" s="2" t="s">
        <v>47</v>
      </c>
    </row>
    <row r="3115">
      <c r="A3115" s="2" t="s">
        <v>3247</v>
      </c>
      <c r="B3115" s="2">
        <v>1.0</v>
      </c>
      <c r="C3115" s="2" t="s">
        <v>6</v>
      </c>
      <c r="D3115" s="2" t="b">
        <v>0</v>
      </c>
      <c r="E3115" s="2" t="s">
        <v>7</v>
      </c>
      <c r="F3115" s="2" t="s">
        <v>8</v>
      </c>
    </row>
    <row r="3116">
      <c r="A3116" s="2" t="s">
        <v>3248</v>
      </c>
      <c r="B3116" s="2">
        <v>53.0</v>
      </c>
      <c r="C3116" s="2" t="s">
        <v>6</v>
      </c>
      <c r="D3116" s="2" t="b">
        <v>0</v>
      </c>
      <c r="E3116" s="2" t="s">
        <v>10</v>
      </c>
      <c r="F3116" s="2" t="s">
        <v>8</v>
      </c>
    </row>
    <row r="3117">
      <c r="A3117" s="2" t="s">
        <v>3249</v>
      </c>
      <c r="B3117" s="2">
        <v>53.0</v>
      </c>
      <c r="C3117" s="2" t="s">
        <v>6</v>
      </c>
      <c r="D3117" s="2" t="b">
        <v>0</v>
      </c>
      <c r="E3117" s="2" t="s">
        <v>7</v>
      </c>
      <c r="F3117" s="2" t="s">
        <v>8</v>
      </c>
    </row>
    <row r="3118">
      <c r="A3118" s="2" t="s">
        <v>3250</v>
      </c>
      <c r="B3118" s="2">
        <v>1.0</v>
      </c>
      <c r="C3118" s="2" t="s">
        <v>6</v>
      </c>
      <c r="D3118" s="2" t="b">
        <v>0</v>
      </c>
      <c r="E3118" s="2" t="s">
        <v>7</v>
      </c>
      <c r="F3118" s="2" t="s">
        <v>8</v>
      </c>
    </row>
    <row r="3119">
      <c r="A3119" s="2" t="s">
        <v>3251</v>
      </c>
      <c r="B3119" s="2">
        <v>1.0</v>
      </c>
      <c r="C3119" s="2" t="s">
        <v>6</v>
      </c>
      <c r="D3119" s="2" t="b">
        <v>0</v>
      </c>
      <c r="E3119" s="2" t="s">
        <v>7</v>
      </c>
      <c r="F3119" s="2" t="s">
        <v>8</v>
      </c>
    </row>
    <row r="3120">
      <c r="A3120" s="2" t="s">
        <v>3252</v>
      </c>
      <c r="B3120" s="2">
        <v>2.0</v>
      </c>
      <c r="C3120" s="2" t="s">
        <v>6</v>
      </c>
      <c r="D3120" s="2" t="b">
        <v>0</v>
      </c>
      <c r="E3120" s="2" t="s">
        <v>7</v>
      </c>
      <c r="F3120" s="2" t="s">
        <v>8</v>
      </c>
    </row>
    <row r="3121">
      <c r="A3121" s="2" t="s">
        <v>3253</v>
      </c>
      <c r="B3121" s="2">
        <v>2.0</v>
      </c>
      <c r="C3121" s="2" t="s">
        <v>6</v>
      </c>
      <c r="D3121" s="2" t="b">
        <v>0</v>
      </c>
      <c r="E3121" s="2" t="s">
        <v>7</v>
      </c>
      <c r="F3121" s="2" t="s">
        <v>8</v>
      </c>
    </row>
    <row r="3122">
      <c r="A3122" s="2" t="s">
        <v>3254</v>
      </c>
      <c r="B3122" s="2">
        <v>50.0</v>
      </c>
      <c r="C3122" s="2" t="s">
        <v>12</v>
      </c>
      <c r="D3122" s="2" t="b">
        <v>0</v>
      </c>
      <c r="E3122" s="2" t="s">
        <v>13</v>
      </c>
      <c r="F3122" s="2" t="s">
        <v>8</v>
      </c>
    </row>
    <row r="3123">
      <c r="A3123" s="2" t="s">
        <v>3255</v>
      </c>
      <c r="B3123" s="2">
        <v>2.0</v>
      </c>
      <c r="C3123" s="2" t="s">
        <v>12</v>
      </c>
      <c r="D3123" s="2" t="b">
        <v>0</v>
      </c>
      <c r="E3123" s="2" t="s">
        <v>19</v>
      </c>
      <c r="F3123" s="2" t="s">
        <v>8</v>
      </c>
    </row>
    <row r="3124">
      <c r="A3124" s="2" t="s">
        <v>3256</v>
      </c>
      <c r="B3124" s="2">
        <v>2.0</v>
      </c>
      <c r="C3124" s="2" t="s">
        <v>12</v>
      </c>
      <c r="D3124" s="2" t="b">
        <v>0</v>
      </c>
      <c r="E3124" s="2" t="s">
        <v>19</v>
      </c>
      <c r="F3124" s="2" t="s">
        <v>81</v>
      </c>
    </row>
    <row r="3125">
      <c r="A3125" s="2" t="s">
        <v>3257</v>
      </c>
      <c r="B3125" s="2">
        <v>51.0</v>
      </c>
      <c r="C3125" s="2" t="s">
        <v>6</v>
      </c>
      <c r="D3125" s="2" t="b">
        <v>0</v>
      </c>
      <c r="E3125" s="2" t="s">
        <v>7</v>
      </c>
      <c r="F3125" s="2" t="s">
        <v>8</v>
      </c>
    </row>
    <row r="3126">
      <c r="A3126" s="2" t="s">
        <v>3258</v>
      </c>
      <c r="B3126" s="2">
        <v>53.0</v>
      </c>
      <c r="C3126" s="2" t="s">
        <v>6</v>
      </c>
      <c r="D3126" s="2" t="b">
        <v>0</v>
      </c>
      <c r="E3126" s="2" t="s">
        <v>7</v>
      </c>
      <c r="F3126" s="2" t="s">
        <v>8</v>
      </c>
    </row>
    <row r="3127">
      <c r="A3127" s="2" t="s">
        <v>3259</v>
      </c>
      <c r="B3127" s="2">
        <v>51.0</v>
      </c>
      <c r="C3127" s="2" t="s">
        <v>12</v>
      </c>
      <c r="D3127" s="2" t="b">
        <v>0</v>
      </c>
      <c r="E3127" s="2" t="s">
        <v>13</v>
      </c>
      <c r="F3127" s="2" t="s">
        <v>8</v>
      </c>
    </row>
    <row r="3128">
      <c r="A3128" s="2" t="s">
        <v>3260</v>
      </c>
      <c r="B3128" s="2">
        <v>52.0</v>
      </c>
      <c r="C3128" s="2" t="s">
        <v>49</v>
      </c>
      <c r="D3128" s="2" t="b">
        <v>0</v>
      </c>
      <c r="E3128" s="2" t="s">
        <v>13</v>
      </c>
      <c r="F3128" s="2" t="s">
        <v>8</v>
      </c>
    </row>
    <row r="3129">
      <c r="A3129" s="2" t="s">
        <v>3261</v>
      </c>
      <c r="B3129" s="2">
        <v>53.0</v>
      </c>
      <c r="C3129" s="2" t="s">
        <v>6</v>
      </c>
      <c r="D3129" s="2" t="b">
        <v>1</v>
      </c>
      <c r="E3129" s="2" t="s">
        <v>51</v>
      </c>
      <c r="F3129" s="2" t="s">
        <v>8</v>
      </c>
    </row>
    <row r="3130">
      <c r="A3130" s="2" t="s">
        <v>3262</v>
      </c>
      <c r="B3130" s="2">
        <v>53.0</v>
      </c>
      <c r="C3130" s="2" t="s">
        <v>6</v>
      </c>
      <c r="D3130" s="2" t="b">
        <v>0</v>
      </c>
      <c r="E3130" s="2" t="s">
        <v>7</v>
      </c>
      <c r="F3130" s="2" t="s">
        <v>30</v>
      </c>
    </row>
    <row r="3131">
      <c r="A3131" s="2" t="s">
        <v>3263</v>
      </c>
      <c r="B3131" s="2">
        <v>53.0</v>
      </c>
      <c r="C3131" s="2" t="s">
        <v>12</v>
      </c>
      <c r="D3131" s="2" t="b">
        <v>0</v>
      </c>
      <c r="E3131" s="2" t="s">
        <v>19</v>
      </c>
      <c r="F3131" s="2" t="s">
        <v>8</v>
      </c>
    </row>
    <row r="3132">
      <c r="A3132" s="2" t="s">
        <v>3264</v>
      </c>
      <c r="B3132" s="2">
        <v>53.0</v>
      </c>
      <c r="C3132" s="2" t="s">
        <v>12</v>
      </c>
      <c r="D3132" s="2" t="b">
        <v>0</v>
      </c>
      <c r="E3132" s="2" t="s">
        <v>19</v>
      </c>
      <c r="F3132" s="2" t="s">
        <v>8</v>
      </c>
    </row>
    <row r="3133">
      <c r="A3133" s="2" t="s">
        <v>3265</v>
      </c>
      <c r="B3133" s="2">
        <v>50.0</v>
      </c>
      <c r="C3133" s="2" t="s">
        <v>12</v>
      </c>
      <c r="D3133" s="2" t="b">
        <v>0</v>
      </c>
      <c r="E3133" s="2" t="s">
        <v>13</v>
      </c>
      <c r="F3133" s="2" t="s">
        <v>8</v>
      </c>
    </row>
    <row r="3134">
      <c r="A3134" s="2" t="s">
        <v>3266</v>
      </c>
      <c r="B3134" s="2">
        <v>2.0</v>
      </c>
      <c r="C3134" s="2" t="s">
        <v>6</v>
      </c>
      <c r="D3134" s="2" t="b">
        <v>0</v>
      </c>
      <c r="E3134" s="2" t="s">
        <v>10</v>
      </c>
      <c r="F3134" s="2" t="s">
        <v>8</v>
      </c>
    </row>
    <row r="3135">
      <c r="A3135" s="2" t="s">
        <v>3267</v>
      </c>
      <c r="B3135" s="2">
        <v>3.0</v>
      </c>
      <c r="C3135" s="2" t="s">
        <v>12</v>
      </c>
      <c r="D3135" s="2" t="b">
        <v>0</v>
      </c>
      <c r="E3135" s="2" t="s">
        <v>19</v>
      </c>
      <c r="F3135" s="2" t="s">
        <v>8</v>
      </c>
    </row>
    <row r="3136">
      <c r="A3136" s="2" t="s">
        <v>3268</v>
      </c>
      <c r="B3136" s="2">
        <v>53.0</v>
      </c>
      <c r="C3136" s="2" t="s">
        <v>6</v>
      </c>
      <c r="D3136" s="2" t="b">
        <v>0</v>
      </c>
      <c r="E3136" s="2" t="s">
        <v>10</v>
      </c>
      <c r="F3136" s="2" t="s">
        <v>8</v>
      </c>
    </row>
    <row r="3137">
      <c r="A3137" s="2" t="s">
        <v>3269</v>
      </c>
      <c r="B3137" s="2">
        <v>53.0</v>
      </c>
      <c r="C3137" s="2" t="s">
        <v>12</v>
      </c>
      <c r="D3137" s="2" t="b">
        <v>0</v>
      </c>
      <c r="E3137" s="2" t="s">
        <v>19</v>
      </c>
      <c r="F3137" s="2" t="s">
        <v>8</v>
      </c>
    </row>
    <row r="3138">
      <c r="A3138" s="2" t="s">
        <v>3270</v>
      </c>
      <c r="B3138" s="2">
        <v>53.0</v>
      </c>
      <c r="C3138" s="2" t="s">
        <v>6</v>
      </c>
      <c r="D3138" s="2" t="b">
        <v>0</v>
      </c>
      <c r="E3138" s="2" t="s">
        <v>10</v>
      </c>
      <c r="F3138" s="2" t="s">
        <v>8</v>
      </c>
    </row>
    <row r="3139">
      <c r="A3139" s="2" t="s">
        <v>3271</v>
      </c>
      <c r="B3139" s="2">
        <v>53.0</v>
      </c>
      <c r="C3139" s="2" t="s">
        <v>6</v>
      </c>
      <c r="D3139" s="2" t="b">
        <v>0</v>
      </c>
      <c r="E3139" s="2" t="s">
        <v>10</v>
      </c>
      <c r="F3139" s="2" t="s">
        <v>8</v>
      </c>
    </row>
    <row r="3140">
      <c r="A3140" s="2" t="s">
        <v>3272</v>
      </c>
      <c r="B3140" s="2">
        <v>53.0</v>
      </c>
      <c r="C3140" s="2" t="s">
        <v>6</v>
      </c>
      <c r="D3140" s="2" t="b">
        <v>0</v>
      </c>
      <c r="E3140" s="2" t="s">
        <v>10</v>
      </c>
      <c r="F3140" s="2" t="s">
        <v>8</v>
      </c>
    </row>
    <row r="3141">
      <c r="A3141" s="2" t="s">
        <v>3273</v>
      </c>
      <c r="B3141" s="2">
        <v>2.0</v>
      </c>
      <c r="C3141" s="2" t="s">
        <v>6</v>
      </c>
      <c r="D3141" s="2" t="b">
        <v>0</v>
      </c>
      <c r="E3141" s="2" t="s">
        <v>10</v>
      </c>
      <c r="F3141" s="2" t="s">
        <v>8</v>
      </c>
    </row>
    <row r="3142">
      <c r="A3142" s="2" t="s">
        <v>3274</v>
      </c>
      <c r="B3142" s="2">
        <v>53.0</v>
      </c>
      <c r="C3142" s="2" t="s">
        <v>12</v>
      </c>
      <c r="D3142" s="2" t="b">
        <v>0</v>
      </c>
      <c r="E3142" s="2" t="s">
        <v>19</v>
      </c>
      <c r="F3142" s="2" t="s">
        <v>8</v>
      </c>
    </row>
    <row r="3143">
      <c r="A3143" s="2" t="s">
        <v>3275</v>
      </c>
      <c r="B3143" s="2">
        <v>52.0</v>
      </c>
      <c r="C3143" s="2" t="s">
        <v>6</v>
      </c>
      <c r="D3143" s="2" t="b">
        <v>0</v>
      </c>
      <c r="E3143" s="2" t="s">
        <v>7</v>
      </c>
      <c r="F3143" s="2" t="s">
        <v>8</v>
      </c>
    </row>
    <row r="3144">
      <c r="A3144" s="2" t="s">
        <v>3276</v>
      </c>
      <c r="B3144" s="2">
        <v>52.0</v>
      </c>
      <c r="C3144" s="2" t="s">
        <v>12</v>
      </c>
      <c r="D3144" s="2" t="b">
        <v>0</v>
      </c>
      <c r="E3144" s="2" t="s">
        <v>13</v>
      </c>
      <c r="F3144" s="2" t="s">
        <v>8</v>
      </c>
    </row>
    <row r="3145">
      <c r="A3145" s="2" t="s">
        <v>3277</v>
      </c>
      <c r="B3145" s="2">
        <v>1.0</v>
      </c>
      <c r="C3145" s="2" t="s">
        <v>6</v>
      </c>
      <c r="D3145" s="2" t="b">
        <v>0</v>
      </c>
      <c r="E3145" s="2" t="s">
        <v>7</v>
      </c>
      <c r="F3145" s="2" t="s">
        <v>8</v>
      </c>
    </row>
    <row r="3146">
      <c r="A3146" s="2" t="s">
        <v>3278</v>
      </c>
      <c r="B3146" s="2">
        <v>53.0</v>
      </c>
      <c r="C3146" s="2" t="s">
        <v>12</v>
      </c>
      <c r="D3146" s="2" t="b">
        <v>0</v>
      </c>
      <c r="E3146" s="2" t="s">
        <v>19</v>
      </c>
      <c r="F3146" s="2" t="s">
        <v>8</v>
      </c>
    </row>
    <row r="3147">
      <c r="A3147" s="2" t="s">
        <v>3279</v>
      </c>
      <c r="B3147" s="2">
        <v>2.0</v>
      </c>
      <c r="C3147" s="2" t="s">
        <v>12</v>
      </c>
      <c r="D3147" s="2" t="b">
        <v>0</v>
      </c>
      <c r="E3147" s="2" t="s">
        <v>19</v>
      </c>
      <c r="F3147" s="2" t="s">
        <v>8</v>
      </c>
    </row>
    <row r="3148">
      <c r="A3148" s="2" t="s">
        <v>3280</v>
      </c>
      <c r="B3148" s="2">
        <v>2.0</v>
      </c>
      <c r="C3148" s="2" t="s">
        <v>12</v>
      </c>
      <c r="D3148" s="2" t="b">
        <v>0</v>
      </c>
      <c r="E3148" s="2" t="s">
        <v>19</v>
      </c>
      <c r="F3148" s="2" t="s">
        <v>8</v>
      </c>
    </row>
    <row r="3149">
      <c r="A3149" s="2" t="s">
        <v>3281</v>
      </c>
      <c r="B3149" s="2">
        <v>53.0</v>
      </c>
      <c r="C3149" s="2" t="s">
        <v>12</v>
      </c>
      <c r="D3149" s="2" t="b">
        <v>0</v>
      </c>
      <c r="E3149" s="2" t="s">
        <v>19</v>
      </c>
      <c r="F3149" s="2" t="s">
        <v>8</v>
      </c>
    </row>
    <row r="3150">
      <c r="A3150" s="2" t="s">
        <v>3282</v>
      </c>
      <c r="B3150" s="2">
        <v>2.0</v>
      </c>
      <c r="C3150" s="2" t="s">
        <v>49</v>
      </c>
      <c r="D3150" s="2" t="b">
        <v>0</v>
      </c>
      <c r="E3150" s="2" t="s">
        <v>19</v>
      </c>
      <c r="F3150" s="2" t="s">
        <v>8</v>
      </c>
    </row>
    <row r="3151">
      <c r="A3151" s="2" t="s">
        <v>3283</v>
      </c>
      <c r="B3151" s="2">
        <v>53.0</v>
      </c>
      <c r="C3151" s="2" t="s">
        <v>6</v>
      </c>
      <c r="D3151" s="2" t="b">
        <v>1</v>
      </c>
      <c r="E3151" s="2" t="s">
        <v>51</v>
      </c>
      <c r="F3151" s="2" t="s">
        <v>8</v>
      </c>
    </row>
    <row r="3152">
      <c r="A3152" s="2" t="s">
        <v>3284</v>
      </c>
      <c r="B3152" s="2">
        <v>53.0</v>
      </c>
      <c r="C3152" s="2" t="s">
        <v>49</v>
      </c>
      <c r="D3152" s="2" t="b">
        <v>0</v>
      </c>
      <c r="E3152" s="2" t="s">
        <v>19</v>
      </c>
      <c r="F3152" s="2" t="s">
        <v>8</v>
      </c>
    </row>
    <row r="3153">
      <c r="A3153" s="2" t="s">
        <v>3285</v>
      </c>
      <c r="B3153" s="2">
        <v>1.0</v>
      </c>
      <c r="C3153" s="2" t="s">
        <v>6</v>
      </c>
      <c r="D3153" s="2" t="b">
        <v>1</v>
      </c>
      <c r="E3153" s="2" t="s">
        <v>51</v>
      </c>
      <c r="F3153" s="2" t="s">
        <v>81</v>
      </c>
    </row>
    <row r="3154">
      <c r="A3154" s="2" t="s">
        <v>3286</v>
      </c>
      <c r="B3154" s="2">
        <v>53.0</v>
      </c>
      <c r="C3154" s="2" t="s">
        <v>6</v>
      </c>
      <c r="D3154" s="2" t="b">
        <v>0</v>
      </c>
      <c r="E3154" s="2" t="s">
        <v>7</v>
      </c>
      <c r="F3154" s="2" t="s">
        <v>8</v>
      </c>
    </row>
    <row r="3155">
      <c r="A3155" s="2" t="s">
        <v>3287</v>
      </c>
      <c r="B3155" s="2">
        <v>53.0</v>
      </c>
      <c r="C3155" s="2" t="s">
        <v>6</v>
      </c>
      <c r="D3155" s="2" t="b">
        <v>0</v>
      </c>
      <c r="E3155" s="2" t="s">
        <v>10</v>
      </c>
      <c r="F3155" s="2" t="s">
        <v>8</v>
      </c>
    </row>
    <row r="3156">
      <c r="A3156" s="2" t="s">
        <v>3288</v>
      </c>
      <c r="B3156" s="2">
        <v>53.0</v>
      </c>
      <c r="C3156" s="2" t="s">
        <v>6</v>
      </c>
      <c r="D3156" s="2" t="b">
        <v>0</v>
      </c>
      <c r="E3156" s="2" t="s">
        <v>7</v>
      </c>
      <c r="F3156" s="2" t="s">
        <v>30</v>
      </c>
    </row>
    <row r="3157">
      <c r="A3157" s="2" t="s">
        <v>3289</v>
      </c>
      <c r="B3157" s="2">
        <v>53.0</v>
      </c>
      <c r="C3157" s="2" t="s">
        <v>6</v>
      </c>
      <c r="D3157" s="2" t="b">
        <v>0</v>
      </c>
      <c r="E3157" s="2" t="s">
        <v>7</v>
      </c>
      <c r="F3157" s="2" t="s">
        <v>8</v>
      </c>
    </row>
    <row r="3158">
      <c r="A3158" s="2" t="s">
        <v>3290</v>
      </c>
      <c r="B3158" s="2">
        <v>1.0</v>
      </c>
      <c r="C3158" s="2" t="s">
        <v>6</v>
      </c>
      <c r="D3158" s="2" t="b">
        <v>0</v>
      </c>
      <c r="E3158" s="2" t="s">
        <v>7</v>
      </c>
      <c r="F3158" s="2" t="s">
        <v>8</v>
      </c>
    </row>
    <row r="3159">
      <c r="A3159" s="2" t="s">
        <v>3291</v>
      </c>
      <c r="B3159" s="2">
        <v>53.0</v>
      </c>
      <c r="C3159" s="2" t="s">
        <v>12</v>
      </c>
      <c r="D3159" s="2" t="b">
        <v>0</v>
      </c>
      <c r="E3159" s="2" t="s">
        <v>19</v>
      </c>
      <c r="F3159" s="2" t="s">
        <v>8</v>
      </c>
    </row>
    <row r="3160">
      <c r="A3160" s="2" t="s">
        <v>3292</v>
      </c>
      <c r="B3160" s="2">
        <v>51.0</v>
      </c>
      <c r="C3160" s="2" t="s">
        <v>12</v>
      </c>
      <c r="D3160" s="2" t="b">
        <v>0</v>
      </c>
      <c r="E3160" s="2" t="s">
        <v>13</v>
      </c>
      <c r="F3160" s="2" t="s">
        <v>8</v>
      </c>
    </row>
    <row r="3161">
      <c r="A3161" s="2" t="s">
        <v>3293</v>
      </c>
      <c r="B3161" s="2">
        <v>52.0</v>
      </c>
      <c r="C3161" s="2" t="s">
        <v>6</v>
      </c>
      <c r="D3161" s="2" t="b">
        <v>0</v>
      </c>
      <c r="E3161" s="2" t="s">
        <v>10</v>
      </c>
      <c r="F3161" s="2" t="s">
        <v>8</v>
      </c>
    </row>
    <row r="3162">
      <c r="A3162" s="2" t="s">
        <v>3294</v>
      </c>
      <c r="B3162" s="2">
        <v>2.0</v>
      </c>
      <c r="C3162" s="2" t="s">
        <v>6</v>
      </c>
      <c r="D3162" s="2" t="b">
        <v>0</v>
      </c>
      <c r="E3162" s="2" t="s">
        <v>7</v>
      </c>
      <c r="F3162" s="2" t="s">
        <v>8</v>
      </c>
    </row>
    <row r="3163">
      <c r="A3163" s="2" t="s">
        <v>3295</v>
      </c>
      <c r="B3163" s="2">
        <v>53.0</v>
      </c>
      <c r="C3163" s="2" t="s">
        <v>6</v>
      </c>
      <c r="D3163" s="2" t="b">
        <v>0</v>
      </c>
      <c r="E3163" s="2" t="s">
        <v>7</v>
      </c>
      <c r="F3163" s="2" t="s">
        <v>8</v>
      </c>
    </row>
    <row r="3164">
      <c r="A3164" s="2" t="s">
        <v>3296</v>
      </c>
      <c r="B3164" s="2">
        <v>1.0</v>
      </c>
      <c r="C3164" s="2" t="s">
        <v>6</v>
      </c>
      <c r="D3164" s="2" t="b">
        <v>0</v>
      </c>
      <c r="E3164" s="2" t="s">
        <v>7</v>
      </c>
      <c r="F3164" s="2" t="s">
        <v>8</v>
      </c>
    </row>
    <row r="3165">
      <c r="A3165" s="2" t="s">
        <v>3297</v>
      </c>
      <c r="B3165" s="2">
        <v>2.0</v>
      </c>
      <c r="C3165" s="2" t="s">
        <v>6</v>
      </c>
      <c r="D3165" s="2" t="b">
        <v>0</v>
      </c>
      <c r="E3165" s="2" t="s">
        <v>7</v>
      </c>
      <c r="F3165" s="2" t="s">
        <v>8</v>
      </c>
    </row>
    <row r="3166">
      <c r="A3166" s="2" t="s">
        <v>3298</v>
      </c>
      <c r="B3166" s="2">
        <v>1.0</v>
      </c>
      <c r="C3166" s="2" t="s">
        <v>49</v>
      </c>
      <c r="D3166" s="2" t="b">
        <v>0</v>
      </c>
      <c r="E3166" s="2" t="s">
        <v>19</v>
      </c>
      <c r="F3166" s="2" t="s">
        <v>8</v>
      </c>
    </row>
    <row r="3167">
      <c r="A3167" s="2" t="s">
        <v>3299</v>
      </c>
      <c r="B3167" s="2">
        <v>2.0</v>
      </c>
      <c r="C3167" s="2" t="s">
        <v>6</v>
      </c>
      <c r="D3167" s="2" t="b">
        <v>1</v>
      </c>
      <c r="E3167" s="2" t="s">
        <v>51</v>
      </c>
      <c r="F3167" s="2" t="s">
        <v>8</v>
      </c>
    </row>
    <row r="3168">
      <c r="A3168" s="2" t="s">
        <v>3300</v>
      </c>
      <c r="B3168" s="2">
        <v>52.0</v>
      </c>
      <c r="C3168" s="2" t="s">
        <v>6</v>
      </c>
      <c r="D3168" s="2" t="b">
        <v>0</v>
      </c>
      <c r="E3168" s="2" t="s">
        <v>7</v>
      </c>
      <c r="F3168" s="2" t="s">
        <v>8</v>
      </c>
    </row>
    <row r="3169">
      <c r="A3169" s="2" t="s">
        <v>3301</v>
      </c>
      <c r="B3169" s="2">
        <v>52.0</v>
      </c>
      <c r="C3169" s="2" t="s">
        <v>6</v>
      </c>
      <c r="D3169" s="2" t="b">
        <v>0</v>
      </c>
      <c r="E3169" s="2" t="s">
        <v>7</v>
      </c>
      <c r="F3169" s="2" t="s">
        <v>8</v>
      </c>
    </row>
    <row r="3170">
      <c r="A3170" s="2" t="s">
        <v>3302</v>
      </c>
      <c r="B3170" s="2">
        <v>51.0</v>
      </c>
      <c r="C3170" s="2" t="s">
        <v>6</v>
      </c>
      <c r="D3170" s="2" t="b">
        <v>0</v>
      </c>
      <c r="E3170" s="2" t="s">
        <v>7</v>
      </c>
      <c r="F3170" s="2" t="s">
        <v>8</v>
      </c>
    </row>
    <row r="3171">
      <c r="A3171" s="2" t="s">
        <v>3303</v>
      </c>
      <c r="B3171" s="2">
        <v>53.0</v>
      </c>
      <c r="C3171" s="2" t="s">
        <v>6</v>
      </c>
      <c r="D3171" s="2" t="b">
        <v>0</v>
      </c>
      <c r="E3171" s="2" t="s">
        <v>7</v>
      </c>
      <c r="F3171" s="2" t="s">
        <v>30</v>
      </c>
    </row>
    <row r="3172">
      <c r="A3172" s="2" t="s">
        <v>3304</v>
      </c>
      <c r="B3172" s="2">
        <v>52.0</v>
      </c>
      <c r="C3172" s="2" t="s">
        <v>6</v>
      </c>
      <c r="D3172" s="2" t="b">
        <v>0</v>
      </c>
      <c r="E3172" s="2" t="s">
        <v>7</v>
      </c>
      <c r="F3172" s="2" t="s">
        <v>8</v>
      </c>
    </row>
    <row r="3173">
      <c r="A3173" s="2" t="s">
        <v>3305</v>
      </c>
      <c r="B3173" s="2">
        <v>51.0</v>
      </c>
      <c r="C3173" s="2" t="s">
        <v>6</v>
      </c>
      <c r="D3173" s="2" t="b">
        <v>0</v>
      </c>
      <c r="E3173" s="2" t="s">
        <v>7</v>
      </c>
      <c r="F3173" s="2" t="s">
        <v>8</v>
      </c>
    </row>
    <row r="3174">
      <c r="A3174" s="2" t="s">
        <v>3306</v>
      </c>
      <c r="B3174" s="2">
        <v>52.0</v>
      </c>
      <c r="C3174" s="2" t="s">
        <v>6</v>
      </c>
      <c r="D3174" s="2" t="b">
        <v>0</v>
      </c>
      <c r="E3174" s="2" t="s">
        <v>7</v>
      </c>
      <c r="F3174" s="2" t="s">
        <v>8</v>
      </c>
    </row>
    <row r="3175">
      <c r="A3175" s="2" t="s">
        <v>3307</v>
      </c>
      <c r="B3175" s="2">
        <v>53.0</v>
      </c>
      <c r="C3175" s="2" t="s">
        <v>6</v>
      </c>
      <c r="D3175" s="2" t="b">
        <v>0</v>
      </c>
      <c r="E3175" s="2" t="s">
        <v>10</v>
      </c>
      <c r="F3175" s="2" t="s">
        <v>8</v>
      </c>
    </row>
    <row r="3176">
      <c r="A3176" s="2" t="s">
        <v>3308</v>
      </c>
      <c r="B3176" s="2">
        <v>51.0</v>
      </c>
      <c r="C3176" s="2" t="s">
        <v>12</v>
      </c>
      <c r="D3176" s="2" t="b">
        <v>0</v>
      </c>
      <c r="E3176" s="2" t="s">
        <v>13</v>
      </c>
      <c r="F3176" s="2" t="s">
        <v>8</v>
      </c>
    </row>
    <row r="3177">
      <c r="A3177" s="2" t="s">
        <v>3309</v>
      </c>
      <c r="B3177" s="2">
        <v>51.0</v>
      </c>
      <c r="C3177" s="2" t="s">
        <v>6</v>
      </c>
      <c r="D3177" s="2" t="b">
        <v>0</v>
      </c>
      <c r="E3177" s="2" t="s">
        <v>7</v>
      </c>
      <c r="F3177" s="2" t="s">
        <v>8</v>
      </c>
    </row>
    <row r="3178">
      <c r="A3178" s="2" t="s">
        <v>3310</v>
      </c>
      <c r="B3178" s="2">
        <v>52.0</v>
      </c>
      <c r="C3178" s="2" t="s">
        <v>12</v>
      </c>
      <c r="D3178" s="2" t="b">
        <v>0</v>
      </c>
      <c r="E3178" s="2" t="s">
        <v>13</v>
      </c>
      <c r="F3178" s="2" t="s">
        <v>8</v>
      </c>
    </row>
    <row r="3179">
      <c r="A3179" s="2" t="s">
        <v>3311</v>
      </c>
      <c r="B3179" s="2">
        <v>2.0</v>
      </c>
      <c r="C3179" s="2" t="s">
        <v>6</v>
      </c>
      <c r="D3179" s="2" t="b">
        <v>0</v>
      </c>
      <c r="E3179" s="2" t="s">
        <v>10</v>
      </c>
      <c r="F3179" s="2" t="s">
        <v>8</v>
      </c>
    </row>
    <row r="3180">
      <c r="A3180" s="2" t="s">
        <v>3312</v>
      </c>
      <c r="B3180" s="2">
        <v>53.0</v>
      </c>
      <c r="C3180" s="2" t="s">
        <v>6</v>
      </c>
      <c r="D3180" s="2" t="b">
        <v>0</v>
      </c>
      <c r="E3180" s="2" t="s">
        <v>7</v>
      </c>
      <c r="F3180" s="2" t="s">
        <v>8</v>
      </c>
    </row>
    <row r="3181">
      <c r="A3181" s="2" t="s">
        <v>3313</v>
      </c>
      <c r="B3181" s="2">
        <v>2.0</v>
      </c>
      <c r="C3181" s="2" t="s">
        <v>49</v>
      </c>
      <c r="D3181" s="2" t="b">
        <v>0</v>
      </c>
      <c r="E3181" s="2" t="s">
        <v>19</v>
      </c>
      <c r="F3181" s="2" t="s">
        <v>8</v>
      </c>
    </row>
    <row r="3182">
      <c r="A3182" s="2" t="s">
        <v>3314</v>
      </c>
      <c r="B3182" s="2">
        <v>52.0</v>
      </c>
      <c r="C3182" s="2" t="s">
        <v>6</v>
      </c>
      <c r="D3182" s="2" t="b">
        <v>1</v>
      </c>
      <c r="E3182" s="2" t="s">
        <v>51</v>
      </c>
      <c r="F3182" s="2" t="s">
        <v>8</v>
      </c>
    </row>
    <row r="3183">
      <c r="A3183" s="2" t="s">
        <v>3315</v>
      </c>
      <c r="B3183" s="2">
        <v>52.0</v>
      </c>
      <c r="C3183" s="2" t="s">
        <v>6</v>
      </c>
      <c r="D3183" s="2" t="b">
        <v>0</v>
      </c>
      <c r="E3183" s="2" t="s">
        <v>7</v>
      </c>
      <c r="F3183" s="2" t="s">
        <v>8</v>
      </c>
    </row>
    <row r="3184">
      <c r="A3184" s="2" t="s">
        <v>3316</v>
      </c>
      <c r="B3184" s="2">
        <v>53.0</v>
      </c>
      <c r="C3184" s="2" t="s">
        <v>6</v>
      </c>
      <c r="D3184" s="2" t="b">
        <v>0</v>
      </c>
      <c r="E3184" s="2" t="s">
        <v>7</v>
      </c>
      <c r="F3184" s="2" t="s">
        <v>8</v>
      </c>
    </row>
    <row r="3185">
      <c r="A3185" s="2" t="s">
        <v>3317</v>
      </c>
      <c r="B3185" s="2">
        <v>53.0</v>
      </c>
      <c r="C3185" s="2" t="s">
        <v>6</v>
      </c>
      <c r="D3185" s="2" t="b">
        <v>0</v>
      </c>
      <c r="E3185" s="2" t="s">
        <v>7</v>
      </c>
      <c r="F3185" s="2" t="s">
        <v>8</v>
      </c>
    </row>
    <row r="3186">
      <c r="A3186" s="2" t="s">
        <v>3318</v>
      </c>
      <c r="B3186" s="2">
        <v>52.0</v>
      </c>
      <c r="C3186" s="2" t="s">
        <v>12</v>
      </c>
      <c r="D3186" s="2" t="b">
        <v>0</v>
      </c>
      <c r="E3186" s="2" t="s">
        <v>13</v>
      </c>
      <c r="F3186" s="2" t="s">
        <v>8</v>
      </c>
    </row>
    <row r="3187">
      <c r="A3187" s="2" t="s">
        <v>3319</v>
      </c>
      <c r="B3187" s="2">
        <v>1.0</v>
      </c>
      <c r="C3187" s="2" t="s">
        <v>12</v>
      </c>
      <c r="D3187" s="2" t="b">
        <v>0</v>
      </c>
      <c r="E3187" s="2" t="s">
        <v>19</v>
      </c>
      <c r="F3187" s="2" t="s">
        <v>8</v>
      </c>
    </row>
    <row r="3188">
      <c r="A3188" s="2" t="s">
        <v>3320</v>
      </c>
      <c r="B3188" s="2">
        <v>2.0</v>
      </c>
      <c r="C3188" s="2" t="s">
        <v>12</v>
      </c>
      <c r="D3188" s="2" t="b">
        <v>0</v>
      </c>
      <c r="E3188" s="2" t="s">
        <v>19</v>
      </c>
      <c r="F3188" s="2" t="s">
        <v>8</v>
      </c>
    </row>
    <row r="3189">
      <c r="A3189" s="2" t="s">
        <v>3321</v>
      </c>
      <c r="B3189" s="2">
        <v>2.0</v>
      </c>
      <c r="C3189" s="2" t="s">
        <v>6</v>
      </c>
      <c r="D3189" s="2" t="b">
        <v>0</v>
      </c>
      <c r="E3189" s="2" t="s">
        <v>10</v>
      </c>
      <c r="F3189" s="2" t="s">
        <v>8</v>
      </c>
    </row>
    <row r="3190">
      <c r="A3190" s="2" t="s">
        <v>3322</v>
      </c>
      <c r="B3190" s="2">
        <v>52.0</v>
      </c>
      <c r="C3190" s="2" t="s">
        <v>6</v>
      </c>
      <c r="D3190" s="2" t="b">
        <v>0</v>
      </c>
      <c r="E3190" s="2" t="s">
        <v>7</v>
      </c>
      <c r="F3190" s="2" t="s">
        <v>8</v>
      </c>
    </row>
    <row r="3191">
      <c r="A3191" s="2" t="s">
        <v>3323</v>
      </c>
      <c r="B3191" s="2">
        <v>1.0</v>
      </c>
      <c r="C3191" s="2" t="s">
        <v>6</v>
      </c>
      <c r="D3191" s="2" t="b">
        <v>0</v>
      </c>
      <c r="E3191" s="2" t="s">
        <v>7</v>
      </c>
      <c r="F3191" s="2" t="s">
        <v>8</v>
      </c>
    </row>
    <row r="3192">
      <c r="A3192" s="2" t="s">
        <v>3324</v>
      </c>
      <c r="B3192" s="2">
        <v>51.0</v>
      </c>
      <c r="C3192" s="2" t="s">
        <v>6</v>
      </c>
      <c r="D3192" s="2" t="b">
        <v>0</v>
      </c>
      <c r="E3192" s="2" t="s">
        <v>7</v>
      </c>
      <c r="F3192" s="2" t="s">
        <v>8</v>
      </c>
    </row>
    <row r="3193">
      <c r="A3193" s="2" t="s">
        <v>3325</v>
      </c>
      <c r="B3193" s="2">
        <v>53.0</v>
      </c>
      <c r="C3193" s="2" t="s">
        <v>6</v>
      </c>
      <c r="D3193" s="2" t="b">
        <v>0</v>
      </c>
      <c r="E3193" s="2" t="s">
        <v>10</v>
      </c>
      <c r="F3193" s="2" t="s">
        <v>30</v>
      </c>
    </row>
    <row r="3194">
      <c r="A3194" s="2" t="s">
        <v>3326</v>
      </c>
      <c r="B3194" s="2">
        <v>51.0</v>
      </c>
      <c r="C3194" s="2" t="s">
        <v>12</v>
      </c>
      <c r="D3194" s="2" t="b">
        <v>0</v>
      </c>
      <c r="E3194" s="2" t="s">
        <v>13</v>
      </c>
      <c r="F3194" s="2" t="s">
        <v>8</v>
      </c>
    </row>
    <row r="3195">
      <c r="A3195" s="2" t="s">
        <v>3327</v>
      </c>
      <c r="B3195" s="2">
        <v>51.0</v>
      </c>
      <c r="C3195" s="2" t="s">
        <v>12</v>
      </c>
      <c r="D3195" s="2" t="b">
        <v>0</v>
      </c>
      <c r="E3195" s="2" t="s">
        <v>13</v>
      </c>
      <c r="F3195" s="2" t="s">
        <v>8</v>
      </c>
    </row>
    <row r="3196">
      <c r="A3196" s="2" t="s">
        <v>3328</v>
      </c>
      <c r="B3196" s="2">
        <v>1.0</v>
      </c>
      <c r="C3196" s="2" t="s">
        <v>6</v>
      </c>
      <c r="D3196" s="2" t="b">
        <v>0</v>
      </c>
      <c r="E3196" s="2" t="s">
        <v>7</v>
      </c>
      <c r="F3196" s="2" t="s">
        <v>8</v>
      </c>
    </row>
    <row r="3197">
      <c r="A3197" s="2" t="s">
        <v>3329</v>
      </c>
      <c r="B3197" s="2">
        <v>51.0</v>
      </c>
      <c r="C3197" s="2" t="s">
        <v>49</v>
      </c>
      <c r="D3197" s="2" t="b">
        <v>0</v>
      </c>
      <c r="E3197" s="2" t="s">
        <v>13</v>
      </c>
      <c r="F3197" s="2" t="s">
        <v>8</v>
      </c>
    </row>
    <row r="3198">
      <c r="A3198" s="2" t="s">
        <v>3330</v>
      </c>
      <c r="B3198" s="2">
        <v>52.0</v>
      </c>
      <c r="C3198" s="2" t="s">
        <v>6</v>
      </c>
      <c r="D3198" s="2" t="b">
        <v>1</v>
      </c>
      <c r="E3198" s="2" t="s">
        <v>51</v>
      </c>
      <c r="F3198" s="2" t="s">
        <v>8</v>
      </c>
    </row>
    <row r="3199">
      <c r="A3199" s="2" t="s">
        <v>3331</v>
      </c>
      <c r="B3199" s="2">
        <v>53.0</v>
      </c>
      <c r="C3199" s="2" t="s">
        <v>12</v>
      </c>
      <c r="D3199" s="2" t="b">
        <v>0</v>
      </c>
      <c r="E3199" s="2" t="s">
        <v>19</v>
      </c>
      <c r="F3199" s="2" t="s">
        <v>8</v>
      </c>
    </row>
    <row r="3200">
      <c r="A3200" s="2" t="s">
        <v>3332</v>
      </c>
      <c r="B3200" s="2">
        <v>2.0</v>
      </c>
      <c r="C3200" s="2" t="s">
        <v>6</v>
      </c>
      <c r="D3200" s="2" t="b">
        <v>0</v>
      </c>
      <c r="E3200" s="2" t="s">
        <v>10</v>
      </c>
      <c r="F3200" s="2" t="s">
        <v>8</v>
      </c>
    </row>
    <row r="3201">
      <c r="A3201" s="2" t="s">
        <v>3333</v>
      </c>
      <c r="B3201" s="2">
        <v>1.0</v>
      </c>
      <c r="C3201" s="2" t="s">
        <v>12</v>
      </c>
      <c r="D3201" s="2" t="b">
        <v>0</v>
      </c>
      <c r="E3201" s="2" t="s">
        <v>19</v>
      </c>
      <c r="F3201" s="2" t="s">
        <v>8</v>
      </c>
    </row>
    <row r="3202">
      <c r="A3202" s="2" t="s">
        <v>3334</v>
      </c>
      <c r="B3202" s="2">
        <v>53.0</v>
      </c>
      <c r="C3202" s="2" t="s">
        <v>12</v>
      </c>
      <c r="D3202" s="2" t="b">
        <v>0</v>
      </c>
      <c r="E3202" s="2" t="s">
        <v>19</v>
      </c>
      <c r="F3202" s="2" t="s">
        <v>8</v>
      </c>
    </row>
    <row r="3203">
      <c r="A3203" s="2" t="s">
        <v>3335</v>
      </c>
      <c r="B3203" s="2">
        <v>52.0</v>
      </c>
      <c r="C3203" s="2" t="s">
        <v>12</v>
      </c>
      <c r="D3203" s="2" t="b">
        <v>0</v>
      </c>
      <c r="E3203" s="2" t="s">
        <v>13</v>
      </c>
      <c r="F3203" s="2" t="s">
        <v>8</v>
      </c>
    </row>
    <row r="3204">
      <c r="A3204" s="2" t="s">
        <v>3336</v>
      </c>
      <c r="B3204" s="2">
        <v>1.0</v>
      </c>
      <c r="C3204" s="2" t="s">
        <v>6</v>
      </c>
      <c r="D3204" s="2" t="b">
        <v>0</v>
      </c>
      <c r="E3204" s="2" t="s">
        <v>10</v>
      </c>
      <c r="F3204" s="2" t="s">
        <v>81</v>
      </c>
    </row>
    <row r="3205">
      <c r="A3205" s="2" t="s">
        <v>3337</v>
      </c>
      <c r="B3205" s="2">
        <v>51.0</v>
      </c>
      <c r="C3205" s="2" t="s">
        <v>12</v>
      </c>
      <c r="D3205" s="2" t="b">
        <v>0</v>
      </c>
      <c r="E3205" s="2" t="s">
        <v>13</v>
      </c>
      <c r="F3205" s="2" t="s">
        <v>8</v>
      </c>
    </row>
    <row r="3206">
      <c r="A3206" s="2" t="s">
        <v>3338</v>
      </c>
      <c r="B3206" s="2">
        <v>2.0</v>
      </c>
      <c r="C3206" s="2" t="s">
        <v>12</v>
      </c>
      <c r="D3206" s="2" t="b">
        <v>0</v>
      </c>
      <c r="E3206" s="2" t="s">
        <v>19</v>
      </c>
      <c r="F3206" s="2" t="s">
        <v>8</v>
      </c>
    </row>
    <row r="3207">
      <c r="A3207" s="2" t="s">
        <v>3339</v>
      </c>
      <c r="B3207" s="2">
        <v>2.0</v>
      </c>
      <c r="C3207" s="2" t="s">
        <v>12</v>
      </c>
      <c r="D3207" s="2" t="b">
        <v>0</v>
      </c>
      <c r="E3207" s="2" t="s">
        <v>19</v>
      </c>
      <c r="F3207" s="2" t="s">
        <v>8</v>
      </c>
    </row>
    <row r="3208">
      <c r="A3208" s="2" t="s">
        <v>3340</v>
      </c>
      <c r="B3208" s="2">
        <v>53.0</v>
      </c>
      <c r="C3208" s="2" t="s">
        <v>12</v>
      </c>
      <c r="D3208" s="2" t="b">
        <v>0</v>
      </c>
      <c r="E3208" s="2" t="s">
        <v>19</v>
      </c>
      <c r="F3208" s="2" t="s">
        <v>8</v>
      </c>
    </row>
    <row r="3209">
      <c r="A3209" s="2" t="s">
        <v>3341</v>
      </c>
      <c r="B3209" s="2">
        <v>2.0</v>
      </c>
      <c r="C3209" s="2" t="s">
        <v>12</v>
      </c>
      <c r="D3209" s="2" t="b">
        <v>0</v>
      </c>
      <c r="E3209" s="2" t="s">
        <v>19</v>
      </c>
      <c r="F3209" s="2" t="s">
        <v>8</v>
      </c>
    </row>
    <row r="3210">
      <c r="A3210" s="2" t="s">
        <v>3342</v>
      </c>
      <c r="B3210" s="2">
        <v>53.0</v>
      </c>
      <c r="C3210" s="2" t="s">
        <v>6</v>
      </c>
      <c r="D3210" s="2" t="b">
        <v>0</v>
      </c>
      <c r="E3210" s="2" t="s">
        <v>7</v>
      </c>
      <c r="F3210" s="2" t="s">
        <v>8</v>
      </c>
    </row>
    <row r="3211">
      <c r="A3211" s="2" t="s">
        <v>3343</v>
      </c>
      <c r="B3211" s="2">
        <v>53.0</v>
      </c>
      <c r="C3211" s="2" t="s">
        <v>6</v>
      </c>
      <c r="D3211" s="2" t="b">
        <v>0</v>
      </c>
      <c r="E3211" s="2" t="s">
        <v>7</v>
      </c>
      <c r="F3211" s="2" t="s">
        <v>8</v>
      </c>
    </row>
    <row r="3212">
      <c r="A3212" s="2" t="s">
        <v>3344</v>
      </c>
      <c r="B3212" s="2">
        <v>52.0</v>
      </c>
      <c r="C3212" s="2" t="s">
        <v>6</v>
      </c>
      <c r="D3212" s="2" t="b">
        <v>0</v>
      </c>
      <c r="E3212" s="2" t="s">
        <v>10</v>
      </c>
      <c r="F3212" s="2" t="s">
        <v>8</v>
      </c>
    </row>
    <row r="3213">
      <c r="A3213" s="2" t="s">
        <v>3345</v>
      </c>
      <c r="B3213" s="2">
        <v>51.0</v>
      </c>
      <c r="C3213" s="2" t="s">
        <v>6</v>
      </c>
      <c r="D3213" s="2" t="b">
        <v>0</v>
      </c>
      <c r="E3213" s="2" t="s">
        <v>7</v>
      </c>
      <c r="F3213" s="2" t="s">
        <v>8</v>
      </c>
    </row>
    <row r="3214">
      <c r="A3214" s="2" t="s">
        <v>3346</v>
      </c>
      <c r="B3214" s="2">
        <v>53.0</v>
      </c>
      <c r="C3214" s="2" t="s">
        <v>6</v>
      </c>
      <c r="D3214" s="2" t="b">
        <v>0</v>
      </c>
      <c r="E3214" s="2" t="s">
        <v>7</v>
      </c>
      <c r="F3214" s="2" t="s">
        <v>8</v>
      </c>
    </row>
    <row r="3215">
      <c r="A3215" s="2" t="s">
        <v>3347</v>
      </c>
      <c r="B3215" s="2">
        <v>53.0</v>
      </c>
      <c r="C3215" s="2" t="s">
        <v>6</v>
      </c>
      <c r="D3215" s="2" t="b">
        <v>0</v>
      </c>
      <c r="E3215" s="2" t="s">
        <v>10</v>
      </c>
      <c r="F3215" s="2" t="s">
        <v>8</v>
      </c>
    </row>
    <row r="3216">
      <c r="A3216" s="2" t="s">
        <v>3348</v>
      </c>
      <c r="B3216" s="2">
        <v>2.0</v>
      </c>
      <c r="C3216" s="2" t="s">
        <v>12</v>
      </c>
      <c r="D3216" s="2" t="b">
        <v>0</v>
      </c>
      <c r="E3216" s="2" t="s">
        <v>19</v>
      </c>
      <c r="F3216" s="2" t="s">
        <v>8</v>
      </c>
    </row>
    <row r="3217">
      <c r="A3217" s="2" t="s">
        <v>3349</v>
      </c>
      <c r="B3217" s="2">
        <v>1.0</v>
      </c>
      <c r="C3217" s="2" t="s">
        <v>12</v>
      </c>
      <c r="D3217" s="2" t="b">
        <v>0</v>
      </c>
      <c r="E3217" s="2" t="s">
        <v>19</v>
      </c>
      <c r="F3217" s="2" t="s">
        <v>8</v>
      </c>
    </row>
    <row r="3218">
      <c r="A3218" s="2" t="s">
        <v>3350</v>
      </c>
      <c r="B3218" s="2">
        <v>1.0</v>
      </c>
      <c r="C3218" s="2" t="s">
        <v>12</v>
      </c>
      <c r="D3218" s="2" t="b">
        <v>0</v>
      </c>
      <c r="E3218" s="2" t="s">
        <v>19</v>
      </c>
      <c r="F3218" s="2" t="s">
        <v>8</v>
      </c>
    </row>
    <row r="3219">
      <c r="A3219" s="2" t="s">
        <v>3351</v>
      </c>
      <c r="B3219" s="2">
        <v>1.0</v>
      </c>
      <c r="C3219" s="2" t="s">
        <v>6</v>
      </c>
      <c r="D3219" s="2" t="b">
        <v>0</v>
      </c>
      <c r="E3219" s="2" t="s">
        <v>7</v>
      </c>
      <c r="F3219" s="2" t="s">
        <v>8</v>
      </c>
    </row>
    <row r="3220">
      <c r="A3220" s="2" t="s">
        <v>3352</v>
      </c>
      <c r="B3220" s="2">
        <v>2.0</v>
      </c>
      <c r="C3220" s="2" t="s">
        <v>12</v>
      </c>
      <c r="D3220" s="2" t="b">
        <v>0</v>
      </c>
      <c r="E3220" s="2" t="s">
        <v>19</v>
      </c>
      <c r="F3220" s="2" t="s">
        <v>8</v>
      </c>
    </row>
    <row r="3221">
      <c r="A3221" s="2" t="s">
        <v>3353</v>
      </c>
      <c r="B3221" s="2">
        <v>2.0</v>
      </c>
      <c r="C3221" s="2" t="s">
        <v>12</v>
      </c>
      <c r="D3221" s="2" t="b">
        <v>0</v>
      </c>
      <c r="E3221" s="2" t="s">
        <v>19</v>
      </c>
      <c r="F3221" s="2" t="s">
        <v>47</v>
      </c>
    </row>
    <row r="3222">
      <c r="A3222" s="2" t="s">
        <v>3354</v>
      </c>
      <c r="B3222" s="2">
        <v>53.0</v>
      </c>
      <c r="C3222" s="2" t="s">
        <v>12</v>
      </c>
      <c r="D3222" s="2" t="b">
        <v>0</v>
      </c>
      <c r="E3222" s="2" t="s">
        <v>19</v>
      </c>
      <c r="F3222" s="2" t="s">
        <v>8</v>
      </c>
    </row>
    <row r="3223">
      <c r="A3223" s="2" t="s">
        <v>3355</v>
      </c>
      <c r="B3223" s="2">
        <v>52.0</v>
      </c>
      <c r="C3223" s="2" t="s">
        <v>6</v>
      </c>
      <c r="D3223" s="2" t="b">
        <v>0</v>
      </c>
      <c r="E3223" s="2" t="s">
        <v>10</v>
      </c>
      <c r="F3223" s="2" t="s">
        <v>8</v>
      </c>
    </row>
    <row r="3224">
      <c r="A3224" s="2" t="s">
        <v>3356</v>
      </c>
      <c r="B3224" s="2">
        <v>53.0</v>
      </c>
      <c r="C3224" s="2" t="s">
        <v>6</v>
      </c>
      <c r="D3224" s="2" t="b">
        <v>0</v>
      </c>
      <c r="E3224" s="2" t="s">
        <v>10</v>
      </c>
      <c r="F3224" s="2" t="s">
        <v>8</v>
      </c>
    </row>
    <row r="3225">
      <c r="A3225" s="2" t="s">
        <v>3357</v>
      </c>
      <c r="B3225" s="2">
        <v>52.0</v>
      </c>
      <c r="C3225" s="2" t="s">
        <v>6</v>
      </c>
      <c r="D3225" s="2" t="b">
        <v>0</v>
      </c>
      <c r="E3225" s="2" t="s">
        <v>7</v>
      </c>
      <c r="F3225" s="2" t="s">
        <v>8</v>
      </c>
    </row>
    <row r="3226">
      <c r="A3226" s="2" t="s">
        <v>3358</v>
      </c>
      <c r="B3226" s="2">
        <v>52.0</v>
      </c>
      <c r="C3226" s="2" t="s">
        <v>6</v>
      </c>
      <c r="D3226" s="2" t="b">
        <v>0</v>
      </c>
      <c r="E3226" s="2" t="s">
        <v>7</v>
      </c>
      <c r="F3226" s="2" t="s">
        <v>8</v>
      </c>
    </row>
    <row r="3227">
      <c r="A3227" s="2" t="s">
        <v>3359</v>
      </c>
      <c r="B3227" s="2">
        <v>53.0</v>
      </c>
      <c r="C3227" s="2" t="s">
        <v>12</v>
      </c>
      <c r="D3227" s="2" t="b">
        <v>0</v>
      </c>
      <c r="E3227" s="2" t="s">
        <v>19</v>
      </c>
      <c r="F3227" s="2" t="s">
        <v>8</v>
      </c>
    </row>
    <row r="3228">
      <c r="A3228" s="2" t="s">
        <v>3360</v>
      </c>
      <c r="B3228" s="2">
        <v>52.0</v>
      </c>
      <c r="C3228" s="2" t="s">
        <v>6</v>
      </c>
      <c r="D3228" s="2" t="b">
        <v>0</v>
      </c>
      <c r="E3228" s="2" t="s">
        <v>10</v>
      </c>
      <c r="F3228" s="2" t="s">
        <v>8</v>
      </c>
    </row>
    <row r="3229">
      <c r="A3229" s="2" t="s">
        <v>3361</v>
      </c>
      <c r="B3229" s="2">
        <v>3.0</v>
      </c>
      <c r="C3229" s="2" t="s">
        <v>6</v>
      </c>
      <c r="D3229" s="2" t="b">
        <v>0</v>
      </c>
      <c r="E3229" s="2" t="s">
        <v>10</v>
      </c>
      <c r="F3229" s="2" t="s">
        <v>8</v>
      </c>
    </row>
    <row r="3230">
      <c r="A3230" s="2" t="s">
        <v>3362</v>
      </c>
      <c r="B3230" s="2">
        <v>1.0</v>
      </c>
      <c r="C3230" s="2" t="s">
        <v>12</v>
      </c>
      <c r="D3230" s="2" t="b">
        <v>0</v>
      </c>
      <c r="E3230" s="2" t="s">
        <v>19</v>
      </c>
      <c r="F3230" s="2" t="s">
        <v>81</v>
      </c>
    </row>
    <row r="3231">
      <c r="A3231" s="2" t="s">
        <v>3363</v>
      </c>
      <c r="B3231" s="2">
        <v>1.0</v>
      </c>
      <c r="C3231" s="2" t="s">
        <v>49</v>
      </c>
      <c r="D3231" s="2" t="b">
        <v>0</v>
      </c>
      <c r="E3231" s="2" t="s">
        <v>19</v>
      </c>
      <c r="F3231" s="2" t="s">
        <v>8</v>
      </c>
    </row>
    <row r="3232">
      <c r="A3232" s="2" t="s">
        <v>3364</v>
      </c>
      <c r="B3232" s="2">
        <v>2.0</v>
      </c>
      <c r="C3232" s="2" t="s">
        <v>6</v>
      </c>
      <c r="D3232" s="2" t="b">
        <v>1</v>
      </c>
      <c r="E3232" s="2" t="s">
        <v>51</v>
      </c>
      <c r="F3232" s="2" t="s">
        <v>237</v>
      </c>
    </row>
    <row r="3233">
      <c r="A3233" s="2" t="s">
        <v>3365</v>
      </c>
      <c r="B3233" s="2">
        <v>53.0</v>
      </c>
      <c r="C3233" s="2" t="s">
        <v>12</v>
      </c>
      <c r="D3233" s="2" t="b">
        <v>0</v>
      </c>
      <c r="E3233" s="2" t="s">
        <v>19</v>
      </c>
      <c r="F3233" s="2" t="s">
        <v>8</v>
      </c>
    </row>
    <row r="3234">
      <c r="A3234" s="2" t="s">
        <v>3366</v>
      </c>
      <c r="B3234" s="2">
        <v>1.0</v>
      </c>
      <c r="C3234" s="2" t="s">
        <v>12</v>
      </c>
      <c r="D3234" s="2" t="b">
        <v>0</v>
      </c>
      <c r="E3234" s="2" t="s">
        <v>19</v>
      </c>
      <c r="F3234" s="2" t="s">
        <v>8</v>
      </c>
    </row>
    <row r="3235">
      <c r="A3235" s="2" t="s">
        <v>3367</v>
      </c>
      <c r="B3235" s="2">
        <v>2.0</v>
      </c>
      <c r="C3235" s="2" t="s">
        <v>49</v>
      </c>
      <c r="D3235" s="2" t="b">
        <v>0</v>
      </c>
      <c r="E3235" s="2" t="s">
        <v>19</v>
      </c>
      <c r="F3235" s="2" t="s">
        <v>8</v>
      </c>
    </row>
    <row r="3236">
      <c r="A3236" s="2" t="s">
        <v>3368</v>
      </c>
      <c r="B3236" s="2">
        <v>1.0</v>
      </c>
      <c r="C3236" s="2" t="s">
        <v>12</v>
      </c>
      <c r="D3236" s="2" t="b">
        <v>1</v>
      </c>
      <c r="E3236" s="2" t="s">
        <v>51</v>
      </c>
      <c r="F3236" s="2" t="s">
        <v>8</v>
      </c>
    </row>
    <row r="3237">
      <c r="A3237" s="2" t="s">
        <v>3369</v>
      </c>
      <c r="B3237" s="2">
        <v>1.0</v>
      </c>
      <c r="C3237" s="2" t="s">
        <v>12</v>
      </c>
      <c r="D3237" s="2" t="b">
        <v>0</v>
      </c>
      <c r="E3237" s="2" t="s">
        <v>19</v>
      </c>
      <c r="F3237" s="2" t="s">
        <v>8</v>
      </c>
    </row>
    <row r="3238">
      <c r="A3238" s="2" t="s">
        <v>3370</v>
      </c>
      <c r="B3238" s="2">
        <v>2.0</v>
      </c>
      <c r="C3238" s="2" t="s">
        <v>6</v>
      </c>
      <c r="D3238" s="2" t="b">
        <v>0</v>
      </c>
      <c r="E3238" s="2" t="s">
        <v>10</v>
      </c>
      <c r="F3238" s="2" t="s">
        <v>8</v>
      </c>
    </row>
    <row r="3239">
      <c r="A3239" s="2" t="s">
        <v>3371</v>
      </c>
      <c r="B3239" s="2">
        <v>51.0</v>
      </c>
      <c r="C3239" s="2" t="s">
        <v>6</v>
      </c>
      <c r="D3239" s="2" t="b">
        <v>0</v>
      </c>
      <c r="E3239" s="2" t="s">
        <v>7</v>
      </c>
      <c r="F3239" s="2" t="s">
        <v>8</v>
      </c>
    </row>
    <row r="3240">
      <c r="A3240" s="2" t="s">
        <v>3372</v>
      </c>
      <c r="B3240" s="2">
        <v>53.0</v>
      </c>
      <c r="C3240" s="2" t="s">
        <v>6</v>
      </c>
      <c r="D3240" s="2" t="b">
        <v>0</v>
      </c>
      <c r="E3240" s="2" t="s">
        <v>7</v>
      </c>
      <c r="F3240" s="2" t="s">
        <v>8</v>
      </c>
    </row>
    <row r="3241">
      <c r="A3241" s="2" t="s">
        <v>3373</v>
      </c>
      <c r="B3241" s="2">
        <v>52.0</v>
      </c>
      <c r="C3241" s="2" t="s">
        <v>12</v>
      </c>
      <c r="D3241" s="2" t="b">
        <v>0</v>
      </c>
      <c r="E3241" s="2" t="s">
        <v>13</v>
      </c>
      <c r="F3241" s="2" t="s">
        <v>8</v>
      </c>
    </row>
    <row r="3242">
      <c r="A3242" s="2" t="s">
        <v>3374</v>
      </c>
      <c r="B3242" s="2">
        <v>2.0</v>
      </c>
      <c r="C3242" s="2" t="s">
        <v>6</v>
      </c>
      <c r="D3242" s="2" t="b">
        <v>0</v>
      </c>
      <c r="E3242" s="2" t="s">
        <v>10</v>
      </c>
      <c r="F3242" s="2" t="s">
        <v>8</v>
      </c>
    </row>
    <row r="3243">
      <c r="A3243" s="2" t="s">
        <v>3375</v>
      </c>
      <c r="B3243" s="2">
        <v>53.0</v>
      </c>
      <c r="C3243" s="2" t="s">
        <v>12</v>
      </c>
      <c r="D3243" s="2" t="b">
        <v>0</v>
      </c>
      <c r="E3243" s="2" t="s">
        <v>19</v>
      </c>
      <c r="F3243" s="2" t="s">
        <v>8</v>
      </c>
    </row>
    <row r="3244">
      <c r="A3244" s="2" t="s">
        <v>3376</v>
      </c>
      <c r="B3244" s="2">
        <v>50.0</v>
      </c>
      <c r="C3244" s="2" t="s">
        <v>12</v>
      </c>
      <c r="D3244" s="2" t="b">
        <v>0</v>
      </c>
      <c r="E3244" s="2" t="s">
        <v>13</v>
      </c>
      <c r="F3244" s="2" t="s">
        <v>8</v>
      </c>
    </row>
    <row r="3245">
      <c r="A3245" s="2" t="s">
        <v>3377</v>
      </c>
      <c r="B3245" s="2">
        <v>2.0</v>
      </c>
      <c r="C3245" s="2" t="s">
        <v>6</v>
      </c>
      <c r="D3245" s="2" t="b">
        <v>0</v>
      </c>
      <c r="E3245" s="2" t="s">
        <v>10</v>
      </c>
      <c r="F3245" s="2" t="s">
        <v>75</v>
      </c>
    </row>
    <row r="3246">
      <c r="A3246" s="2" t="s">
        <v>3378</v>
      </c>
      <c r="B3246" s="2">
        <v>53.0</v>
      </c>
      <c r="C3246" s="2" t="s">
        <v>12</v>
      </c>
      <c r="D3246" s="2" t="b">
        <v>0</v>
      </c>
      <c r="E3246" s="2" t="s">
        <v>19</v>
      </c>
      <c r="F3246" s="2" t="s">
        <v>30</v>
      </c>
    </row>
    <row r="3247">
      <c r="A3247" s="2" t="s">
        <v>3379</v>
      </c>
      <c r="B3247" s="2">
        <v>2.0</v>
      </c>
      <c r="C3247" s="2" t="s">
        <v>6</v>
      </c>
      <c r="D3247" s="2" t="b">
        <v>0</v>
      </c>
      <c r="E3247" s="2" t="s">
        <v>7</v>
      </c>
      <c r="F3247" s="2" t="s">
        <v>8</v>
      </c>
    </row>
    <row r="3248">
      <c r="A3248" s="2" t="s">
        <v>3380</v>
      </c>
      <c r="B3248" s="2">
        <v>3.0</v>
      </c>
      <c r="C3248" s="2" t="s">
        <v>12</v>
      </c>
      <c r="D3248" s="2" t="b">
        <v>0</v>
      </c>
      <c r="E3248" s="2" t="s">
        <v>19</v>
      </c>
      <c r="F3248" s="2" t="s">
        <v>75</v>
      </c>
    </row>
    <row r="3249">
      <c r="A3249" s="2" t="s">
        <v>3381</v>
      </c>
      <c r="B3249" s="2">
        <v>1.0</v>
      </c>
      <c r="C3249" s="2" t="s">
        <v>6</v>
      </c>
      <c r="D3249" s="2" t="b">
        <v>0</v>
      </c>
      <c r="E3249" s="2" t="s">
        <v>7</v>
      </c>
      <c r="F3249" s="2" t="s">
        <v>8</v>
      </c>
    </row>
    <row r="3250">
      <c r="A3250" s="2" t="s">
        <v>3382</v>
      </c>
      <c r="B3250" s="2">
        <v>52.0</v>
      </c>
      <c r="C3250" s="2" t="s">
        <v>49</v>
      </c>
      <c r="D3250" s="2" t="b">
        <v>0</v>
      </c>
      <c r="E3250" s="2" t="s">
        <v>13</v>
      </c>
      <c r="F3250" s="2" t="s">
        <v>8</v>
      </c>
    </row>
    <row r="3251">
      <c r="A3251" s="2" t="s">
        <v>3383</v>
      </c>
      <c r="B3251" s="2">
        <v>53.0</v>
      </c>
      <c r="C3251" s="2" t="s">
        <v>6</v>
      </c>
      <c r="D3251" s="2" t="b">
        <v>1</v>
      </c>
      <c r="E3251" s="2" t="s">
        <v>51</v>
      </c>
      <c r="F3251" s="2" t="s">
        <v>8</v>
      </c>
    </row>
    <row r="3252">
      <c r="A3252" s="2" t="s">
        <v>3384</v>
      </c>
      <c r="B3252" s="2">
        <v>51.0</v>
      </c>
      <c r="C3252" s="2" t="s">
        <v>6</v>
      </c>
      <c r="D3252" s="2" t="b">
        <v>0</v>
      </c>
      <c r="E3252" s="2" t="s">
        <v>7</v>
      </c>
      <c r="F3252" s="2" t="s">
        <v>8</v>
      </c>
    </row>
    <row r="3253">
      <c r="A3253" s="2" t="s">
        <v>3385</v>
      </c>
      <c r="B3253" s="2">
        <v>52.0</v>
      </c>
      <c r="C3253" s="2" t="s">
        <v>6</v>
      </c>
      <c r="D3253" s="2" t="b">
        <v>0</v>
      </c>
      <c r="E3253" s="2" t="s">
        <v>7</v>
      </c>
      <c r="F3253" s="2" t="s">
        <v>8</v>
      </c>
    </row>
    <row r="3254">
      <c r="A3254" s="2" t="s">
        <v>3386</v>
      </c>
      <c r="B3254" s="2">
        <v>52.0</v>
      </c>
      <c r="C3254" s="2" t="s">
        <v>12</v>
      </c>
      <c r="D3254" s="2" t="b">
        <v>0</v>
      </c>
      <c r="E3254" s="2" t="s">
        <v>13</v>
      </c>
      <c r="F3254" s="2" t="s">
        <v>8</v>
      </c>
    </row>
    <row r="3255">
      <c r="A3255" s="2" t="s">
        <v>3387</v>
      </c>
      <c r="B3255" s="2">
        <v>53.0</v>
      </c>
      <c r="C3255" s="2" t="s">
        <v>6</v>
      </c>
      <c r="D3255" s="2" t="b">
        <v>0</v>
      </c>
      <c r="E3255" s="2" t="s">
        <v>10</v>
      </c>
      <c r="F3255" s="2" t="s">
        <v>8</v>
      </c>
    </row>
    <row r="3256">
      <c r="A3256" s="2" t="s">
        <v>3388</v>
      </c>
      <c r="B3256" s="2">
        <v>2.0</v>
      </c>
      <c r="C3256" s="2" t="s">
        <v>12</v>
      </c>
      <c r="D3256" s="2" t="b">
        <v>0</v>
      </c>
      <c r="E3256" s="2" t="s">
        <v>19</v>
      </c>
      <c r="F3256" s="2" t="s">
        <v>8</v>
      </c>
    </row>
    <row r="3257">
      <c r="A3257" s="2" t="s">
        <v>3389</v>
      </c>
      <c r="B3257" s="2">
        <v>1.0</v>
      </c>
      <c r="C3257" s="2" t="s">
        <v>12</v>
      </c>
      <c r="D3257" s="2" t="b">
        <v>0</v>
      </c>
      <c r="E3257" s="2" t="s">
        <v>19</v>
      </c>
      <c r="F3257" s="2" t="s">
        <v>8</v>
      </c>
    </row>
    <row r="3258">
      <c r="A3258" s="2" t="s">
        <v>3390</v>
      </c>
      <c r="B3258" s="2">
        <v>1.0</v>
      </c>
      <c r="C3258" s="2" t="s">
        <v>12</v>
      </c>
      <c r="D3258" s="2" t="b">
        <v>0</v>
      </c>
      <c r="E3258" s="2" t="s">
        <v>19</v>
      </c>
      <c r="F3258" s="2" t="s">
        <v>8</v>
      </c>
    </row>
    <row r="3259">
      <c r="A3259" s="2" t="s">
        <v>3391</v>
      </c>
      <c r="B3259" s="2">
        <v>52.0</v>
      </c>
      <c r="C3259" s="2" t="s">
        <v>12</v>
      </c>
      <c r="D3259" s="2" t="b">
        <v>0</v>
      </c>
      <c r="E3259" s="2" t="s">
        <v>13</v>
      </c>
      <c r="F3259" s="2" t="s">
        <v>8</v>
      </c>
    </row>
    <row r="3260">
      <c r="A3260" s="2" t="s">
        <v>3392</v>
      </c>
      <c r="B3260" s="2">
        <v>53.0</v>
      </c>
      <c r="C3260" s="2" t="s">
        <v>6</v>
      </c>
      <c r="D3260" s="2" t="b">
        <v>0</v>
      </c>
      <c r="E3260" s="2" t="s">
        <v>7</v>
      </c>
      <c r="F3260" s="2" t="s">
        <v>8</v>
      </c>
    </row>
    <row r="3261">
      <c r="A3261" s="2" t="s">
        <v>3393</v>
      </c>
      <c r="B3261" s="2">
        <v>51.0</v>
      </c>
      <c r="C3261" s="2" t="s">
        <v>6</v>
      </c>
      <c r="D3261" s="2" t="b">
        <v>0</v>
      </c>
      <c r="E3261" s="2" t="s">
        <v>7</v>
      </c>
      <c r="F3261" s="2" t="s">
        <v>8</v>
      </c>
    </row>
    <row r="3262">
      <c r="A3262" s="2" t="s">
        <v>3394</v>
      </c>
      <c r="B3262" s="2">
        <v>53.0</v>
      </c>
      <c r="C3262" s="2" t="s">
        <v>49</v>
      </c>
      <c r="D3262" s="2" t="b">
        <v>0</v>
      </c>
      <c r="E3262" s="2" t="s">
        <v>19</v>
      </c>
      <c r="F3262" s="2" t="s">
        <v>8</v>
      </c>
    </row>
    <row r="3263">
      <c r="A3263" s="2" t="s">
        <v>3395</v>
      </c>
      <c r="B3263" s="2">
        <v>53.0</v>
      </c>
      <c r="C3263" s="2" t="s">
        <v>12</v>
      </c>
      <c r="D3263" s="2" t="b">
        <v>1</v>
      </c>
      <c r="E3263" s="2" t="s">
        <v>51</v>
      </c>
      <c r="F3263" s="2" t="s">
        <v>8</v>
      </c>
    </row>
    <row r="3264">
      <c r="A3264" s="2" t="s">
        <v>3396</v>
      </c>
      <c r="B3264" s="2">
        <v>53.0</v>
      </c>
      <c r="C3264" s="2" t="s">
        <v>12</v>
      </c>
      <c r="D3264" s="2" t="b">
        <v>0</v>
      </c>
      <c r="E3264" s="2" t="s">
        <v>19</v>
      </c>
      <c r="F3264" s="2" t="s">
        <v>75</v>
      </c>
    </row>
    <row r="3265">
      <c r="A3265" s="2" t="s">
        <v>3397</v>
      </c>
      <c r="B3265" s="2">
        <v>1.0</v>
      </c>
      <c r="C3265" s="2" t="s">
        <v>12</v>
      </c>
      <c r="D3265" s="2" t="b">
        <v>0</v>
      </c>
      <c r="E3265" s="2" t="s">
        <v>19</v>
      </c>
      <c r="F3265" s="2" t="s">
        <v>8</v>
      </c>
    </row>
    <row r="3266">
      <c r="A3266" s="2" t="s">
        <v>3398</v>
      </c>
      <c r="B3266" s="2">
        <v>2.0</v>
      </c>
      <c r="C3266" s="2" t="s">
        <v>6</v>
      </c>
      <c r="D3266" s="2" t="b">
        <v>0</v>
      </c>
      <c r="E3266" s="2" t="s">
        <v>10</v>
      </c>
      <c r="F3266" s="2" t="s">
        <v>75</v>
      </c>
    </row>
    <row r="3267">
      <c r="A3267" s="2" t="s">
        <v>3399</v>
      </c>
      <c r="B3267" s="2">
        <v>2.0</v>
      </c>
      <c r="C3267" s="2" t="s">
        <v>12</v>
      </c>
      <c r="D3267" s="2" t="b">
        <v>0</v>
      </c>
      <c r="E3267" s="2" t="s">
        <v>19</v>
      </c>
      <c r="F3267" s="2" t="s">
        <v>8</v>
      </c>
    </row>
    <row r="3268">
      <c r="A3268" s="2" t="s">
        <v>3400</v>
      </c>
      <c r="B3268" s="2">
        <v>52.0</v>
      </c>
      <c r="C3268" s="2" t="s">
        <v>6</v>
      </c>
      <c r="D3268" s="2" t="b">
        <v>0</v>
      </c>
      <c r="E3268" s="2" t="s">
        <v>7</v>
      </c>
      <c r="F3268" s="2" t="s">
        <v>8</v>
      </c>
    </row>
    <row r="3269">
      <c r="A3269" s="2" t="s">
        <v>3401</v>
      </c>
      <c r="B3269" s="2">
        <v>52.0</v>
      </c>
      <c r="C3269" s="2" t="s">
        <v>6</v>
      </c>
      <c r="D3269" s="2" t="b">
        <v>0</v>
      </c>
      <c r="E3269" s="2" t="s">
        <v>7</v>
      </c>
      <c r="F3269" s="2" t="s">
        <v>8</v>
      </c>
    </row>
    <row r="3270">
      <c r="A3270" s="2" t="s">
        <v>3402</v>
      </c>
      <c r="B3270" s="2">
        <v>53.0</v>
      </c>
      <c r="C3270" s="2" t="s">
        <v>12</v>
      </c>
      <c r="D3270" s="2" t="b">
        <v>0</v>
      </c>
      <c r="E3270" s="2" t="s">
        <v>19</v>
      </c>
      <c r="F3270" s="2" t="s">
        <v>8</v>
      </c>
    </row>
    <row r="3271">
      <c r="A3271" s="2" t="s">
        <v>3403</v>
      </c>
      <c r="B3271" s="2">
        <v>2.0</v>
      </c>
      <c r="C3271" s="2" t="s">
        <v>6</v>
      </c>
      <c r="D3271" s="2" t="b">
        <v>0</v>
      </c>
      <c r="E3271" s="2" t="s">
        <v>10</v>
      </c>
      <c r="F3271" s="2" t="s">
        <v>75</v>
      </c>
    </row>
    <row r="3272">
      <c r="A3272" s="2" t="s">
        <v>3404</v>
      </c>
      <c r="B3272" s="2">
        <v>1.0</v>
      </c>
      <c r="C3272" s="2" t="s">
        <v>6</v>
      </c>
      <c r="D3272" s="2" t="b">
        <v>0</v>
      </c>
      <c r="E3272" s="2" t="s">
        <v>7</v>
      </c>
      <c r="F3272" s="2" t="s">
        <v>47</v>
      </c>
    </row>
    <row r="3273">
      <c r="A3273" s="2" t="s">
        <v>3405</v>
      </c>
      <c r="B3273" s="2">
        <v>52.0</v>
      </c>
      <c r="C3273" s="2" t="s">
        <v>12</v>
      </c>
      <c r="D3273" s="2" t="b">
        <v>0</v>
      </c>
      <c r="E3273" s="2" t="s">
        <v>13</v>
      </c>
      <c r="F3273" s="2" t="s">
        <v>8</v>
      </c>
    </row>
    <row r="3274">
      <c r="A3274" s="2" t="s">
        <v>3406</v>
      </c>
      <c r="B3274" s="2">
        <v>2.0</v>
      </c>
      <c r="C3274" s="2" t="s">
        <v>49</v>
      </c>
      <c r="D3274" s="2" t="b">
        <v>0</v>
      </c>
      <c r="E3274" s="2" t="s">
        <v>19</v>
      </c>
      <c r="F3274" s="2" t="s">
        <v>81</v>
      </c>
    </row>
    <row r="3275">
      <c r="A3275" s="2" t="s">
        <v>3407</v>
      </c>
      <c r="B3275" s="2">
        <v>52.0</v>
      </c>
      <c r="C3275" s="2" t="s">
        <v>12</v>
      </c>
      <c r="D3275" s="2" t="b">
        <v>1</v>
      </c>
      <c r="E3275" s="2" t="s">
        <v>51</v>
      </c>
      <c r="F3275" s="2" t="s">
        <v>237</v>
      </c>
    </row>
    <row r="3276">
      <c r="A3276" s="2" t="s">
        <v>3408</v>
      </c>
      <c r="B3276" s="2">
        <v>2.0</v>
      </c>
      <c r="C3276" s="2" t="s">
        <v>12</v>
      </c>
      <c r="D3276" s="2" t="b">
        <v>0</v>
      </c>
      <c r="E3276" s="2" t="s">
        <v>19</v>
      </c>
      <c r="F3276" s="2" t="s">
        <v>8</v>
      </c>
    </row>
    <row r="3277">
      <c r="A3277" s="2" t="s">
        <v>3409</v>
      </c>
      <c r="B3277" s="2">
        <v>2.0</v>
      </c>
      <c r="C3277" s="2" t="s">
        <v>49</v>
      </c>
      <c r="D3277" s="2" t="b">
        <v>0</v>
      </c>
      <c r="E3277" s="2" t="s">
        <v>19</v>
      </c>
      <c r="F3277" s="2" t="s">
        <v>47</v>
      </c>
    </row>
    <row r="3278">
      <c r="A3278" s="2" t="s">
        <v>3410</v>
      </c>
      <c r="B3278" s="2">
        <v>53.0</v>
      </c>
      <c r="C3278" s="2" t="s">
        <v>6</v>
      </c>
      <c r="D3278" s="2" t="b">
        <v>1</v>
      </c>
      <c r="E3278" s="2" t="s">
        <v>51</v>
      </c>
      <c r="F3278" s="2" t="s">
        <v>8</v>
      </c>
    </row>
    <row r="3279">
      <c r="A3279" s="2" t="s">
        <v>3411</v>
      </c>
      <c r="B3279" s="2">
        <v>52.0</v>
      </c>
      <c r="C3279" s="2" t="s">
        <v>6</v>
      </c>
      <c r="D3279" s="2" t="b">
        <v>0</v>
      </c>
      <c r="E3279" s="2" t="s">
        <v>7</v>
      </c>
      <c r="F3279" s="2" t="s">
        <v>8</v>
      </c>
    </row>
    <row r="3280">
      <c r="A3280" s="2" t="s">
        <v>3412</v>
      </c>
      <c r="B3280" s="2">
        <v>1.0</v>
      </c>
      <c r="C3280" s="2" t="s">
        <v>6</v>
      </c>
      <c r="D3280" s="2" t="b">
        <v>0</v>
      </c>
      <c r="E3280" s="2" t="s">
        <v>7</v>
      </c>
      <c r="F3280" s="2" t="s">
        <v>75</v>
      </c>
    </row>
    <row r="3281">
      <c r="A3281" s="2" t="s">
        <v>3413</v>
      </c>
      <c r="B3281" s="2">
        <v>53.0</v>
      </c>
      <c r="C3281" s="2" t="s">
        <v>6</v>
      </c>
      <c r="D3281" s="2" t="b">
        <v>0</v>
      </c>
      <c r="E3281" s="2" t="s">
        <v>7</v>
      </c>
      <c r="F3281" s="2" t="s">
        <v>8</v>
      </c>
    </row>
    <row r="3282">
      <c r="A3282" s="2" t="s">
        <v>3414</v>
      </c>
      <c r="B3282" s="2">
        <v>1.0</v>
      </c>
      <c r="C3282" s="2" t="s">
        <v>6</v>
      </c>
      <c r="D3282" s="2" t="b">
        <v>0</v>
      </c>
      <c r="E3282" s="2" t="s">
        <v>7</v>
      </c>
      <c r="F3282" s="2" t="s">
        <v>8</v>
      </c>
    </row>
    <row r="3283">
      <c r="A3283" s="2" t="s">
        <v>3415</v>
      </c>
      <c r="B3283" s="2">
        <v>52.0</v>
      </c>
      <c r="C3283" s="2" t="s">
        <v>12</v>
      </c>
      <c r="D3283" s="2" t="b">
        <v>0</v>
      </c>
      <c r="E3283" s="2" t="s">
        <v>13</v>
      </c>
      <c r="F3283" s="2" t="s">
        <v>8</v>
      </c>
    </row>
    <row r="3284">
      <c r="A3284" s="2" t="s">
        <v>3416</v>
      </c>
      <c r="B3284" s="2">
        <v>53.0</v>
      </c>
      <c r="C3284" s="2" t="s">
        <v>6</v>
      </c>
      <c r="D3284" s="2" t="b">
        <v>0</v>
      </c>
      <c r="E3284" s="2" t="s">
        <v>10</v>
      </c>
      <c r="F3284" s="2" t="s">
        <v>8</v>
      </c>
    </row>
    <row r="3285">
      <c r="A3285" s="2" t="s">
        <v>3417</v>
      </c>
      <c r="B3285" s="2">
        <v>53.0</v>
      </c>
      <c r="C3285" s="2" t="s">
        <v>12</v>
      </c>
      <c r="D3285" s="2" t="b">
        <v>0</v>
      </c>
      <c r="E3285" s="2" t="s">
        <v>19</v>
      </c>
      <c r="F3285" s="2" t="s">
        <v>8</v>
      </c>
    </row>
    <row r="3286">
      <c r="A3286" s="2" t="s">
        <v>3418</v>
      </c>
      <c r="B3286" s="2">
        <v>53.0</v>
      </c>
      <c r="C3286" s="2" t="s">
        <v>6</v>
      </c>
      <c r="D3286" s="2" t="b">
        <v>0</v>
      </c>
      <c r="E3286" s="2" t="s">
        <v>10</v>
      </c>
      <c r="F3286" s="2" t="s">
        <v>30</v>
      </c>
    </row>
    <row r="3287">
      <c r="A3287" s="2" t="s">
        <v>3419</v>
      </c>
      <c r="B3287" s="2">
        <v>53.0</v>
      </c>
      <c r="C3287" s="2" t="s">
        <v>6</v>
      </c>
      <c r="D3287" s="2" t="b">
        <v>0</v>
      </c>
      <c r="E3287" s="2" t="s">
        <v>7</v>
      </c>
      <c r="F3287" s="2" t="s">
        <v>8</v>
      </c>
    </row>
    <row r="3288">
      <c r="A3288" s="2" t="s">
        <v>3420</v>
      </c>
      <c r="B3288" s="2">
        <v>52.0</v>
      </c>
      <c r="C3288" s="2" t="s">
        <v>6</v>
      </c>
      <c r="D3288" s="2" t="b">
        <v>0</v>
      </c>
      <c r="E3288" s="2" t="s">
        <v>7</v>
      </c>
      <c r="F3288" s="2" t="s">
        <v>8</v>
      </c>
    </row>
    <row r="3289">
      <c r="A3289" s="2" t="s">
        <v>3421</v>
      </c>
      <c r="B3289" s="2">
        <v>53.0</v>
      </c>
      <c r="C3289" s="2" t="s">
        <v>12</v>
      </c>
      <c r="D3289" s="2" t="b">
        <v>0</v>
      </c>
      <c r="E3289" s="2" t="s">
        <v>19</v>
      </c>
      <c r="F3289" s="2" t="s">
        <v>473</v>
      </c>
    </row>
    <row r="3290">
      <c r="A3290" s="2" t="s">
        <v>3422</v>
      </c>
      <c r="B3290" s="2">
        <v>52.0</v>
      </c>
      <c r="C3290" s="2" t="s">
        <v>6</v>
      </c>
      <c r="D3290" s="2" t="b">
        <v>0</v>
      </c>
      <c r="E3290" s="2" t="s">
        <v>7</v>
      </c>
      <c r="F3290" s="2" t="s">
        <v>8</v>
      </c>
    </row>
    <row r="3291">
      <c r="A3291" s="2" t="s">
        <v>3423</v>
      </c>
      <c r="B3291" s="2">
        <v>53.0</v>
      </c>
      <c r="C3291" s="2" t="s">
        <v>6</v>
      </c>
      <c r="D3291" s="2" t="b">
        <v>0</v>
      </c>
      <c r="E3291" s="2" t="s">
        <v>10</v>
      </c>
      <c r="F3291" s="2" t="s">
        <v>8</v>
      </c>
    </row>
    <row r="3292">
      <c r="A3292" s="2" t="s">
        <v>3424</v>
      </c>
      <c r="B3292" s="2">
        <v>3.0</v>
      </c>
      <c r="C3292" s="2" t="s">
        <v>12</v>
      </c>
      <c r="D3292" s="2" t="b">
        <v>0</v>
      </c>
      <c r="E3292" s="2" t="s">
        <v>19</v>
      </c>
      <c r="F3292" s="2" t="s">
        <v>8</v>
      </c>
    </row>
    <row r="3293">
      <c r="A3293" s="2" t="s">
        <v>3425</v>
      </c>
      <c r="B3293" s="2">
        <v>52.0</v>
      </c>
      <c r="C3293" s="2" t="s">
        <v>6</v>
      </c>
      <c r="D3293" s="2" t="b">
        <v>0</v>
      </c>
      <c r="E3293" s="2" t="s">
        <v>7</v>
      </c>
      <c r="F3293" s="2" t="s">
        <v>8</v>
      </c>
    </row>
    <row r="3294">
      <c r="A3294" s="2" t="s">
        <v>3426</v>
      </c>
      <c r="B3294" s="2">
        <v>52.0</v>
      </c>
      <c r="C3294" s="2" t="s">
        <v>6</v>
      </c>
      <c r="D3294" s="2" t="b">
        <v>0</v>
      </c>
      <c r="E3294" s="2" t="s">
        <v>7</v>
      </c>
      <c r="F3294" s="2" t="s">
        <v>8</v>
      </c>
    </row>
    <row r="3295">
      <c r="A3295" s="2" t="s">
        <v>3427</v>
      </c>
      <c r="B3295" s="2">
        <v>51.0</v>
      </c>
      <c r="C3295" s="2" t="s">
        <v>12</v>
      </c>
      <c r="D3295" s="2" t="b">
        <v>0</v>
      </c>
      <c r="E3295" s="2" t="s">
        <v>13</v>
      </c>
      <c r="F3295" s="2" t="s">
        <v>8</v>
      </c>
    </row>
    <row r="3296">
      <c r="A3296" s="2" t="s">
        <v>3428</v>
      </c>
      <c r="B3296" s="2">
        <v>2.0</v>
      </c>
      <c r="C3296" s="2" t="s">
        <v>12</v>
      </c>
      <c r="D3296" s="2" t="b">
        <v>0</v>
      </c>
      <c r="E3296" s="2" t="s">
        <v>19</v>
      </c>
      <c r="F3296" s="2" t="s">
        <v>75</v>
      </c>
    </row>
    <row r="3297">
      <c r="A3297" s="2" t="s">
        <v>3429</v>
      </c>
      <c r="B3297" s="2">
        <v>2.0</v>
      </c>
      <c r="C3297" s="2" t="s">
        <v>6</v>
      </c>
      <c r="D3297" s="2" t="b">
        <v>0</v>
      </c>
      <c r="E3297" s="2" t="s">
        <v>10</v>
      </c>
      <c r="F3297" s="2" t="s">
        <v>8</v>
      </c>
    </row>
    <row r="3298">
      <c r="A3298" s="2" t="s">
        <v>3430</v>
      </c>
      <c r="B3298" s="2">
        <v>2.0</v>
      </c>
      <c r="C3298" s="2" t="s">
        <v>6</v>
      </c>
      <c r="D3298" s="2" t="b">
        <v>0</v>
      </c>
      <c r="E3298" s="2" t="s">
        <v>7</v>
      </c>
      <c r="F3298" s="2" t="s">
        <v>8</v>
      </c>
    </row>
    <row r="3299">
      <c r="A3299" s="2" t="s">
        <v>3431</v>
      </c>
      <c r="B3299" s="2">
        <v>2.0</v>
      </c>
      <c r="C3299" s="2" t="s">
        <v>12</v>
      </c>
      <c r="D3299" s="2" t="b">
        <v>0</v>
      </c>
      <c r="E3299" s="2" t="s">
        <v>19</v>
      </c>
      <c r="F3299" s="2" t="s">
        <v>8</v>
      </c>
    </row>
    <row r="3300">
      <c r="A3300" s="2" t="s">
        <v>3432</v>
      </c>
      <c r="B3300" s="2">
        <v>2.0</v>
      </c>
      <c r="C3300" s="2" t="s">
        <v>6</v>
      </c>
      <c r="D3300" s="2" t="b">
        <v>0</v>
      </c>
      <c r="E3300" s="2" t="s">
        <v>10</v>
      </c>
      <c r="F3300" s="2" t="s">
        <v>75</v>
      </c>
    </row>
    <row r="3301">
      <c r="A3301" s="2" t="s">
        <v>3433</v>
      </c>
      <c r="B3301" s="2">
        <v>53.0</v>
      </c>
      <c r="C3301" s="2" t="s">
        <v>6</v>
      </c>
      <c r="D3301" s="2" t="b">
        <v>0</v>
      </c>
      <c r="E3301" s="2" t="s">
        <v>10</v>
      </c>
      <c r="F3301" s="2" t="s">
        <v>8</v>
      </c>
    </row>
    <row r="3302">
      <c r="A3302" s="2" t="s">
        <v>3434</v>
      </c>
      <c r="B3302" s="2">
        <v>53.0</v>
      </c>
      <c r="C3302" s="2" t="s">
        <v>12</v>
      </c>
      <c r="D3302" s="2" t="b">
        <v>0</v>
      </c>
      <c r="E3302" s="2" t="s">
        <v>19</v>
      </c>
      <c r="F3302" s="2" t="s">
        <v>8</v>
      </c>
    </row>
    <row r="3303">
      <c r="A3303" s="2" t="s">
        <v>3435</v>
      </c>
      <c r="B3303" s="2">
        <v>3.0</v>
      </c>
      <c r="C3303" s="2" t="s">
        <v>6</v>
      </c>
      <c r="D3303" s="2" t="b">
        <v>0</v>
      </c>
      <c r="E3303" s="2" t="s">
        <v>7</v>
      </c>
      <c r="F3303" s="2" t="s">
        <v>75</v>
      </c>
    </row>
    <row r="3304">
      <c r="A3304" s="2" t="s">
        <v>3436</v>
      </c>
      <c r="B3304" s="2">
        <v>52.0</v>
      </c>
      <c r="C3304" s="2" t="s">
        <v>12</v>
      </c>
      <c r="D3304" s="2" t="b">
        <v>0</v>
      </c>
      <c r="E3304" s="2" t="s">
        <v>13</v>
      </c>
      <c r="F3304" s="2" t="s">
        <v>8</v>
      </c>
    </row>
    <row r="3305">
      <c r="A3305" s="2" t="s">
        <v>3437</v>
      </c>
      <c r="B3305" s="2">
        <v>2.0</v>
      </c>
      <c r="C3305" s="2" t="s">
        <v>6</v>
      </c>
      <c r="D3305" s="2" t="b">
        <v>0</v>
      </c>
      <c r="E3305" s="2" t="s">
        <v>10</v>
      </c>
      <c r="F3305" s="2" t="s">
        <v>8</v>
      </c>
    </row>
    <row r="3306">
      <c r="A3306" s="2" t="s">
        <v>3438</v>
      </c>
      <c r="B3306" s="2">
        <v>53.0</v>
      </c>
      <c r="C3306" s="2" t="s">
        <v>12</v>
      </c>
      <c r="D3306" s="2" t="b">
        <v>0</v>
      </c>
      <c r="E3306" s="2" t="s">
        <v>19</v>
      </c>
      <c r="F3306" s="2" t="s">
        <v>8</v>
      </c>
    </row>
    <row r="3307">
      <c r="A3307" s="2" t="s">
        <v>3439</v>
      </c>
      <c r="B3307" s="2">
        <v>52.0</v>
      </c>
      <c r="C3307" s="2" t="s">
        <v>6</v>
      </c>
      <c r="D3307" s="2" t="b">
        <v>0</v>
      </c>
      <c r="E3307" s="2" t="s">
        <v>7</v>
      </c>
      <c r="F3307" s="2" t="s">
        <v>8</v>
      </c>
    </row>
    <row r="3308">
      <c r="A3308" s="2" t="s">
        <v>3440</v>
      </c>
      <c r="B3308" s="2">
        <v>52.0</v>
      </c>
      <c r="C3308" s="2" t="s">
        <v>12</v>
      </c>
      <c r="D3308" s="2" t="b">
        <v>0</v>
      </c>
      <c r="E3308" s="2" t="s">
        <v>13</v>
      </c>
      <c r="F3308" s="2" t="s">
        <v>8</v>
      </c>
    </row>
    <row r="3309">
      <c r="A3309" s="2" t="s">
        <v>3441</v>
      </c>
      <c r="B3309" s="2">
        <v>52.0</v>
      </c>
      <c r="C3309" s="2" t="s">
        <v>12</v>
      </c>
      <c r="D3309" s="2" t="b">
        <v>0</v>
      </c>
      <c r="E3309" s="2" t="s">
        <v>13</v>
      </c>
      <c r="F3309" s="2" t="s">
        <v>8</v>
      </c>
    </row>
    <row r="3310">
      <c r="A3310" s="2" t="s">
        <v>3442</v>
      </c>
      <c r="B3310" s="2">
        <v>2.0</v>
      </c>
      <c r="C3310" s="2" t="s">
        <v>6</v>
      </c>
      <c r="D3310" s="2" t="b">
        <v>0</v>
      </c>
      <c r="E3310" s="2" t="s">
        <v>10</v>
      </c>
      <c r="F3310" s="2" t="s">
        <v>8</v>
      </c>
    </row>
    <row r="3311">
      <c r="A3311" s="2" t="s">
        <v>3443</v>
      </c>
      <c r="B3311" s="2">
        <v>52.0</v>
      </c>
      <c r="C3311" s="2" t="s">
        <v>6</v>
      </c>
      <c r="D3311" s="2" t="b">
        <v>0</v>
      </c>
      <c r="E3311" s="2" t="s">
        <v>7</v>
      </c>
      <c r="F3311" s="2" t="s">
        <v>8</v>
      </c>
    </row>
    <row r="3312">
      <c r="A3312" s="2" t="s">
        <v>3444</v>
      </c>
      <c r="B3312" s="2">
        <v>53.0</v>
      </c>
      <c r="C3312" s="2" t="s">
        <v>6</v>
      </c>
      <c r="D3312" s="2" t="b">
        <v>0</v>
      </c>
      <c r="E3312" s="2" t="s">
        <v>7</v>
      </c>
      <c r="F3312" s="2" t="s">
        <v>30</v>
      </c>
    </row>
    <row r="3313">
      <c r="A3313" s="2" t="s">
        <v>3445</v>
      </c>
      <c r="B3313" s="2">
        <v>2.0</v>
      </c>
      <c r="C3313" s="2" t="s">
        <v>6</v>
      </c>
      <c r="D3313" s="2" t="b">
        <v>0</v>
      </c>
      <c r="E3313" s="2" t="s">
        <v>7</v>
      </c>
      <c r="F3313" s="2" t="s">
        <v>8</v>
      </c>
    </row>
    <row r="3314">
      <c r="A3314" s="2" t="s">
        <v>3446</v>
      </c>
      <c r="B3314" s="2">
        <v>51.0</v>
      </c>
      <c r="C3314" s="2" t="s">
        <v>12</v>
      </c>
      <c r="D3314" s="2" t="b">
        <v>0</v>
      </c>
      <c r="E3314" s="2" t="s">
        <v>13</v>
      </c>
      <c r="F3314" s="2" t="s">
        <v>8</v>
      </c>
    </row>
    <row r="3315">
      <c r="A3315" s="2" t="s">
        <v>3447</v>
      </c>
      <c r="B3315" s="2">
        <v>53.0</v>
      </c>
      <c r="C3315" s="2" t="s">
        <v>6</v>
      </c>
      <c r="D3315" s="2" t="b">
        <v>0</v>
      </c>
      <c r="E3315" s="2" t="s">
        <v>10</v>
      </c>
      <c r="F3315" s="2" t="s">
        <v>8</v>
      </c>
    </row>
    <row r="3316">
      <c r="A3316" s="2" t="s">
        <v>3448</v>
      </c>
      <c r="B3316" s="2">
        <v>2.0</v>
      </c>
      <c r="C3316" s="2" t="s">
        <v>6</v>
      </c>
      <c r="D3316" s="2" t="b">
        <v>0</v>
      </c>
      <c r="E3316" s="2" t="s">
        <v>10</v>
      </c>
      <c r="F3316" s="2" t="s">
        <v>8</v>
      </c>
    </row>
    <row r="3317">
      <c r="A3317" s="2" t="s">
        <v>3449</v>
      </c>
      <c r="B3317" s="2">
        <v>52.0</v>
      </c>
      <c r="C3317" s="2" t="s">
        <v>6</v>
      </c>
      <c r="D3317" s="2" t="b">
        <v>0</v>
      </c>
      <c r="E3317" s="2" t="s">
        <v>7</v>
      </c>
      <c r="F3317" s="2" t="s">
        <v>8</v>
      </c>
    </row>
    <row r="3318">
      <c r="A3318" s="2" t="s">
        <v>3450</v>
      </c>
      <c r="B3318" s="2">
        <v>53.0</v>
      </c>
      <c r="C3318" s="2" t="s">
        <v>6</v>
      </c>
      <c r="D3318" s="2" t="b">
        <v>0</v>
      </c>
      <c r="E3318" s="2" t="s">
        <v>7</v>
      </c>
      <c r="F3318" s="2" t="s">
        <v>8</v>
      </c>
    </row>
    <row r="3319">
      <c r="A3319" s="2" t="s">
        <v>3451</v>
      </c>
      <c r="B3319" s="2">
        <v>52.0</v>
      </c>
      <c r="C3319" s="2" t="s">
        <v>6</v>
      </c>
      <c r="D3319" s="2" t="b">
        <v>0</v>
      </c>
      <c r="E3319" s="2" t="s">
        <v>7</v>
      </c>
      <c r="F3319" s="2" t="s">
        <v>8</v>
      </c>
    </row>
    <row r="3320">
      <c r="A3320" s="2" t="s">
        <v>3452</v>
      </c>
      <c r="B3320" s="2">
        <v>52.0</v>
      </c>
      <c r="C3320" s="2" t="s">
        <v>6</v>
      </c>
      <c r="D3320" s="2" t="b">
        <v>0</v>
      </c>
      <c r="E3320" s="2" t="s">
        <v>7</v>
      </c>
      <c r="F3320" s="2" t="s">
        <v>8</v>
      </c>
    </row>
    <row r="3321">
      <c r="A3321" s="2" t="s">
        <v>3453</v>
      </c>
      <c r="B3321" s="2">
        <v>53.0</v>
      </c>
      <c r="C3321" s="2" t="s">
        <v>6</v>
      </c>
      <c r="D3321" s="2" t="b">
        <v>0</v>
      </c>
      <c r="E3321" s="2" t="s">
        <v>7</v>
      </c>
      <c r="F3321" s="2" t="s">
        <v>8</v>
      </c>
    </row>
    <row r="3322">
      <c r="A3322" s="2" t="s">
        <v>3454</v>
      </c>
      <c r="B3322" s="2">
        <v>2.0</v>
      </c>
      <c r="C3322" s="2" t="s">
        <v>12</v>
      </c>
      <c r="D3322" s="2" t="b">
        <v>0</v>
      </c>
      <c r="E3322" s="2" t="s">
        <v>19</v>
      </c>
      <c r="F3322" s="2" t="s">
        <v>8</v>
      </c>
    </row>
    <row r="3323">
      <c r="A3323" s="2" t="s">
        <v>3455</v>
      </c>
      <c r="B3323" s="2">
        <v>2.0</v>
      </c>
      <c r="C3323" s="2" t="s">
        <v>6</v>
      </c>
      <c r="D3323" s="2" t="b">
        <v>0</v>
      </c>
      <c r="E3323" s="2" t="s">
        <v>10</v>
      </c>
      <c r="F3323" s="2" t="s">
        <v>8</v>
      </c>
    </row>
    <row r="3324">
      <c r="A3324" s="2" t="s">
        <v>3456</v>
      </c>
      <c r="B3324" s="2">
        <v>2.0</v>
      </c>
      <c r="C3324" s="2" t="s">
        <v>6</v>
      </c>
      <c r="D3324" s="2" t="b">
        <v>0</v>
      </c>
      <c r="E3324" s="2" t="s">
        <v>7</v>
      </c>
      <c r="F3324" s="2" t="s">
        <v>8</v>
      </c>
    </row>
    <row r="3325">
      <c r="A3325" s="2" t="s">
        <v>3457</v>
      </c>
      <c r="B3325" s="2">
        <v>53.0</v>
      </c>
      <c r="C3325" s="2" t="s">
        <v>6</v>
      </c>
      <c r="D3325" s="2" t="b">
        <v>0</v>
      </c>
      <c r="E3325" s="2" t="s">
        <v>7</v>
      </c>
      <c r="F3325" s="2" t="s">
        <v>30</v>
      </c>
    </row>
    <row r="3326">
      <c r="A3326" s="2" t="s">
        <v>3458</v>
      </c>
      <c r="B3326" s="2">
        <v>51.0</v>
      </c>
      <c r="C3326" s="2" t="s">
        <v>49</v>
      </c>
      <c r="D3326" s="2" t="b">
        <v>0</v>
      </c>
      <c r="E3326" s="2" t="s">
        <v>13</v>
      </c>
      <c r="F3326" s="2" t="s">
        <v>8</v>
      </c>
    </row>
    <row r="3327">
      <c r="A3327" s="2" t="s">
        <v>3459</v>
      </c>
      <c r="B3327" s="2">
        <v>52.0</v>
      </c>
      <c r="C3327" s="2" t="s">
        <v>12</v>
      </c>
      <c r="D3327" s="2" t="b">
        <v>1</v>
      </c>
      <c r="E3327" s="2" t="s">
        <v>51</v>
      </c>
      <c r="F3327" s="2" t="s">
        <v>8</v>
      </c>
    </row>
    <row r="3328">
      <c r="A3328" s="2" t="s">
        <v>3460</v>
      </c>
      <c r="B3328" s="2">
        <v>2.0</v>
      </c>
      <c r="C3328" s="2" t="s">
        <v>6</v>
      </c>
      <c r="D3328" s="2" t="b">
        <v>0</v>
      </c>
      <c r="E3328" s="2" t="s">
        <v>7</v>
      </c>
      <c r="F3328" s="2" t="s">
        <v>8</v>
      </c>
    </row>
    <row r="3329">
      <c r="A3329" s="2" t="s">
        <v>3461</v>
      </c>
      <c r="B3329" s="2">
        <v>53.0</v>
      </c>
      <c r="C3329" s="2" t="s">
        <v>6</v>
      </c>
      <c r="D3329" s="2" t="b">
        <v>0</v>
      </c>
      <c r="E3329" s="2" t="s">
        <v>7</v>
      </c>
      <c r="F3329" s="2" t="s">
        <v>8</v>
      </c>
    </row>
    <row r="3330">
      <c r="A3330" s="2" t="s">
        <v>3462</v>
      </c>
      <c r="B3330" s="2">
        <v>50.0</v>
      </c>
      <c r="C3330" s="2" t="s">
        <v>6</v>
      </c>
      <c r="D3330" s="2" t="b">
        <v>0</v>
      </c>
      <c r="E3330" s="2" t="s">
        <v>7</v>
      </c>
      <c r="F3330" s="2" t="s">
        <v>8</v>
      </c>
    </row>
    <row r="3331">
      <c r="A3331" s="2" t="s">
        <v>3463</v>
      </c>
      <c r="B3331" s="2">
        <v>53.0</v>
      </c>
      <c r="C3331" s="2" t="s">
        <v>6</v>
      </c>
      <c r="D3331" s="2" t="b">
        <v>0</v>
      </c>
      <c r="E3331" s="2" t="s">
        <v>7</v>
      </c>
      <c r="F3331" s="2" t="s">
        <v>30</v>
      </c>
    </row>
    <row r="3332">
      <c r="A3332" s="2" t="s">
        <v>3464</v>
      </c>
      <c r="B3332" s="2">
        <v>52.0</v>
      </c>
      <c r="C3332" s="2" t="s">
        <v>6</v>
      </c>
      <c r="D3332" s="2" t="b">
        <v>0</v>
      </c>
      <c r="E3332" s="2" t="s">
        <v>7</v>
      </c>
      <c r="F3332" s="2" t="s">
        <v>8</v>
      </c>
    </row>
    <row r="3333">
      <c r="A3333" s="2" t="s">
        <v>3465</v>
      </c>
      <c r="B3333" s="2">
        <v>52.0</v>
      </c>
      <c r="C3333" s="2" t="s">
        <v>12</v>
      </c>
      <c r="D3333" s="2" t="b">
        <v>0</v>
      </c>
      <c r="E3333" s="2" t="s">
        <v>13</v>
      </c>
      <c r="F3333" s="2" t="s">
        <v>8</v>
      </c>
    </row>
    <row r="3334">
      <c r="A3334" s="2" t="s">
        <v>3466</v>
      </c>
      <c r="B3334" s="2">
        <v>53.0</v>
      </c>
      <c r="C3334" s="2" t="s">
        <v>49</v>
      </c>
      <c r="D3334" s="2" t="b">
        <v>0</v>
      </c>
      <c r="E3334" s="2" t="s">
        <v>19</v>
      </c>
      <c r="F3334" s="2" t="s">
        <v>8</v>
      </c>
    </row>
    <row r="3335">
      <c r="A3335" s="2" t="s">
        <v>3467</v>
      </c>
      <c r="B3335" s="2">
        <v>53.0</v>
      </c>
      <c r="C3335" s="2" t="s">
        <v>6</v>
      </c>
      <c r="D3335" s="2" t="b">
        <v>1</v>
      </c>
      <c r="E3335" s="2" t="s">
        <v>51</v>
      </c>
      <c r="F3335" s="2" t="s">
        <v>8</v>
      </c>
    </row>
    <row r="3336">
      <c r="A3336" s="2" t="s">
        <v>3468</v>
      </c>
      <c r="B3336" s="2">
        <v>51.0</v>
      </c>
      <c r="C3336" s="2" t="s">
        <v>6</v>
      </c>
      <c r="D3336" s="2" t="b">
        <v>0</v>
      </c>
      <c r="E3336" s="2" t="s">
        <v>7</v>
      </c>
      <c r="F3336" s="2" t="s">
        <v>8</v>
      </c>
    </row>
    <row r="3337">
      <c r="A3337" s="2" t="s">
        <v>3469</v>
      </c>
      <c r="B3337" s="2">
        <v>53.0</v>
      </c>
      <c r="C3337" s="2" t="s">
        <v>12</v>
      </c>
      <c r="D3337" s="2" t="b">
        <v>0</v>
      </c>
      <c r="E3337" s="2" t="s">
        <v>19</v>
      </c>
      <c r="F3337" s="2" t="s">
        <v>8</v>
      </c>
    </row>
    <row r="3338">
      <c r="A3338" s="2" t="s">
        <v>3470</v>
      </c>
      <c r="B3338" s="2">
        <v>2.0</v>
      </c>
      <c r="C3338" s="2" t="s">
        <v>6</v>
      </c>
      <c r="D3338" s="2" t="b">
        <v>0</v>
      </c>
      <c r="E3338" s="2" t="s">
        <v>10</v>
      </c>
      <c r="F3338" s="2" t="s">
        <v>8</v>
      </c>
    </row>
    <row r="3339">
      <c r="A3339" s="2" t="s">
        <v>3471</v>
      </c>
      <c r="B3339" s="2">
        <v>53.0</v>
      </c>
      <c r="C3339" s="2" t="s">
        <v>6</v>
      </c>
      <c r="D3339" s="2" t="b">
        <v>0</v>
      </c>
      <c r="E3339" s="2" t="s">
        <v>10</v>
      </c>
      <c r="F3339" s="2" t="s">
        <v>8</v>
      </c>
    </row>
    <row r="3340">
      <c r="A3340" s="2" t="s">
        <v>3472</v>
      </c>
      <c r="B3340" s="2">
        <v>52.0</v>
      </c>
      <c r="C3340" s="2" t="s">
        <v>12</v>
      </c>
      <c r="D3340" s="2" t="b">
        <v>0</v>
      </c>
      <c r="E3340" s="2" t="s">
        <v>13</v>
      </c>
      <c r="F3340" s="2" t="s">
        <v>8</v>
      </c>
    </row>
    <row r="3341">
      <c r="A3341" s="2" t="s">
        <v>3473</v>
      </c>
      <c r="B3341" s="2">
        <v>52.0</v>
      </c>
      <c r="C3341" s="2" t="s">
        <v>12</v>
      </c>
      <c r="D3341" s="2" t="b">
        <v>0</v>
      </c>
      <c r="E3341" s="2" t="s">
        <v>13</v>
      </c>
      <c r="F3341" s="2" t="s">
        <v>8</v>
      </c>
    </row>
    <row r="3342">
      <c r="A3342" s="2" t="s">
        <v>3474</v>
      </c>
      <c r="B3342" s="2">
        <v>53.0</v>
      </c>
      <c r="C3342" s="2" t="s">
        <v>6</v>
      </c>
      <c r="D3342" s="2" t="b">
        <v>0</v>
      </c>
      <c r="E3342" s="2" t="s">
        <v>10</v>
      </c>
      <c r="F3342" s="2" t="s">
        <v>8</v>
      </c>
    </row>
    <row r="3343">
      <c r="A3343" s="2" t="s">
        <v>3475</v>
      </c>
      <c r="B3343" s="2">
        <v>53.0</v>
      </c>
      <c r="C3343" s="2" t="s">
        <v>6</v>
      </c>
      <c r="D3343" s="2" t="b">
        <v>0</v>
      </c>
      <c r="E3343" s="2" t="s">
        <v>10</v>
      </c>
      <c r="F3343" s="2" t="s">
        <v>8</v>
      </c>
    </row>
    <row r="3344">
      <c r="A3344" s="2" t="s">
        <v>3476</v>
      </c>
      <c r="B3344" s="2">
        <v>1.0</v>
      </c>
      <c r="C3344" s="2" t="s">
        <v>6</v>
      </c>
      <c r="D3344" s="2" t="b">
        <v>0</v>
      </c>
      <c r="E3344" s="2" t="s">
        <v>7</v>
      </c>
      <c r="F3344" s="2" t="s">
        <v>8</v>
      </c>
    </row>
    <row r="3345">
      <c r="A3345" s="2" t="s">
        <v>3477</v>
      </c>
      <c r="B3345" s="2">
        <v>2.0</v>
      </c>
      <c r="C3345" s="2" t="s">
        <v>6</v>
      </c>
      <c r="D3345" s="2" t="b">
        <v>0</v>
      </c>
      <c r="E3345" s="2" t="s">
        <v>7</v>
      </c>
      <c r="F3345" s="2" t="s">
        <v>8</v>
      </c>
    </row>
    <row r="3346">
      <c r="A3346" s="2" t="s">
        <v>3478</v>
      </c>
      <c r="B3346" s="2">
        <v>53.0</v>
      </c>
      <c r="C3346" s="2" t="s">
        <v>12</v>
      </c>
      <c r="D3346" s="2" t="b">
        <v>0</v>
      </c>
      <c r="E3346" s="2" t="s">
        <v>19</v>
      </c>
      <c r="F3346" s="2" t="s">
        <v>8</v>
      </c>
    </row>
    <row r="3347">
      <c r="A3347" s="2" t="s">
        <v>3479</v>
      </c>
      <c r="B3347" s="2">
        <v>2.0</v>
      </c>
      <c r="C3347" s="2" t="s">
        <v>6</v>
      </c>
      <c r="D3347" s="2" t="b">
        <v>0</v>
      </c>
      <c r="E3347" s="2" t="s">
        <v>10</v>
      </c>
      <c r="F3347" s="2" t="s">
        <v>8</v>
      </c>
    </row>
    <row r="3348">
      <c r="A3348" s="2" t="s">
        <v>3480</v>
      </c>
      <c r="B3348" s="2">
        <v>53.0</v>
      </c>
      <c r="C3348" s="2" t="s">
        <v>49</v>
      </c>
      <c r="D3348" s="2" t="b">
        <v>0</v>
      </c>
      <c r="E3348" s="2" t="s">
        <v>19</v>
      </c>
      <c r="F3348" s="2" t="s">
        <v>8</v>
      </c>
    </row>
    <row r="3349">
      <c r="A3349" s="2" t="s">
        <v>3481</v>
      </c>
      <c r="B3349" s="2">
        <v>51.0</v>
      </c>
      <c r="C3349" s="2" t="s">
        <v>12</v>
      </c>
      <c r="D3349" s="2" t="b">
        <v>1</v>
      </c>
      <c r="E3349" s="2" t="s">
        <v>51</v>
      </c>
      <c r="F3349" s="2" t="s">
        <v>8</v>
      </c>
    </row>
    <row r="3350">
      <c r="A3350" s="2" t="s">
        <v>3482</v>
      </c>
      <c r="B3350" s="2">
        <v>2.0</v>
      </c>
      <c r="C3350" s="2" t="s">
        <v>6</v>
      </c>
      <c r="D3350" s="2" t="b">
        <v>0</v>
      </c>
      <c r="E3350" s="2" t="s">
        <v>10</v>
      </c>
      <c r="F3350" s="2" t="s">
        <v>47</v>
      </c>
    </row>
    <row r="3351">
      <c r="A3351" s="2" t="s">
        <v>3483</v>
      </c>
      <c r="B3351" s="2">
        <v>2.0</v>
      </c>
      <c r="C3351" s="2" t="s">
        <v>6</v>
      </c>
      <c r="D3351" s="2" t="b">
        <v>0</v>
      </c>
      <c r="E3351" s="2" t="s">
        <v>7</v>
      </c>
      <c r="F3351" s="2" t="s">
        <v>8</v>
      </c>
    </row>
    <row r="3352">
      <c r="A3352" s="2" t="s">
        <v>3484</v>
      </c>
      <c r="B3352" s="2">
        <v>53.0</v>
      </c>
      <c r="C3352" s="2" t="s">
        <v>49</v>
      </c>
      <c r="D3352" s="2" t="b">
        <v>0</v>
      </c>
      <c r="E3352" s="2" t="s">
        <v>19</v>
      </c>
      <c r="F3352" s="2" t="s">
        <v>8</v>
      </c>
    </row>
    <row r="3353">
      <c r="A3353" s="2" t="s">
        <v>3485</v>
      </c>
      <c r="B3353" s="2">
        <v>51.0</v>
      </c>
      <c r="C3353" s="2" t="s">
        <v>6</v>
      </c>
      <c r="D3353" s="2" t="b">
        <v>1</v>
      </c>
      <c r="E3353" s="2" t="s">
        <v>51</v>
      </c>
      <c r="F3353" s="2" t="s">
        <v>8</v>
      </c>
    </row>
    <row r="3354">
      <c r="A3354" s="2" t="s">
        <v>3486</v>
      </c>
      <c r="B3354" s="2">
        <v>1.0</v>
      </c>
      <c r="C3354" s="2" t="s">
        <v>6</v>
      </c>
      <c r="D3354" s="2" t="b">
        <v>0</v>
      </c>
      <c r="E3354" s="2" t="s">
        <v>7</v>
      </c>
      <c r="F3354" s="2" t="s">
        <v>8</v>
      </c>
    </row>
    <row r="3355">
      <c r="A3355" s="2" t="s">
        <v>3487</v>
      </c>
      <c r="B3355" s="2">
        <v>53.0</v>
      </c>
      <c r="C3355" s="2" t="s">
        <v>6</v>
      </c>
      <c r="D3355" s="2" t="b">
        <v>0</v>
      </c>
      <c r="E3355" s="2" t="s">
        <v>10</v>
      </c>
      <c r="F3355" s="2" t="s">
        <v>8</v>
      </c>
    </row>
    <row r="3356">
      <c r="A3356" s="2" t="s">
        <v>3488</v>
      </c>
      <c r="B3356" s="2">
        <v>52.0</v>
      </c>
      <c r="C3356" s="2" t="s">
        <v>6</v>
      </c>
      <c r="D3356" s="2" t="b">
        <v>0</v>
      </c>
      <c r="E3356" s="2" t="s">
        <v>7</v>
      </c>
      <c r="F3356" s="2" t="s">
        <v>8</v>
      </c>
    </row>
    <row r="3357">
      <c r="A3357" s="2" t="s">
        <v>3489</v>
      </c>
      <c r="B3357" s="2">
        <v>50.0</v>
      </c>
      <c r="C3357" s="2" t="s">
        <v>6</v>
      </c>
      <c r="D3357" s="2" t="b">
        <v>0</v>
      </c>
      <c r="E3357" s="2" t="s">
        <v>7</v>
      </c>
      <c r="F3357" s="2" t="s">
        <v>8</v>
      </c>
    </row>
    <row r="3358">
      <c r="A3358" s="2" t="s">
        <v>3490</v>
      </c>
      <c r="B3358" s="2">
        <v>50.0</v>
      </c>
      <c r="C3358" s="2" t="s">
        <v>6</v>
      </c>
      <c r="D3358" s="2" t="b">
        <v>0</v>
      </c>
      <c r="E3358" s="2" t="s">
        <v>7</v>
      </c>
      <c r="F3358" s="2" t="s">
        <v>8</v>
      </c>
    </row>
    <row r="3359">
      <c r="A3359" s="2" t="s">
        <v>3491</v>
      </c>
      <c r="B3359" s="2">
        <v>53.0</v>
      </c>
      <c r="C3359" s="2" t="s">
        <v>6</v>
      </c>
      <c r="D3359" s="2" t="b">
        <v>0</v>
      </c>
      <c r="E3359" s="2" t="s">
        <v>7</v>
      </c>
      <c r="F3359" s="2" t="s">
        <v>8</v>
      </c>
    </row>
    <row r="3360">
      <c r="A3360" s="2" t="s">
        <v>3492</v>
      </c>
      <c r="B3360" s="2">
        <v>51.0</v>
      </c>
      <c r="C3360" s="2" t="s">
        <v>6</v>
      </c>
      <c r="D3360" s="2" t="b">
        <v>0</v>
      </c>
      <c r="E3360" s="2" t="s">
        <v>7</v>
      </c>
      <c r="F3360" s="2" t="s">
        <v>8</v>
      </c>
    </row>
    <row r="3361">
      <c r="A3361" s="2" t="s">
        <v>3493</v>
      </c>
      <c r="B3361" s="2">
        <v>52.0</v>
      </c>
      <c r="C3361" s="2" t="s">
        <v>12</v>
      </c>
      <c r="D3361" s="2" t="b">
        <v>0</v>
      </c>
      <c r="E3361" s="2" t="s">
        <v>13</v>
      </c>
      <c r="F3361" s="2" t="s">
        <v>8</v>
      </c>
    </row>
    <row r="3362">
      <c r="A3362" s="2" t="s">
        <v>3494</v>
      </c>
      <c r="B3362" s="2">
        <v>2.0</v>
      </c>
      <c r="C3362" s="2" t="s">
        <v>6</v>
      </c>
      <c r="D3362" s="2" t="b">
        <v>0</v>
      </c>
      <c r="E3362" s="2" t="s">
        <v>10</v>
      </c>
      <c r="F3362" s="2" t="s">
        <v>47</v>
      </c>
    </row>
    <row r="3363">
      <c r="A3363" s="2" t="s">
        <v>3495</v>
      </c>
      <c r="B3363" s="2">
        <v>53.0</v>
      </c>
      <c r="C3363" s="2" t="s">
        <v>12</v>
      </c>
      <c r="D3363" s="2" t="b">
        <v>0</v>
      </c>
      <c r="E3363" s="2" t="s">
        <v>19</v>
      </c>
      <c r="F3363" s="2" t="s">
        <v>8</v>
      </c>
    </row>
    <row r="3364">
      <c r="A3364" s="2" t="s">
        <v>3496</v>
      </c>
      <c r="B3364" s="2">
        <v>2.0</v>
      </c>
      <c r="C3364" s="2" t="s">
        <v>6</v>
      </c>
      <c r="D3364" s="2" t="b">
        <v>0</v>
      </c>
      <c r="E3364" s="2" t="s">
        <v>10</v>
      </c>
      <c r="F3364" s="2" t="s">
        <v>8</v>
      </c>
    </row>
    <row r="3365">
      <c r="A3365" s="2" t="s">
        <v>3497</v>
      </c>
      <c r="B3365" s="2">
        <v>51.0</v>
      </c>
      <c r="C3365" s="2" t="s">
        <v>12</v>
      </c>
      <c r="D3365" s="2" t="b">
        <v>0</v>
      </c>
      <c r="E3365" s="2" t="s">
        <v>13</v>
      </c>
      <c r="F3365" s="2" t="s">
        <v>8</v>
      </c>
    </row>
    <row r="3366">
      <c r="A3366" s="2" t="s">
        <v>3498</v>
      </c>
      <c r="B3366" s="2">
        <v>51.0</v>
      </c>
      <c r="C3366" s="2" t="s">
        <v>12</v>
      </c>
      <c r="D3366" s="2" t="b">
        <v>0</v>
      </c>
      <c r="E3366" s="2" t="s">
        <v>13</v>
      </c>
      <c r="F3366" s="2" t="s">
        <v>8</v>
      </c>
    </row>
    <row r="3367">
      <c r="A3367" s="2" t="s">
        <v>3499</v>
      </c>
      <c r="B3367" s="2">
        <v>53.0</v>
      </c>
      <c r="C3367" s="2" t="s">
        <v>6</v>
      </c>
      <c r="D3367" s="2" t="b">
        <v>0</v>
      </c>
      <c r="E3367" s="2" t="s">
        <v>10</v>
      </c>
      <c r="F3367" s="2" t="s">
        <v>8</v>
      </c>
    </row>
    <row r="3368">
      <c r="A3368" s="2" t="s">
        <v>3500</v>
      </c>
      <c r="B3368" s="2">
        <v>53.0</v>
      </c>
      <c r="C3368" s="2" t="s">
        <v>6</v>
      </c>
      <c r="D3368" s="2" t="b">
        <v>0</v>
      </c>
      <c r="E3368" s="2" t="s">
        <v>10</v>
      </c>
      <c r="F3368" s="2" t="s">
        <v>8</v>
      </c>
    </row>
    <row r="3369">
      <c r="A3369" s="2" t="s">
        <v>3501</v>
      </c>
      <c r="B3369" s="2">
        <v>53.0</v>
      </c>
      <c r="C3369" s="2" t="s">
        <v>6</v>
      </c>
      <c r="D3369" s="2" t="b">
        <v>0</v>
      </c>
      <c r="E3369" s="2" t="s">
        <v>7</v>
      </c>
      <c r="F3369" s="2" t="s">
        <v>8</v>
      </c>
    </row>
    <row r="3370">
      <c r="A3370" s="2" t="s">
        <v>3502</v>
      </c>
      <c r="B3370" s="2">
        <v>2.0</v>
      </c>
      <c r="C3370" s="2" t="s">
        <v>6</v>
      </c>
      <c r="D3370" s="2" t="b">
        <v>0</v>
      </c>
      <c r="E3370" s="2" t="s">
        <v>10</v>
      </c>
      <c r="F3370" s="2" t="s">
        <v>81</v>
      </c>
    </row>
    <row r="3371">
      <c r="A3371" s="2" t="s">
        <v>3503</v>
      </c>
      <c r="B3371" s="2">
        <v>53.0</v>
      </c>
      <c r="C3371" s="2" t="s">
        <v>12</v>
      </c>
      <c r="D3371" s="2" t="b">
        <v>0</v>
      </c>
      <c r="E3371" s="2" t="s">
        <v>19</v>
      </c>
      <c r="F3371" s="2" t="s">
        <v>8</v>
      </c>
    </row>
    <row r="3372">
      <c r="A3372" s="2" t="s">
        <v>3504</v>
      </c>
      <c r="B3372" s="2">
        <v>1.0</v>
      </c>
      <c r="C3372" s="2" t="s">
        <v>6</v>
      </c>
      <c r="D3372" s="2" t="b">
        <v>0</v>
      </c>
      <c r="E3372" s="2" t="s">
        <v>7</v>
      </c>
      <c r="F3372" s="2" t="s">
        <v>8</v>
      </c>
    </row>
    <row r="3373">
      <c r="A3373" s="2" t="s">
        <v>3505</v>
      </c>
      <c r="B3373" s="2">
        <v>3.0</v>
      </c>
      <c r="C3373" s="2" t="s">
        <v>12</v>
      </c>
      <c r="D3373" s="2" t="b">
        <v>0</v>
      </c>
      <c r="E3373" s="2" t="s">
        <v>19</v>
      </c>
      <c r="F3373" s="2" t="s">
        <v>8</v>
      </c>
    </row>
    <row r="3374">
      <c r="A3374" s="2" t="s">
        <v>3506</v>
      </c>
      <c r="B3374" s="2">
        <v>50.0</v>
      </c>
      <c r="C3374" s="2" t="s">
        <v>6</v>
      </c>
      <c r="D3374" s="2" t="b">
        <v>0</v>
      </c>
      <c r="E3374" s="2" t="s">
        <v>7</v>
      </c>
      <c r="F3374" s="2" t="s">
        <v>8</v>
      </c>
    </row>
    <row r="3375">
      <c r="A3375" s="2" t="s">
        <v>3507</v>
      </c>
      <c r="B3375" s="2">
        <v>1.0</v>
      </c>
      <c r="C3375" s="2" t="s">
        <v>6</v>
      </c>
      <c r="D3375" s="2" t="b">
        <v>0</v>
      </c>
      <c r="E3375" s="2" t="s">
        <v>7</v>
      </c>
      <c r="F3375" s="2" t="s">
        <v>8</v>
      </c>
    </row>
    <row r="3376">
      <c r="A3376" s="2" t="s">
        <v>3508</v>
      </c>
      <c r="B3376" s="2">
        <v>53.0</v>
      </c>
      <c r="C3376" s="2" t="s">
        <v>12</v>
      </c>
      <c r="D3376" s="2" t="b">
        <v>0</v>
      </c>
      <c r="E3376" s="2" t="s">
        <v>19</v>
      </c>
      <c r="F3376" s="2" t="s">
        <v>8</v>
      </c>
    </row>
    <row r="3377">
      <c r="A3377" s="2" t="s">
        <v>3509</v>
      </c>
      <c r="B3377" s="2">
        <v>2.0</v>
      </c>
      <c r="C3377" s="2" t="s">
        <v>6</v>
      </c>
      <c r="D3377" s="2" t="b">
        <v>0</v>
      </c>
      <c r="E3377" s="2" t="s">
        <v>7</v>
      </c>
      <c r="F3377" s="2" t="s">
        <v>8</v>
      </c>
    </row>
    <row r="3378">
      <c r="A3378" s="2" t="s">
        <v>3510</v>
      </c>
      <c r="B3378" s="2">
        <v>1.0</v>
      </c>
      <c r="C3378" s="2" t="s">
        <v>6</v>
      </c>
      <c r="D3378" s="2" t="b">
        <v>0</v>
      </c>
      <c r="E3378" s="2" t="s">
        <v>7</v>
      </c>
      <c r="F3378" s="2" t="s">
        <v>8</v>
      </c>
    </row>
    <row r="3379">
      <c r="A3379" s="2" t="s">
        <v>3511</v>
      </c>
      <c r="B3379" s="2">
        <v>2.0</v>
      </c>
      <c r="C3379" s="2" t="s">
        <v>12</v>
      </c>
      <c r="D3379" s="2" t="b">
        <v>0</v>
      </c>
      <c r="E3379" s="2" t="s">
        <v>19</v>
      </c>
      <c r="F3379" s="2" t="s">
        <v>8</v>
      </c>
    </row>
    <row r="3380">
      <c r="A3380" s="2" t="s">
        <v>3512</v>
      </c>
      <c r="B3380" s="2">
        <v>2.0</v>
      </c>
      <c r="C3380" s="2" t="s">
        <v>12</v>
      </c>
      <c r="D3380" s="2" t="b">
        <v>0</v>
      </c>
      <c r="E3380" s="2" t="s">
        <v>19</v>
      </c>
      <c r="F3380" s="2" t="s">
        <v>8</v>
      </c>
    </row>
    <row r="3381">
      <c r="A3381" s="2" t="s">
        <v>3513</v>
      </c>
      <c r="B3381" s="2">
        <v>52.0</v>
      </c>
      <c r="C3381" s="2" t="s">
        <v>6</v>
      </c>
      <c r="D3381" s="2" t="b">
        <v>0</v>
      </c>
      <c r="E3381" s="2" t="s">
        <v>7</v>
      </c>
      <c r="F3381" s="2" t="s">
        <v>8</v>
      </c>
    </row>
    <row r="3382">
      <c r="A3382" s="2" t="s">
        <v>3514</v>
      </c>
      <c r="B3382" s="2">
        <v>2.0</v>
      </c>
      <c r="C3382" s="2" t="s">
        <v>6</v>
      </c>
      <c r="D3382" s="2" t="b">
        <v>0</v>
      </c>
      <c r="E3382" s="2" t="s">
        <v>10</v>
      </c>
      <c r="F3382" s="2" t="s">
        <v>8</v>
      </c>
    </row>
    <row r="3383">
      <c r="A3383" s="2" t="s">
        <v>3515</v>
      </c>
      <c r="B3383" s="2">
        <v>2.0</v>
      </c>
      <c r="C3383" s="2" t="s">
        <v>12</v>
      </c>
      <c r="D3383" s="2" t="b">
        <v>0</v>
      </c>
      <c r="E3383" s="2" t="s">
        <v>19</v>
      </c>
      <c r="F3383" s="2" t="s">
        <v>75</v>
      </c>
    </row>
    <row r="3384">
      <c r="A3384" s="2" t="s">
        <v>3516</v>
      </c>
      <c r="B3384" s="2">
        <v>53.0</v>
      </c>
      <c r="C3384" s="2" t="s">
        <v>6</v>
      </c>
      <c r="D3384" s="2" t="b">
        <v>0</v>
      </c>
      <c r="E3384" s="2" t="s">
        <v>10</v>
      </c>
      <c r="F3384" s="2" t="s">
        <v>8</v>
      </c>
    </row>
    <row r="3385">
      <c r="A3385" s="2" t="s">
        <v>3517</v>
      </c>
      <c r="B3385" s="2">
        <v>52.0</v>
      </c>
      <c r="C3385" s="2" t="s">
        <v>6</v>
      </c>
      <c r="D3385" s="2" t="b">
        <v>0</v>
      </c>
      <c r="E3385" s="2" t="s">
        <v>7</v>
      </c>
      <c r="F3385" s="2" t="s">
        <v>8</v>
      </c>
    </row>
    <row r="3386">
      <c r="A3386" s="2" t="s">
        <v>3518</v>
      </c>
      <c r="B3386" s="2">
        <v>53.0</v>
      </c>
      <c r="C3386" s="2" t="s">
        <v>6</v>
      </c>
      <c r="D3386" s="2" t="b">
        <v>0</v>
      </c>
      <c r="E3386" s="2" t="s">
        <v>7</v>
      </c>
      <c r="F3386" s="2" t="s">
        <v>8</v>
      </c>
    </row>
    <row r="3387">
      <c r="A3387" s="2" t="s">
        <v>3519</v>
      </c>
      <c r="B3387" s="2">
        <v>51.0</v>
      </c>
      <c r="C3387" s="2" t="s">
        <v>6</v>
      </c>
      <c r="D3387" s="2" t="b">
        <v>0</v>
      </c>
      <c r="E3387" s="2" t="s">
        <v>7</v>
      </c>
      <c r="F3387" s="2" t="s">
        <v>8</v>
      </c>
    </row>
    <row r="3388">
      <c r="A3388" s="2" t="s">
        <v>3520</v>
      </c>
      <c r="B3388" s="2">
        <v>52.0</v>
      </c>
      <c r="C3388" s="2" t="s">
        <v>6</v>
      </c>
      <c r="D3388" s="2" t="b">
        <v>0</v>
      </c>
      <c r="E3388" s="2" t="s">
        <v>7</v>
      </c>
      <c r="F3388" s="2" t="s">
        <v>8</v>
      </c>
    </row>
    <row r="3389">
      <c r="A3389" s="2" t="s">
        <v>3521</v>
      </c>
      <c r="B3389" s="2">
        <v>51.0</v>
      </c>
      <c r="C3389" s="2" t="s">
        <v>6</v>
      </c>
      <c r="D3389" s="2" t="b">
        <v>0</v>
      </c>
      <c r="E3389" s="2" t="s">
        <v>7</v>
      </c>
      <c r="F3389" s="2" t="s">
        <v>8</v>
      </c>
    </row>
    <row r="3390">
      <c r="A3390" s="2" t="s">
        <v>3522</v>
      </c>
      <c r="B3390" s="2">
        <v>53.0</v>
      </c>
      <c r="C3390" s="2" t="s">
        <v>12</v>
      </c>
      <c r="D3390" s="2" t="b">
        <v>0</v>
      </c>
      <c r="E3390" s="2" t="s">
        <v>19</v>
      </c>
      <c r="F3390" s="2" t="s">
        <v>8</v>
      </c>
    </row>
    <row r="3391">
      <c r="A3391" s="2" t="s">
        <v>3523</v>
      </c>
      <c r="B3391" s="2">
        <v>53.0</v>
      </c>
      <c r="C3391" s="2" t="s">
        <v>6</v>
      </c>
      <c r="D3391" s="2" t="b">
        <v>0</v>
      </c>
      <c r="E3391" s="2" t="s">
        <v>10</v>
      </c>
      <c r="F3391" s="2" t="s">
        <v>75</v>
      </c>
    </row>
    <row r="3392">
      <c r="A3392" s="2" t="s">
        <v>3524</v>
      </c>
      <c r="B3392" s="2">
        <v>51.0</v>
      </c>
      <c r="C3392" s="2" t="s">
        <v>12</v>
      </c>
      <c r="D3392" s="2" t="b">
        <v>0</v>
      </c>
      <c r="E3392" s="2" t="s">
        <v>13</v>
      </c>
      <c r="F3392" s="2" t="s">
        <v>8</v>
      </c>
    </row>
    <row r="3393">
      <c r="A3393" s="2" t="s">
        <v>3525</v>
      </c>
      <c r="B3393" s="2">
        <v>53.0</v>
      </c>
      <c r="C3393" s="2" t="s">
        <v>6</v>
      </c>
      <c r="D3393" s="2" t="b">
        <v>0</v>
      </c>
      <c r="E3393" s="2" t="s">
        <v>7</v>
      </c>
      <c r="F3393" s="2" t="s">
        <v>8</v>
      </c>
    </row>
    <row r="3394">
      <c r="A3394" s="2" t="s">
        <v>3526</v>
      </c>
      <c r="B3394" s="2">
        <v>1.0</v>
      </c>
      <c r="C3394" s="2" t="s">
        <v>6</v>
      </c>
      <c r="D3394" s="2" t="b">
        <v>0</v>
      </c>
      <c r="E3394" s="2" t="s">
        <v>7</v>
      </c>
      <c r="F3394" s="2" t="s">
        <v>8</v>
      </c>
    </row>
    <row r="3395">
      <c r="A3395" s="2" t="s">
        <v>3527</v>
      </c>
      <c r="B3395" s="2">
        <v>1.0</v>
      </c>
      <c r="C3395" s="2" t="s">
        <v>6</v>
      </c>
      <c r="D3395" s="2" t="b">
        <v>0</v>
      </c>
      <c r="E3395" s="2" t="s">
        <v>7</v>
      </c>
      <c r="F3395" s="2" t="s">
        <v>75</v>
      </c>
    </row>
    <row r="3396">
      <c r="A3396" s="2" t="s">
        <v>3528</v>
      </c>
      <c r="B3396" s="2">
        <v>2.0</v>
      </c>
      <c r="C3396" s="2" t="s">
        <v>12</v>
      </c>
      <c r="D3396" s="2" t="b">
        <v>0</v>
      </c>
      <c r="E3396" s="2" t="s">
        <v>19</v>
      </c>
      <c r="F3396" s="2" t="s">
        <v>47</v>
      </c>
    </row>
    <row r="3397">
      <c r="A3397" s="2" t="s">
        <v>3529</v>
      </c>
      <c r="B3397" s="2">
        <v>1.0</v>
      </c>
      <c r="C3397" s="2" t="s">
        <v>6</v>
      </c>
      <c r="D3397" s="2" t="b">
        <v>0</v>
      </c>
      <c r="E3397" s="2" t="s">
        <v>7</v>
      </c>
      <c r="F3397" s="2" t="s">
        <v>8</v>
      </c>
    </row>
    <row r="3398">
      <c r="A3398" s="2" t="s">
        <v>3530</v>
      </c>
      <c r="B3398" s="2">
        <v>53.0</v>
      </c>
      <c r="C3398" s="2" t="s">
        <v>6</v>
      </c>
      <c r="D3398" s="2" t="b">
        <v>0</v>
      </c>
      <c r="E3398" s="2" t="s">
        <v>10</v>
      </c>
      <c r="F3398" s="2" t="s">
        <v>8</v>
      </c>
    </row>
    <row r="3399">
      <c r="A3399" s="2" t="s">
        <v>3531</v>
      </c>
      <c r="B3399" s="2">
        <v>53.0</v>
      </c>
      <c r="C3399" s="2" t="s">
        <v>6</v>
      </c>
      <c r="D3399" s="2" t="b">
        <v>0</v>
      </c>
      <c r="E3399" s="2" t="s">
        <v>7</v>
      </c>
      <c r="F3399" s="2" t="s">
        <v>8</v>
      </c>
    </row>
    <row r="3400">
      <c r="A3400" s="2" t="s">
        <v>3532</v>
      </c>
      <c r="B3400" s="2">
        <v>52.0</v>
      </c>
      <c r="C3400" s="2" t="s">
        <v>6</v>
      </c>
      <c r="D3400" s="2" t="b">
        <v>0</v>
      </c>
      <c r="E3400" s="2" t="s">
        <v>7</v>
      </c>
      <c r="F3400" s="2" t="s">
        <v>8</v>
      </c>
    </row>
    <row r="3401">
      <c r="A3401" s="2" t="s">
        <v>3533</v>
      </c>
      <c r="B3401" s="2">
        <v>53.0</v>
      </c>
      <c r="C3401" s="2" t="s">
        <v>49</v>
      </c>
      <c r="D3401" s="2" t="b">
        <v>0</v>
      </c>
      <c r="E3401" s="2" t="s">
        <v>19</v>
      </c>
      <c r="F3401" s="2" t="s">
        <v>8</v>
      </c>
    </row>
    <row r="3402">
      <c r="A3402" s="2" t="s">
        <v>3534</v>
      </c>
      <c r="B3402" s="2">
        <v>50.0</v>
      </c>
      <c r="C3402" s="2" t="s">
        <v>6</v>
      </c>
      <c r="D3402" s="2" t="b">
        <v>1</v>
      </c>
      <c r="E3402" s="2" t="s">
        <v>51</v>
      </c>
      <c r="F3402" s="2" t="s">
        <v>8</v>
      </c>
    </row>
    <row r="3403">
      <c r="A3403" s="2" t="s">
        <v>3535</v>
      </c>
      <c r="B3403" s="2">
        <v>1.0</v>
      </c>
      <c r="C3403" s="2" t="s">
        <v>6</v>
      </c>
      <c r="D3403" s="2" t="b">
        <v>0</v>
      </c>
      <c r="E3403" s="2" t="s">
        <v>7</v>
      </c>
      <c r="F3403" s="2" t="s">
        <v>8</v>
      </c>
    </row>
    <row r="3404">
      <c r="A3404" s="2" t="s">
        <v>3536</v>
      </c>
      <c r="B3404" s="2">
        <v>51.0</v>
      </c>
      <c r="C3404" s="2" t="s">
        <v>12</v>
      </c>
      <c r="D3404" s="2" t="b">
        <v>0</v>
      </c>
      <c r="E3404" s="2" t="s">
        <v>13</v>
      </c>
      <c r="F3404" s="2" t="s">
        <v>8</v>
      </c>
    </row>
    <row r="3405">
      <c r="A3405" s="2" t="s">
        <v>3537</v>
      </c>
      <c r="B3405" s="2">
        <v>1.0</v>
      </c>
      <c r="C3405" s="2" t="s">
        <v>12</v>
      </c>
      <c r="D3405" s="2" t="b">
        <v>0</v>
      </c>
      <c r="E3405" s="2" t="s">
        <v>19</v>
      </c>
      <c r="F3405" s="2" t="s">
        <v>81</v>
      </c>
    </row>
    <row r="3406">
      <c r="A3406" s="2" t="s">
        <v>3538</v>
      </c>
      <c r="B3406" s="2">
        <v>50.0</v>
      </c>
      <c r="C3406" s="2" t="s">
        <v>6</v>
      </c>
      <c r="D3406" s="2" t="b">
        <v>0</v>
      </c>
      <c r="E3406" s="2" t="s">
        <v>7</v>
      </c>
      <c r="F3406" s="2" t="s">
        <v>8</v>
      </c>
    </row>
    <row r="3407">
      <c r="A3407" s="2" t="s">
        <v>3539</v>
      </c>
      <c r="B3407" s="2">
        <v>51.0</v>
      </c>
      <c r="C3407" s="2" t="s">
        <v>12</v>
      </c>
      <c r="D3407" s="2" t="b">
        <v>0</v>
      </c>
      <c r="E3407" s="2" t="s">
        <v>13</v>
      </c>
      <c r="F3407" s="2" t="s">
        <v>8</v>
      </c>
    </row>
    <row r="3408">
      <c r="A3408" s="2" t="s">
        <v>3540</v>
      </c>
      <c r="B3408" s="2">
        <v>53.0</v>
      </c>
      <c r="C3408" s="2" t="s">
        <v>12</v>
      </c>
      <c r="D3408" s="2" t="b">
        <v>0</v>
      </c>
      <c r="E3408" s="2" t="s">
        <v>19</v>
      </c>
      <c r="F3408" s="2" t="s">
        <v>8</v>
      </c>
    </row>
    <row r="3409">
      <c r="A3409" s="2" t="s">
        <v>3541</v>
      </c>
      <c r="B3409" s="2">
        <v>2.0</v>
      </c>
      <c r="C3409" s="2" t="s">
        <v>6</v>
      </c>
      <c r="D3409" s="2" t="b">
        <v>0</v>
      </c>
      <c r="E3409" s="2" t="s">
        <v>10</v>
      </c>
      <c r="F3409" s="2" t="s">
        <v>81</v>
      </c>
    </row>
    <row r="3410">
      <c r="A3410" s="2" t="s">
        <v>3542</v>
      </c>
      <c r="B3410" s="2">
        <v>51.0</v>
      </c>
      <c r="C3410" s="2" t="s">
        <v>12</v>
      </c>
      <c r="D3410" s="2" t="b">
        <v>0</v>
      </c>
      <c r="E3410" s="2" t="s">
        <v>13</v>
      </c>
      <c r="F3410" s="2" t="s">
        <v>8</v>
      </c>
    </row>
    <row r="3411">
      <c r="A3411" s="2" t="s">
        <v>3543</v>
      </c>
      <c r="B3411" s="2">
        <v>2.0</v>
      </c>
      <c r="C3411" s="2" t="s">
        <v>6</v>
      </c>
      <c r="D3411" s="2" t="b">
        <v>0</v>
      </c>
      <c r="E3411" s="2" t="s">
        <v>10</v>
      </c>
      <c r="F3411" s="2" t="s">
        <v>75</v>
      </c>
    </row>
    <row r="3412">
      <c r="A3412" s="2" t="s">
        <v>3544</v>
      </c>
      <c r="B3412" s="2">
        <v>1.0</v>
      </c>
      <c r="C3412" s="2" t="s">
        <v>6</v>
      </c>
      <c r="D3412" s="2" t="b">
        <v>0</v>
      </c>
      <c r="E3412" s="2" t="s">
        <v>7</v>
      </c>
      <c r="F3412" s="2" t="s">
        <v>8</v>
      </c>
    </row>
    <row r="3413">
      <c r="A3413" s="2" t="s">
        <v>3545</v>
      </c>
      <c r="B3413" s="2">
        <v>51.0</v>
      </c>
      <c r="C3413" s="2" t="s">
        <v>49</v>
      </c>
      <c r="D3413" s="2" t="b">
        <v>0</v>
      </c>
      <c r="E3413" s="2" t="s">
        <v>13</v>
      </c>
      <c r="F3413" s="2" t="s">
        <v>8</v>
      </c>
    </row>
    <row r="3414">
      <c r="A3414" s="2" t="s">
        <v>3546</v>
      </c>
      <c r="B3414" s="2">
        <v>50.0</v>
      </c>
      <c r="C3414" s="2" t="s">
        <v>6</v>
      </c>
      <c r="D3414" s="2" t="b">
        <v>1</v>
      </c>
      <c r="E3414" s="2" t="s">
        <v>51</v>
      </c>
      <c r="F3414" s="2" t="s">
        <v>8</v>
      </c>
    </row>
    <row r="3415">
      <c r="A3415" s="2" t="s">
        <v>3547</v>
      </c>
      <c r="B3415" s="2">
        <v>52.0</v>
      </c>
      <c r="C3415" s="2" t="s">
        <v>12</v>
      </c>
      <c r="D3415" s="2" t="b">
        <v>0</v>
      </c>
      <c r="E3415" s="2" t="s">
        <v>13</v>
      </c>
      <c r="F3415" s="2" t="s">
        <v>8</v>
      </c>
    </row>
    <row r="3416">
      <c r="A3416" s="2" t="s">
        <v>3548</v>
      </c>
      <c r="B3416" s="2">
        <v>2.0</v>
      </c>
      <c r="C3416" s="2" t="s">
        <v>6</v>
      </c>
      <c r="D3416" s="2" t="b">
        <v>0</v>
      </c>
      <c r="E3416" s="2" t="s">
        <v>10</v>
      </c>
      <c r="F3416" s="2" t="s">
        <v>8</v>
      </c>
    </row>
    <row r="3417">
      <c r="A3417" s="2" t="s">
        <v>3549</v>
      </c>
      <c r="B3417" s="2">
        <v>1.0</v>
      </c>
      <c r="C3417" s="2" t="s">
        <v>6</v>
      </c>
      <c r="D3417" s="2" t="b">
        <v>0</v>
      </c>
      <c r="E3417" s="2" t="s">
        <v>7</v>
      </c>
      <c r="F3417" s="2" t="s">
        <v>8</v>
      </c>
    </row>
    <row r="3418">
      <c r="A3418" s="2" t="s">
        <v>3550</v>
      </c>
      <c r="B3418" s="2">
        <v>53.0</v>
      </c>
      <c r="C3418" s="2" t="s">
        <v>6</v>
      </c>
      <c r="D3418" s="2" t="b">
        <v>0</v>
      </c>
      <c r="E3418" s="2" t="s">
        <v>10</v>
      </c>
      <c r="F3418" s="2" t="s">
        <v>8</v>
      </c>
    </row>
    <row r="3419">
      <c r="A3419" s="2" t="s">
        <v>3551</v>
      </c>
      <c r="B3419" s="2">
        <v>2.0</v>
      </c>
      <c r="C3419" s="2" t="s">
        <v>6</v>
      </c>
      <c r="D3419" s="2" t="b">
        <v>0</v>
      </c>
      <c r="E3419" s="2" t="s">
        <v>10</v>
      </c>
      <c r="F3419" s="2" t="s">
        <v>47</v>
      </c>
    </row>
    <row r="3420">
      <c r="A3420" s="2" t="s">
        <v>3552</v>
      </c>
      <c r="B3420" s="2">
        <v>51.0</v>
      </c>
      <c r="C3420" s="2" t="s">
        <v>6</v>
      </c>
      <c r="D3420" s="2" t="b">
        <v>0</v>
      </c>
      <c r="E3420" s="2" t="s">
        <v>7</v>
      </c>
      <c r="F3420" s="2" t="s">
        <v>8</v>
      </c>
    </row>
    <row r="3421">
      <c r="A3421" s="2" t="s">
        <v>3553</v>
      </c>
      <c r="B3421" s="2">
        <v>51.0</v>
      </c>
      <c r="C3421" s="2" t="s">
        <v>12</v>
      </c>
      <c r="D3421" s="2" t="b">
        <v>0</v>
      </c>
      <c r="E3421" s="2" t="s">
        <v>13</v>
      </c>
      <c r="F3421" s="2" t="s">
        <v>8</v>
      </c>
    </row>
    <row r="3422">
      <c r="A3422" s="2" t="s">
        <v>3554</v>
      </c>
      <c r="B3422" s="2">
        <v>51.0</v>
      </c>
      <c r="C3422" s="2" t="s">
        <v>12</v>
      </c>
      <c r="D3422" s="2" t="b">
        <v>0</v>
      </c>
      <c r="E3422" s="2" t="s">
        <v>13</v>
      </c>
      <c r="F3422" s="2" t="s">
        <v>8</v>
      </c>
    </row>
    <row r="3423">
      <c r="A3423" s="2" t="s">
        <v>3555</v>
      </c>
      <c r="B3423" s="2">
        <v>52.0</v>
      </c>
      <c r="C3423" s="2" t="s">
        <v>6</v>
      </c>
      <c r="D3423" s="2" t="b">
        <v>0</v>
      </c>
      <c r="E3423" s="2" t="s">
        <v>10</v>
      </c>
      <c r="F3423" s="2" t="s">
        <v>8</v>
      </c>
    </row>
    <row r="3424">
      <c r="A3424" s="2" t="s">
        <v>3556</v>
      </c>
      <c r="B3424" s="2">
        <v>2.0</v>
      </c>
      <c r="C3424" s="2" t="s">
        <v>6</v>
      </c>
      <c r="D3424" s="2" t="b">
        <v>0</v>
      </c>
      <c r="E3424" s="2" t="s">
        <v>7</v>
      </c>
      <c r="F3424" s="2" t="s">
        <v>8</v>
      </c>
    </row>
    <row r="3425">
      <c r="A3425" s="2" t="s">
        <v>3557</v>
      </c>
      <c r="B3425" s="2">
        <v>53.0</v>
      </c>
      <c r="C3425" s="2" t="s">
        <v>6</v>
      </c>
      <c r="D3425" s="2" t="b">
        <v>0</v>
      </c>
      <c r="E3425" s="2" t="s">
        <v>10</v>
      </c>
      <c r="F3425" s="2" t="s">
        <v>81</v>
      </c>
    </row>
    <row r="3426">
      <c r="A3426" s="2" t="s">
        <v>3558</v>
      </c>
      <c r="B3426" s="2">
        <v>52.0</v>
      </c>
      <c r="C3426" s="2" t="s">
        <v>12</v>
      </c>
      <c r="D3426" s="2" t="b">
        <v>0</v>
      </c>
      <c r="E3426" s="2" t="s">
        <v>13</v>
      </c>
      <c r="F3426" s="2" t="s">
        <v>8</v>
      </c>
    </row>
    <row r="3427">
      <c r="A3427" s="2" t="s">
        <v>3559</v>
      </c>
      <c r="B3427" s="2">
        <v>52.0</v>
      </c>
      <c r="C3427" s="2" t="s">
        <v>6</v>
      </c>
      <c r="D3427" s="2" t="b">
        <v>0</v>
      </c>
      <c r="E3427" s="2" t="s">
        <v>10</v>
      </c>
      <c r="F3427" s="2" t="s">
        <v>8</v>
      </c>
    </row>
    <row r="3428">
      <c r="A3428" s="2" t="s">
        <v>3560</v>
      </c>
      <c r="B3428" s="2">
        <v>53.0</v>
      </c>
      <c r="C3428" s="2" t="s">
        <v>6</v>
      </c>
      <c r="D3428" s="2" t="b">
        <v>0</v>
      </c>
      <c r="E3428" s="2" t="s">
        <v>7</v>
      </c>
      <c r="F3428" s="2" t="s">
        <v>8</v>
      </c>
    </row>
    <row r="3429">
      <c r="A3429" s="2" t="s">
        <v>3561</v>
      </c>
      <c r="B3429" s="2">
        <v>51.0</v>
      </c>
      <c r="C3429" s="2" t="s">
        <v>12</v>
      </c>
      <c r="D3429" s="2" t="b">
        <v>0</v>
      </c>
      <c r="E3429" s="2" t="s">
        <v>13</v>
      </c>
      <c r="F3429" s="2" t="s">
        <v>8</v>
      </c>
    </row>
    <row r="3430">
      <c r="A3430" s="2" t="s">
        <v>3562</v>
      </c>
      <c r="B3430" s="2">
        <v>2.0</v>
      </c>
      <c r="C3430" s="2" t="s">
        <v>12</v>
      </c>
      <c r="D3430" s="2" t="b">
        <v>0</v>
      </c>
      <c r="E3430" s="2" t="s">
        <v>19</v>
      </c>
      <c r="F3430" s="2" t="s">
        <v>8</v>
      </c>
    </row>
    <row r="3431">
      <c r="A3431" s="2" t="s">
        <v>3563</v>
      </c>
      <c r="B3431" s="2">
        <v>2.0</v>
      </c>
      <c r="C3431" s="2" t="s">
        <v>12</v>
      </c>
      <c r="D3431" s="2" t="b">
        <v>0</v>
      </c>
      <c r="E3431" s="2" t="s">
        <v>19</v>
      </c>
      <c r="F3431" s="2" t="s">
        <v>8</v>
      </c>
    </row>
    <row r="3432">
      <c r="A3432" s="2" t="s">
        <v>3564</v>
      </c>
      <c r="B3432" s="2">
        <v>53.0</v>
      </c>
      <c r="C3432" s="2" t="s">
        <v>6</v>
      </c>
      <c r="D3432" s="2" t="b">
        <v>0</v>
      </c>
      <c r="E3432" s="2" t="s">
        <v>10</v>
      </c>
      <c r="F3432" s="2" t="s">
        <v>8</v>
      </c>
    </row>
    <row r="3433">
      <c r="A3433" s="2" t="s">
        <v>3565</v>
      </c>
      <c r="B3433" s="2">
        <v>53.0</v>
      </c>
      <c r="C3433" s="2" t="s">
        <v>6</v>
      </c>
      <c r="D3433" s="2" t="b">
        <v>0</v>
      </c>
      <c r="E3433" s="2" t="s">
        <v>7</v>
      </c>
      <c r="F3433" s="2" t="s">
        <v>8</v>
      </c>
    </row>
    <row r="3434">
      <c r="A3434" s="2" t="s">
        <v>3566</v>
      </c>
      <c r="B3434" s="2">
        <v>1.0</v>
      </c>
      <c r="C3434" s="2" t="s">
        <v>6</v>
      </c>
      <c r="D3434" s="2" t="b">
        <v>0</v>
      </c>
      <c r="E3434" s="2" t="s">
        <v>7</v>
      </c>
      <c r="F3434" s="2" t="s">
        <v>8</v>
      </c>
    </row>
    <row r="3435">
      <c r="A3435" s="2" t="s">
        <v>3567</v>
      </c>
      <c r="B3435" s="2">
        <v>52.0</v>
      </c>
      <c r="C3435" s="2" t="s">
        <v>6</v>
      </c>
      <c r="D3435" s="2" t="b">
        <v>0</v>
      </c>
      <c r="E3435" s="2" t="s">
        <v>7</v>
      </c>
      <c r="F3435" s="2" t="s">
        <v>47</v>
      </c>
    </row>
    <row r="3436">
      <c r="A3436" s="2" t="s">
        <v>3568</v>
      </c>
      <c r="B3436" s="2">
        <v>1.0</v>
      </c>
      <c r="C3436" s="2" t="s">
        <v>6</v>
      </c>
      <c r="D3436" s="2" t="b">
        <v>0</v>
      </c>
      <c r="E3436" s="2" t="s">
        <v>7</v>
      </c>
      <c r="F3436" s="2" t="s">
        <v>8</v>
      </c>
    </row>
    <row r="3437">
      <c r="A3437" s="2" t="s">
        <v>3569</v>
      </c>
      <c r="B3437" s="2">
        <v>52.0</v>
      </c>
      <c r="C3437" s="2" t="s">
        <v>6</v>
      </c>
      <c r="D3437" s="2" t="b">
        <v>0</v>
      </c>
      <c r="E3437" s="2" t="s">
        <v>7</v>
      </c>
      <c r="F3437" s="2" t="s">
        <v>8</v>
      </c>
    </row>
    <row r="3438">
      <c r="A3438" s="2" t="s">
        <v>3570</v>
      </c>
      <c r="B3438" s="2">
        <v>2.0</v>
      </c>
      <c r="C3438" s="2" t="s">
        <v>12</v>
      </c>
      <c r="D3438" s="2" t="b">
        <v>0</v>
      </c>
      <c r="E3438" s="2" t="s">
        <v>19</v>
      </c>
      <c r="F3438" s="2" t="s">
        <v>8</v>
      </c>
    </row>
    <row r="3439">
      <c r="A3439" s="2" t="s">
        <v>3571</v>
      </c>
      <c r="B3439" s="2">
        <v>52.0</v>
      </c>
      <c r="C3439" s="2" t="s">
        <v>6</v>
      </c>
      <c r="D3439" s="2" t="b">
        <v>0</v>
      </c>
      <c r="E3439" s="2" t="s">
        <v>7</v>
      </c>
      <c r="F3439" s="2" t="s">
        <v>8</v>
      </c>
    </row>
    <row r="3440">
      <c r="A3440" s="2" t="s">
        <v>3572</v>
      </c>
      <c r="B3440" s="2">
        <v>2.0</v>
      </c>
      <c r="C3440" s="2" t="s">
        <v>6</v>
      </c>
      <c r="D3440" s="2" t="b">
        <v>0</v>
      </c>
      <c r="E3440" s="2" t="s">
        <v>10</v>
      </c>
      <c r="F3440" s="2" t="s">
        <v>47</v>
      </c>
    </row>
    <row r="3441">
      <c r="A3441" s="2" t="s">
        <v>3573</v>
      </c>
      <c r="B3441" s="2">
        <v>51.0</v>
      </c>
      <c r="C3441" s="2" t="s">
        <v>6</v>
      </c>
      <c r="D3441" s="2" t="b">
        <v>0</v>
      </c>
      <c r="E3441" s="2" t="s">
        <v>7</v>
      </c>
      <c r="F3441" s="2" t="s">
        <v>8</v>
      </c>
    </row>
    <row r="3442">
      <c r="A3442" s="2" t="s">
        <v>3574</v>
      </c>
      <c r="B3442" s="2">
        <v>53.0</v>
      </c>
      <c r="C3442" s="2" t="s">
        <v>12</v>
      </c>
      <c r="D3442" s="2" t="b">
        <v>0</v>
      </c>
      <c r="E3442" s="2" t="s">
        <v>19</v>
      </c>
      <c r="F3442" s="2" t="s">
        <v>8</v>
      </c>
    </row>
    <row r="3443">
      <c r="A3443" s="2" t="s">
        <v>3575</v>
      </c>
      <c r="B3443" s="2">
        <v>52.0</v>
      </c>
      <c r="C3443" s="2" t="s">
        <v>12</v>
      </c>
      <c r="D3443" s="2" t="b">
        <v>0</v>
      </c>
      <c r="E3443" s="2" t="s">
        <v>13</v>
      </c>
      <c r="F3443" s="2" t="s">
        <v>8</v>
      </c>
    </row>
    <row r="3444">
      <c r="A3444" s="2" t="s">
        <v>3576</v>
      </c>
      <c r="B3444" s="2">
        <v>53.0</v>
      </c>
      <c r="C3444" s="2" t="s">
        <v>6</v>
      </c>
      <c r="D3444" s="2" t="b">
        <v>0</v>
      </c>
      <c r="E3444" s="2" t="s">
        <v>10</v>
      </c>
      <c r="F3444" s="2" t="s">
        <v>75</v>
      </c>
    </row>
    <row r="3445">
      <c r="A3445" s="2" t="s">
        <v>3577</v>
      </c>
      <c r="B3445" s="2">
        <v>1.0</v>
      </c>
      <c r="C3445" s="2" t="s">
        <v>12</v>
      </c>
      <c r="D3445" s="2" t="b">
        <v>0</v>
      </c>
      <c r="E3445" s="2" t="s">
        <v>19</v>
      </c>
      <c r="F3445" s="2" t="s">
        <v>8</v>
      </c>
    </row>
    <row r="3446">
      <c r="A3446" s="2" t="s">
        <v>3578</v>
      </c>
      <c r="B3446" s="2">
        <v>52.0</v>
      </c>
      <c r="C3446" s="2" t="s">
        <v>6</v>
      </c>
      <c r="D3446" s="2" t="b">
        <v>0</v>
      </c>
      <c r="E3446" s="2" t="s">
        <v>10</v>
      </c>
      <c r="F3446" s="2" t="s">
        <v>8</v>
      </c>
    </row>
    <row r="3447">
      <c r="A3447" s="2" t="s">
        <v>3579</v>
      </c>
      <c r="B3447" s="2">
        <v>1.0</v>
      </c>
      <c r="C3447" s="2" t="s">
        <v>6</v>
      </c>
      <c r="D3447" s="2" t="b">
        <v>0</v>
      </c>
      <c r="E3447" s="2" t="s">
        <v>7</v>
      </c>
      <c r="F3447" s="2" t="s">
        <v>8</v>
      </c>
    </row>
    <row r="3448">
      <c r="A3448" s="2" t="s">
        <v>3580</v>
      </c>
      <c r="B3448" s="2">
        <v>2.0</v>
      </c>
      <c r="C3448" s="2" t="s">
        <v>6</v>
      </c>
      <c r="D3448" s="2" t="b">
        <v>0</v>
      </c>
      <c r="E3448" s="2" t="s">
        <v>7</v>
      </c>
      <c r="F3448" s="2" t="s">
        <v>8</v>
      </c>
    </row>
    <row r="3449">
      <c r="A3449" s="2" t="s">
        <v>3581</v>
      </c>
      <c r="B3449" s="2">
        <v>53.0</v>
      </c>
      <c r="C3449" s="2" t="s">
        <v>6</v>
      </c>
      <c r="D3449" s="2" t="b">
        <v>0</v>
      </c>
      <c r="E3449" s="2" t="s">
        <v>7</v>
      </c>
      <c r="F3449" s="2" t="s">
        <v>8</v>
      </c>
    </row>
    <row r="3450">
      <c r="A3450" s="2" t="s">
        <v>3582</v>
      </c>
      <c r="B3450" s="2">
        <v>1.0</v>
      </c>
      <c r="C3450" s="2" t="s">
        <v>12</v>
      </c>
      <c r="D3450" s="2" t="b">
        <v>0</v>
      </c>
      <c r="E3450" s="2" t="s">
        <v>19</v>
      </c>
      <c r="F3450" s="2" t="s">
        <v>8</v>
      </c>
    </row>
    <row r="3451">
      <c r="A3451" s="2" t="s">
        <v>3583</v>
      </c>
      <c r="B3451" s="2">
        <v>2.0</v>
      </c>
      <c r="C3451" s="2" t="s">
        <v>12</v>
      </c>
      <c r="D3451" s="2" t="b">
        <v>0</v>
      </c>
      <c r="E3451" s="2" t="s">
        <v>19</v>
      </c>
      <c r="F3451" s="2" t="s">
        <v>8</v>
      </c>
    </row>
    <row r="3452">
      <c r="A3452" s="2" t="s">
        <v>3584</v>
      </c>
      <c r="B3452" s="2">
        <v>51.0</v>
      </c>
      <c r="C3452" s="2" t="s">
        <v>12</v>
      </c>
      <c r="D3452" s="2" t="b">
        <v>0</v>
      </c>
      <c r="E3452" s="2" t="s">
        <v>13</v>
      </c>
      <c r="F3452" s="2" t="s">
        <v>8</v>
      </c>
    </row>
    <row r="3453">
      <c r="A3453" s="2" t="s">
        <v>3585</v>
      </c>
      <c r="B3453" s="2">
        <v>53.0</v>
      </c>
      <c r="C3453" s="2" t="s">
        <v>12</v>
      </c>
      <c r="D3453" s="2" t="b">
        <v>0</v>
      </c>
      <c r="E3453" s="2" t="s">
        <v>19</v>
      </c>
      <c r="F3453" s="2" t="s">
        <v>8</v>
      </c>
    </row>
    <row r="3454">
      <c r="A3454" s="2" t="s">
        <v>3586</v>
      </c>
      <c r="B3454" s="2">
        <v>2.0</v>
      </c>
      <c r="C3454" s="2" t="s">
        <v>12</v>
      </c>
      <c r="D3454" s="2" t="b">
        <v>0</v>
      </c>
      <c r="E3454" s="2" t="s">
        <v>19</v>
      </c>
      <c r="F3454" s="2" t="s">
        <v>8</v>
      </c>
    </row>
    <row r="3455">
      <c r="A3455" s="2" t="s">
        <v>3587</v>
      </c>
      <c r="B3455" s="2">
        <v>53.0</v>
      </c>
      <c r="C3455" s="2" t="s">
        <v>6</v>
      </c>
      <c r="D3455" s="2" t="b">
        <v>0</v>
      </c>
      <c r="E3455" s="2" t="s">
        <v>10</v>
      </c>
      <c r="F3455" s="2" t="s">
        <v>8</v>
      </c>
    </row>
    <row r="3456">
      <c r="A3456" s="2" t="s">
        <v>3588</v>
      </c>
      <c r="B3456" s="2">
        <v>52.0</v>
      </c>
      <c r="C3456" s="2" t="s">
        <v>12</v>
      </c>
      <c r="D3456" s="2" t="b">
        <v>0</v>
      </c>
      <c r="E3456" s="2" t="s">
        <v>13</v>
      </c>
      <c r="F3456" s="2" t="s">
        <v>8</v>
      </c>
    </row>
    <row r="3457">
      <c r="A3457" s="2" t="s">
        <v>3589</v>
      </c>
      <c r="B3457" s="2">
        <v>1.0</v>
      </c>
      <c r="C3457" s="2" t="s">
        <v>6</v>
      </c>
      <c r="D3457" s="2" t="b">
        <v>0</v>
      </c>
      <c r="E3457" s="2" t="s">
        <v>7</v>
      </c>
      <c r="F3457" s="2" t="s">
        <v>8</v>
      </c>
    </row>
    <row r="3458">
      <c r="A3458" s="2" t="s">
        <v>3590</v>
      </c>
      <c r="B3458" s="2">
        <v>51.0</v>
      </c>
      <c r="C3458" s="2" t="s">
        <v>6</v>
      </c>
      <c r="D3458" s="2" t="b">
        <v>0</v>
      </c>
      <c r="E3458" s="2" t="s">
        <v>7</v>
      </c>
      <c r="F3458" s="2" t="s">
        <v>8</v>
      </c>
    </row>
    <row r="3459">
      <c r="A3459" s="2" t="s">
        <v>3591</v>
      </c>
      <c r="B3459" s="2">
        <v>53.0</v>
      </c>
      <c r="C3459" s="2" t="s">
        <v>12</v>
      </c>
      <c r="D3459" s="2" t="b">
        <v>0</v>
      </c>
      <c r="E3459" s="2" t="s">
        <v>19</v>
      </c>
      <c r="F3459" s="2" t="s">
        <v>8</v>
      </c>
    </row>
    <row r="3460">
      <c r="A3460" s="2" t="s">
        <v>3592</v>
      </c>
      <c r="B3460" s="2">
        <v>53.0</v>
      </c>
      <c r="C3460" s="2" t="s">
        <v>6</v>
      </c>
      <c r="D3460" s="2" t="b">
        <v>0</v>
      </c>
      <c r="E3460" s="2" t="s">
        <v>7</v>
      </c>
      <c r="F3460" s="2" t="s">
        <v>8</v>
      </c>
    </row>
    <row r="3461">
      <c r="A3461" s="2" t="s">
        <v>3593</v>
      </c>
      <c r="B3461" s="2">
        <v>51.0</v>
      </c>
      <c r="C3461" s="2" t="s">
        <v>6</v>
      </c>
      <c r="D3461" s="2" t="b">
        <v>0</v>
      </c>
      <c r="E3461" s="2" t="s">
        <v>7</v>
      </c>
      <c r="F3461" s="2" t="s">
        <v>8</v>
      </c>
    </row>
    <row r="3462">
      <c r="A3462" s="2" t="s">
        <v>3594</v>
      </c>
      <c r="B3462" s="2">
        <v>53.0</v>
      </c>
      <c r="C3462" s="2" t="s">
        <v>6</v>
      </c>
      <c r="D3462" s="2" t="b">
        <v>0</v>
      </c>
      <c r="E3462" s="2" t="s">
        <v>7</v>
      </c>
      <c r="F3462" s="2" t="s">
        <v>8</v>
      </c>
    </row>
    <row r="3463">
      <c r="A3463" s="2" t="s">
        <v>3595</v>
      </c>
      <c r="B3463" s="2">
        <v>1.0</v>
      </c>
      <c r="C3463" s="2" t="s">
        <v>6</v>
      </c>
      <c r="D3463" s="2" t="b">
        <v>0</v>
      </c>
      <c r="E3463" s="2" t="s">
        <v>7</v>
      </c>
      <c r="F3463" s="2" t="s">
        <v>8</v>
      </c>
    </row>
    <row r="3464">
      <c r="A3464" s="2" t="s">
        <v>3596</v>
      </c>
      <c r="B3464" s="2">
        <v>53.0</v>
      </c>
      <c r="C3464" s="2" t="s">
        <v>12</v>
      </c>
      <c r="D3464" s="2" t="b">
        <v>0</v>
      </c>
      <c r="E3464" s="2" t="s">
        <v>19</v>
      </c>
      <c r="F3464" s="2" t="s">
        <v>8</v>
      </c>
    </row>
    <row r="3465">
      <c r="A3465" s="2" t="s">
        <v>3597</v>
      </c>
      <c r="B3465" s="2">
        <v>51.0</v>
      </c>
      <c r="C3465" s="2" t="s">
        <v>6</v>
      </c>
      <c r="D3465" s="2" t="b">
        <v>0</v>
      </c>
      <c r="E3465" s="2" t="s">
        <v>7</v>
      </c>
      <c r="F3465" s="2" t="s">
        <v>8</v>
      </c>
    </row>
    <row r="3466">
      <c r="A3466" s="2" t="s">
        <v>3598</v>
      </c>
      <c r="B3466" s="2">
        <v>1.0</v>
      </c>
      <c r="C3466" s="2" t="s">
        <v>6</v>
      </c>
      <c r="D3466" s="2" t="b">
        <v>0</v>
      </c>
      <c r="E3466" s="2" t="s">
        <v>7</v>
      </c>
      <c r="F3466" s="2" t="s">
        <v>8</v>
      </c>
    </row>
    <row r="3467">
      <c r="A3467" s="2" t="s">
        <v>3599</v>
      </c>
      <c r="B3467" s="2">
        <v>53.0</v>
      </c>
      <c r="C3467" s="2" t="s">
        <v>12</v>
      </c>
      <c r="D3467" s="2" t="b">
        <v>0</v>
      </c>
      <c r="E3467" s="2" t="s">
        <v>19</v>
      </c>
      <c r="F3467" s="2" t="s">
        <v>8</v>
      </c>
    </row>
    <row r="3468">
      <c r="A3468" s="2" t="s">
        <v>3600</v>
      </c>
      <c r="B3468" s="2">
        <v>52.0</v>
      </c>
      <c r="C3468" s="2" t="s">
        <v>12</v>
      </c>
      <c r="D3468" s="2" t="b">
        <v>0</v>
      </c>
      <c r="E3468" s="2" t="s">
        <v>13</v>
      </c>
      <c r="F3468" s="2" t="s">
        <v>8</v>
      </c>
    </row>
    <row r="3469">
      <c r="A3469" s="2" t="s">
        <v>3601</v>
      </c>
      <c r="B3469" s="2">
        <v>2.0</v>
      </c>
      <c r="C3469" s="2" t="s">
        <v>12</v>
      </c>
      <c r="D3469" s="2" t="b">
        <v>0</v>
      </c>
      <c r="E3469" s="2" t="s">
        <v>19</v>
      </c>
      <c r="F3469" s="2" t="s">
        <v>75</v>
      </c>
    </row>
    <row r="3470">
      <c r="A3470" s="2" t="s">
        <v>3602</v>
      </c>
      <c r="B3470" s="2">
        <v>51.0</v>
      </c>
      <c r="C3470" s="2" t="s">
        <v>6</v>
      </c>
      <c r="D3470" s="2" t="b">
        <v>0</v>
      </c>
      <c r="E3470" s="2" t="s">
        <v>7</v>
      </c>
      <c r="F3470" s="2" t="s">
        <v>8</v>
      </c>
    </row>
    <row r="3471">
      <c r="A3471" s="2" t="s">
        <v>3603</v>
      </c>
      <c r="B3471" s="2">
        <v>2.0</v>
      </c>
      <c r="C3471" s="2" t="s">
        <v>6</v>
      </c>
      <c r="D3471" s="2" t="b">
        <v>0</v>
      </c>
      <c r="E3471" s="2" t="s">
        <v>10</v>
      </c>
      <c r="F3471" s="2" t="s">
        <v>8</v>
      </c>
    </row>
    <row r="3472">
      <c r="A3472" s="2" t="s">
        <v>3604</v>
      </c>
      <c r="B3472" s="2">
        <v>53.0</v>
      </c>
      <c r="C3472" s="2" t="s">
        <v>6</v>
      </c>
      <c r="D3472" s="2" t="b">
        <v>0</v>
      </c>
      <c r="E3472" s="2" t="s">
        <v>10</v>
      </c>
      <c r="F3472" s="2" t="s">
        <v>8</v>
      </c>
    </row>
    <row r="3473">
      <c r="A3473" s="2" t="s">
        <v>3605</v>
      </c>
      <c r="B3473" s="2">
        <v>51.0</v>
      </c>
      <c r="C3473" s="2" t="s">
        <v>12</v>
      </c>
      <c r="D3473" s="2" t="b">
        <v>0</v>
      </c>
      <c r="E3473" s="2" t="s">
        <v>13</v>
      </c>
      <c r="F3473" s="2" t="s">
        <v>8</v>
      </c>
    </row>
    <row r="3474">
      <c r="A3474" s="2" t="s">
        <v>3606</v>
      </c>
      <c r="B3474" s="2">
        <v>52.0</v>
      </c>
      <c r="C3474" s="2" t="s">
        <v>6</v>
      </c>
      <c r="D3474" s="2" t="b">
        <v>0</v>
      </c>
      <c r="E3474" s="2" t="s">
        <v>10</v>
      </c>
      <c r="F3474" s="2" t="s">
        <v>8</v>
      </c>
    </row>
    <row r="3475">
      <c r="A3475" s="2" t="s">
        <v>3607</v>
      </c>
      <c r="B3475" s="2">
        <v>2.0</v>
      </c>
      <c r="C3475" s="2" t="s">
        <v>12</v>
      </c>
      <c r="D3475" s="2" t="b">
        <v>0</v>
      </c>
      <c r="E3475" s="2" t="s">
        <v>19</v>
      </c>
      <c r="F3475" s="2" t="s">
        <v>8</v>
      </c>
    </row>
    <row r="3476">
      <c r="A3476" s="2" t="s">
        <v>3608</v>
      </c>
      <c r="B3476" s="2">
        <v>52.0</v>
      </c>
      <c r="C3476" s="2" t="s">
        <v>49</v>
      </c>
      <c r="D3476" s="2" t="b">
        <v>0</v>
      </c>
      <c r="E3476" s="2" t="s">
        <v>13</v>
      </c>
      <c r="F3476" s="2" t="s">
        <v>8</v>
      </c>
    </row>
    <row r="3477">
      <c r="A3477" s="2" t="s">
        <v>3609</v>
      </c>
      <c r="B3477" s="2">
        <v>52.0</v>
      </c>
      <c r="C3477" s="2" t="s">
        <v>6</v>
      </c>
      <c r="D3477" s="2" t="b">
        <v>1</v>
      </c>
      <c r="E3477" s="2" t="s">
        <v>51</v>
      </c>
      <c r="F3477" s="2" t="s">
        <v>8</v>
      </c>
    </row>
    <row r="3478">
      <c r="A3478" s="2" t="s">
        <v>3610</v>
      </c>
      <c r="B3478" s="2">
        <v>51.0</v>
      </c>
      <c r="C3478" s="2" t="s">
        <v>49</v>
      </c>
      <c r="D3478" s="2" t="b">
        <v>0</v>
      </c>
      <c r="E3478" s="2" t="s">
        <v>13</v>
      </c>
      <c r="F3478" s="2" t="s">
        <v>8</v>
      </c>
    </row>
    <row r="3479">
      <c r="A3479" s="2" t="s">
        <v>3611</v>
      </c>
      <c r="B3479" s="2">
        <v>53.0</v>
      </c>
      <c r="C3479" s="2" t="s">
        <v>12</v>
      </c>
      <c r="D3479" s="2" t="b">
        <v>1</v>
      </c>
      <c r="E3479" s="2" t="s">
        <v>51</v>
      </c>
      <c r="F3479" s="2" t="s">
        <v>237</v>
      </c>
    </row>
    <row r="3480">
      <c r="A3480" s="2" t="s">
        <v>3612</v>
      </c>
      <c r="B3480" s="2">
        <v>2.0</v>
      </c>
      <c r="C3480" s="2" t="s">
        <v>12</v>
      </c>
      <c r="D3480" s="2" t="b">
        <v>0</v>
      </c>
      <c r="E3480" s="2" t="s">
        <v>19</v>
      </c>
      <c r="F3480" s="2" t="s">
        <v>8</v>
      </c>
    </row>
    <row r="3481">
      <c r="A3481" s="2" t="s">
        <v>3613</v>
      </c>
      <c r="B3481" s="2">
        <v>2.0</v>
      </c>
      <c r="C3481" s="2" t="s">
        <v>12</v>
      </c>
      <c r="D3481" s="2" t="b">
        <v>0</v>
      </c>
      <c r="E3481" s="2" t="s">
        <v>19</v>
      </c>
      <c r="F3481" s="2" t="s">
        <v>8</v>
      </c>
    </row>
    <row r="3482">
      <c r="A3482" s="2" t="s">
        <v>3614</v>
      </c>
      <c r="B3482" s="2">
        <v>1.0</v>
      </c>
      <c r="C3482" s="2" t="s">
        <v>12</v>
      </c>
      <c r="D3482" s="2" t="b">
        <v>0</v>
      </c>
      <c r="E3482" s="2" t="s">
        <v>19</v>
      </c>
      <c r="F3482" s="2" t="s">
        <v>8</v>
      </c>
    </row>
    <row r="3483">
      <c r="A3483" s="2" t="s">
        <v>3615</v>
      </c>
      <c r="B3483" s="2">
        <v>51.0</v>
      </c>
      <c r="C3483" s="2" t="s">
        <v>6</v>
      </c>
      <c r="D3483" s="2" t="b">
        <v>0</v>
      </c>
      <c r="E3483" s="2" t="s">
        <v>7</v>
      </c>
      <c r="F3483" s="2" t="s">
        <v>8</v>
      </c>
    </row>
    <row r="3484">
      <c r="A3484" s="2" t="s">
        <v>3616</v>
      </c>
      <c r="B3484" s="2">
        <v>52.0</v>
      </c>
      <c r="C3484" s="2" t="s">
        <v>6</v>
      </c>
      <c r="D3484" s="2" t="b">
        <v>0</v>
      </c>
      <c r="E3484" s="2" t="s">
        <v>7</v>
      </c>
      <c r="F3484" s="2" t="s">
        <v>8</v>
      </c>
    </row>
    <row r="3485">
      <c r="A3485" s="2" t="s">
        <v>3617</v>
      </c>
      <c r="B3485" s="2">
        <v>51.0</v>
      </c>
      <c r="C3485" s="2" t="s">
        <v>12</v>
      </c>
      <c r="D3485" s="2" t="b">
        <v>0</v>
      </c>
      <c r="E3485" s="2" t="s">
        <v>13</v>
      </c>
      <c r="F3485" s="2" t="s">
        <v>8</v>
      </c>
    </row>
    <row r="3486">
      <c r="A3486" s="2" t="s">
        <v>3618</v>
      </c>
      <c r="B3486" s="2">
        <v>2.0</v>
      </c>
      <c r="C3486" s="2" t="s">
        <v>6</v>
      </c>
      <c r="D3486" s="2" t="b">
        <v>0</v>
      </c>
      <c r="E3486" s="2" t="s">
        <v>7</v>
      </c>
      <c r="F3486" s="2" t="s">
        <v>8</v>
      </c>
    </row>
    <row r="3487">
      <c r="A3487" s="2" t="s">
        <v>3619</v>
      </c>
      <c r="B3487" s="2">
        <v>52.0</v>
      </c>
      <c r="C3487" s="2" t="s">
        <v>6</v>
      </c>
      <c r="D3487" s="2" t="b">
        <v>0</v>
      </c>
      <c r="E3487" s="2" t="s">
        <v>7</v>
      </c>
      <c r="F3487" s="2" t="s">
        <v>8</v>
      </c>
    </row>
    <row r="3488">
      <c r="A3488" s="2" t="s">
        <v>3620</v>
      </c>
      <c r="B3488" s="2">
        <v>53.0</v>
      </c>
      <c r="C3488" s="2" t="s">
        <v>12</v>
      </c>
      <c r="D3488" s="2" t="b">
        <v>0</v>
      </c>
      <c r="E3488" s="2" t="s">
        <v>19</v>
      </c>
      <c r="F3488" s="2" t="s">
        <v>8</v>
      </c>
    </row>
    <row r="3489">
      <c r="A3489" s="2" t="s">
        <v>3621</v>
      </c>
      <c r="B3489" s="2">
        <v>53.0</v>
      </c>
      <c r="C3489" s="2" t="s">
        <v>6</v>
      </c>
      <c r="D3489" s="2" t="b">
        <v>0</v>
      </c>
      <c r="E3489" s="2" t="s">
        <v>10</v>
      </c>
      <c r="F3489" s="2" t="s">
        <v>8</v>
      </c>
    </row>
    <row r="3490">
      <c r="A3490" s="2" t="s">
        <v>3622</v>
      </c>
      <c r="B3490" s="2">
        <v>52.0</v>
      </c>
      <c r="C3490" s="2" t="s">
        <v>12</v>
      </c>
      <c r="D3490" s="2" t="b">
        <v>0</v>
      </c>
      <c r="E3490" s="2" t="s">
        <v>13</v>
      </c>
      <c r="F3490" s="2" t="s">
        <v>8</v>
      </c>
    </row>
    <row r="3491">
      <c r="A3491" s="2" t="s">
        <v>3623</v>
      </c>
      <c r="B3491" s="2">
        <v>2.0</v>
      </c>
      <c r="C3491" s="2" t="s">
        <v>12</v>
      </c>
      <c r="D3491" s="2" t="b">
        <v>0</v>
      </c>
      <c r="E3491" s="2" t="s">
        <v>19</v>
      </c>
      <c r="F3491" s="2" t="s">
        <v>8</v>
      </c>
    </row>
    <row r="3492">
      <c r="A3492" s="2" t="s">
        <v>3624</v>
      </c>
      <c r="B3492" s="2">
        <v>53.0</v>
      </c>
      <c r="C3492" s="2" t="s">
        <v>12</v>
      </c>
      <c r="D3492" s="2" t="b">
        <v>0</v>
      </c>
      <c r="E3492" s="2" t="s">
        <v>19</v>
      </c>
      <c r="F3492" s="2" t="s">
        <v>8</v>
      </c>
    </row>
    <row r="3493">
      <c r="A3493" s="2" t="s">
        <v>3625</v>
      </c>
      <c r="B3493" s="2">
        <v>2.0</v>
      </c>
      <c r="C3493" s="2" t="s">
        <v>6</v>
      </c>
      <c r="D3493" s="2" t="b">
        <v>0</v>
      </c>
      <c r="E3493" s="2" t="s">
        <v>7</v>
      </c>
      <c r="F3493" s="2" t="s">
        <v>8</v>
      </c>
    </row>
    <row r="3494">
      <c r="A3494" s="2" t="s">
        <v>3626</v>
      </c>
      <c r="B3494" s="2">
        <v>53.0</v>
      </c>
      <c r="C3494" s="2" t="s">
        <v>12</v>
      </c>
      <c r="D3494" s="2" t="b">
        <v>0</v>
      </c>
      <c r="E3494" s="2" t="s">
        <v>19</v>
      </c>
      <c r="F3494" s="2" t="s">
        <v>8</v>
      </c>
    </row>
    <row r="3495">
      <c r="A3495" s="2" t="s">
        <v>3627</v>
      </c>
      <c r="B3495" s="2">
        <v>2.0</v>
      </c>
      <c r="C3495" s="2" t="s">
        <v>6</v>
      </c>
      <c r="D3495" s="2" t="b">
        <v>0</v>
      </c>
      <c r="E3495" s="2" t="s">
        <v>10</v>
      </c>
      <c r="F3495" s="2" t="s">
        <v>47</v>
      </c>
    </row>
    <row r="3496">
      <c r="A3496" s="2" t="s">
        <v>3628</v>
      </c>
      <c r="B3496" s="2">
        <v>53.0</v>
      </c>
      <c r="C3496" s="2" t="s">
        <v>12</v>
      </c>
      <c r="D3496" s="2" t="b">
        <v>0</v>
      </c>
      <c r="E3496" s="2" t="s">
        <v>19</v>
      </c>
      <c r="F3496" s="2" t="s">
        <v>8</v>
      </c>
    </row>
    <row r="3497">
      <c r="A3497" s="2" t="s">
        <v>3629</v>
      </c>
      <c r="B3497" s="2">
        <v>2.0</v>
      </c>
      <c r="C3497" s="2" t="s">
        <v>6</v>
      </c>
      <c r="D3497" s="2" t="b">
        <v>0</v>
      </c>
      <c r="E3497" s="2" t="s">
        <v>10</v>
      </c>
      <c r="F3497" s="2" t="s">
        <v>8</v>
      </c>
    </row>
    <row r="3498">
      <c r="A3498" s="2" t="s">
        <v>3630</v>
      </c>
      <c r="B3498" s="2">
        <v>1.0</v>
      </c>
      <c r="C3498" s="2" t="s">
        <v>6</v>
      </c>
      <c r="D3498" s="2" t="b">
        <v>0</v>
      </c>
      <c r="E3498" s="2" t="s">
        <v>7</v>
      </c>
      <c r="F3498" s="2" t="s">
        <v>75</v>
      </c>
    </row>
    <row r="3499">
      <c r="A3499" s="2" t="s">
        <v>3631</v>
      </c>
      <c r="B3499" s="2">
        <v>53.0</v>
      </c>
      <c r="C3499" s="2" t="s">
        <v>6</v>
      </c>
      <c r="D3499" s="2" t="b">
        <v>0</v>
      </c>
      <c r="E3499" s="2" t="s">
        <v>7</v>
      </c>
      <c r="F3499" s="2" t="s">
        <v>8</v>
      </c>
    </row>
    <row r="3500">
      <c r="A3500" s="2" t="s">
        <v>3632</v>
      </c>
      <c r="B3500" s="2">
        <v>53.0</v>
      </c>
      <c r="C3500" s="2" t="s">
        <v>6</v>
      </c>
      <c r="D3500" s="2" t="b">
        <v>0</v>
      </c>
      <c r="E3500" s="2" t="s">
        <v>10</v>
      </c>
      <c r="F3500" s="2" t="s">
        <v>8</v>
      </c>
    </row>
    <row r="3501">
      <c r="A3501" s="2" t="s">
        <v>3633</v>
      </c>
      <c r="B3501" s="2">
        <v>53.0</v>
      </c>
      <c r="C3501" s="2" t="s">
        <v>12</v>
      </c>
      <c r="D3501" s="2" t="b">
        <v>0</v>
      </c>
      <c r="E3501" s="2" t="s">
        <v>19</v>
      </c>
      <c r="F3501" s="2" t="s">
        <v>47</v>
      </c>
    </row>
    <row r="3502">
      <c r="A3502" s="2" t="s">
        <v>3634</v>
      </c>
      <c r="B3502" s="2">
        <v>51.0</v>
      </c>
      <c r="C3502" s="2" t="s">
        <v>12</v>
      </c>
      <c r="D3502" s="2" t="b">
        <v>0</v>
      </c>
      <c r="E3502" s="2" t="s">
        <v>13</v>
      </c>
      <c r="F3502" s="2" t="s">
        <v>8</v>
      </c>
    </row>
    <row r="3503">
      <c r="A3503" s="2" t="s">
        <v>3635</v>
      </c>
      <c r="B3503" s="2">
        <v>52.0</v>
      </c>
      <c r="C3503" s="2" t="s">
        <v>12</v>
      </c>
      <c r="D3503" s="2" t="b">
        <v>0</v>
      </c>
      <c r="E3503" s="2" t="s">
        <v>13</v>
      </c>
      <c r="F3503" s="2" t="s">
        <v>8</v>
      </c>
    </row>
    <row r="3504">
      <c r="A3504" s="2" t="s">
        <v>3636</v>
      </c>
      <c r="B3504" s="2">
        <v>2.0</v>
      </c>
      <c r="C3504" s="2" t="s">
        <v>12</v>
      </c>
      <c r="D3504" s="2" t="b">
        <v>0</v>
      </c>
      <c r="E3504" s="2" t="s">
        <v>19</v>
      </c>
      <c r="F3504" s="2" t="s">
        <v>75</v>
      </c>
    </row>
    <row r="3505">
      <c r="A3505" s="2" t="s">
        <v>3637</v>
      </c>
      <c r="B3505" s="2">
        <v>52.0</v>
      </c>
      <c r="C3505" s="2" t="s">
        <v>12</v>
      </c>
      <c r="D3505" s="2" t="b">
        <v>0</v>
      </c>
      <c r="E3505" s="2" t="s">
        <v>13</v>
      </c>
      <c r="F3505" s="2" t="s">
        <v>8</v>
      </c>
    </row>
    <row r="3506">
      <c r="A3506" s="2" t="s">
        <v>3638</v>
      </c>
      <c r="B3506" s="2">
        <v>51.0</v>
      </c>
      <c r="C3506" s="2" t="s">
        <v>6</v>
      </c>
      <c r="D3506" s="2" t="b">
        <v>0</v>
      </c>
      <c r="E3506" s="2" t="s">
        <v>10</v>
      </c>
      <c r="F3506" s="2" t="s">
        <v>8</v>
      </c>
    </row>
    <row r="3507">
      <c r="A3507" s="2" t="s">
        <v>3639</v>
      </c>
      <c r="B3507" s="2">
        <v>51.0</v>
      </c>
      <c r="C3507" s="2" t="s">
        <v>6</v>
      </c>
      <c r="D3507" s="2" t="b">
        <v>0</v>
      </c>
      <c r="E3507" s="2" t="s">
        <v>7</v>
      </c>
      <c r="F3507" s="2" t="s">
        <v>8</v>
      </c>
    </row>
    <row r="3508">
      <c r="A3508" s="2" t="s">
        <v>3640</v>
      </c>
      <c r="B3508" s="2">
        <v>53.0</v>
      </c>
      <c r="C3508" s="2" t="s">
        <v>6</v>
      </c>
      <c r="D3508" s="2" t="b">
        <v>0</v>
      </c>
      <c r="E3508" s="2" t="s">
        <v>7</v>
      </c>
      <c r="F3508" s="2" t="s">
        <v>47</v>
      </c>
    </row>
    <row r="3509">
      <c r="A3509" s="2" t="s">
        <v>3641</v>
      </c>
      <c r="B3509" s="2">
        <v>51.0</v>
      </c>
      <c r="C3509" s="2" t="s">
        <v>12</v>
      </c>
      <c r="D3509" s="2" t="b">
        <v>0</v>
      </c>
      <c r="E3509" s="2" t="s">
        <v>13</v>
      </c>
      <c r="F3509" s="2" t="s">
        <v>8</v>
      </c>
    </row>
    <row r="3510">
      <c r="A3510" s="2" t="s">
        <v>3642</v>
      </c>
      <c r="B3510" s="2">
        <v>2.0</v>
      </c>
      <c r="C3510" s="2" t="s">
        <v>6</v>
      </c>
      <c r="D3510" s="2" t="b">
        <v>0</v>
      </c>
      <c r="E3510" s="2" t="s">
        <v>7</v>
      </c>
      <c r="F3510" s="2" t="s">
        <v>8</v>
      </c>
    </row>
    <row r="3511">
      <c r="A3511" s="2" t="s">
        <v>3643</v>
      </c>
      <c r="B3511" s="2">
        <v>53.0</v>
      </c>
      <c r="C3511" s="2" t="s">
        <v>12</v>
      </c>
      <c r="D3511" s="2" t="b">
        <v>0</v>
      </c>
      <c r="E3511" s="2" t="s">
        <v>19</v>
      </c>
      <c r="F3511" s="2" t="s">
        <v>8</v>
      </c>
    </row>
    <row r="3512">
      <c r="A3512" s="2" t="s">
        <v>3644</v>
      </c>
      <c r="B3512" s="2">
        <v>2.0</v>
      </c>
      <c r="C3512" s="2" t="s">
        <v>12</v>
      </c>
      <c r="D3512" s="2" t="b">
        <v>0</v>
      </c>
      <c r="E3512" s="2" t="s">
        <v>19</v>
      </c>
      <c r="F3512" s="2" t="s">
        <v>8</v>
      </c>
    </row>
    <row r="3513">
      <c r="A3513" s="2" t="s">
        <v>3645</v>
      </c>
      <c r="B3513" s="2">
        <v>3.0</v>
      </c>
      <c r="C3513" s="2" t="s">
        <v>6</v>
      </c>
      <c r="D3513" s="2" t="b">
        <v>0</v>
      </c>
      <c r="E3513" s="2" t="s">
        <v>10</v>
      </c>
      <c r="F3513" s="2" t="s">
        <v>75</v>
      </c>
    </row>
    <row r="3514">
      <c r="A3514" s="2" t="s">
        <v>3646</v>
      </c>
      <c r="B3514" s="2">
        <v>51.0</v>
      </c>
      <c r="C3514" s="2" t="s">
        <v>6</v>
      </c>
      <c r="D3514" s="2" t="b">
        <v>0</v>
      </c>
      <c r="E3514" s="2" t="s">
        <v>7</v>
      </c>
      <c r="F3514" s="2" t="s">
        <v>8</v>
      </c>
    </row>
    <row r="3515">
      <c r="A3515" s="2" t="s">
        <v>3647</v>
      </c>
      <c r="B3515" s="2">
        <v>2.0</v>
      </c>
      <c r="C3515" s="2" t="s">
        <v>12</v>
      </c>
      <c r="D3515" s="2" t="b">
        <v>0</v>
      </c>
      <c r="E3515" s="2" t="s">
        <v>19</v>
      </c>
      <c r="F3515" s="2" t="s">
        <v>81</v>
      </c>
    </row>
    <row r="3516">
      <c r="A3516" s="2" t="s">
        <v>3648</v>
      </c>
      <c r="B3516" s="2">
        <v>53.0</v>
      </c>
      <c r="C3516" s="2" t="s">
        <v>6</v>
      </c>
      <c r="D3516" s="2" t="b">
        <v>0</v>
      </c>
      <c r="E3516" s="2" t="s">
        <v>10</v>
      </c>
      <c r="F3516" s="2" t="s">
        <v>8</v>
      </c>
    </row>
    <row r="3517">
      <c r="A3517" s="2" t="s">
        <v>3649</v>
      </c>
      <c r="B3517" s="2">
        <v>52.0</v>
      </c>
      <c r="C3517" s="2" t="s">
        <v>12</v>
      </c>
      <c r="D3517" s="2" t="b">
        <v>0</v>
      </c>
      <c r="E3517" s="2" t="s">
        <v>13</v>
      </c>
      <c r="F3517" s="2" t="s">
        <v>8</v>
      </c>
    </row>
    <row r="3518">
      <c r="A3518" s="2" t="s">
        <v>3650</v>
      </c>
      <c r="B3518" s="2">
        <v>2.0</v>
      </c>
      <c r="C3518" s="2" t="s">
        <v>12</v>
      </c>
      <c r="D3518" s="2" t="b">
        <v>0</v>
      </c>
      <c r="E3518" s="2" t="s">
        <v>19</v>
      </c>
      <c r="F3518" s="2" t="s">
        <v>8</v>
      </c>
    </row>
    <row r="3519">
      <c r="A3519" s="2" t="s">
        <v>3651</v>
      </c>
      <c r="B3519" s="2">
        <v>53.0</v>
      </c>
      <c r="C3519" s="2" t="s">
        <v>6</v>
      </c>
      <c r="D3519" s="2" t="b">
        <v>0</v>
      </c>
      <c r="E3519" s="2" t="s">
        <v>10</v>
      </c>
      <c r="F3519" s="2" t="s">
        <v>8</v>
      </c>
    </row>
    <row r="3520">
      <c r="A3520" s="2" t="s">
        <v>3652</v>
      </c>
      <c r="B3520" s="2">
        <v>2.0</v>
      </c>
      <c r="C3520" s="2" t="s">
        <v>12</v>
      </c>
      <c r="D3520" s="2" t="b">
        <v>0</v>
      </c>
      <c r="E3520" s="2" t="s">
        <v>19</v>
      </c>
      <c r="F3520" s="2" t="s">
        <v>8</v>
      </c>
    </row>
    <row r="3521">
      <c r="A3521" s="2" t="s">
        <v>3653</v>
      </c>
      <c r="B3521" s="2">
        <v>52.0</v>
      </c>
      <c r="C3521" s="2" t="s">
        <v>6</v>
      </c>
      <c r="D3521" s="2" t="b">
        <v>0</v>
      </c>
      <c r="E3521" s="2" t="s">
        <v>10</v>
      </c>
      <c r="F3521" s="2" t="s">
        <v>8</v>
      </c>
    </row>
    <row r="3522">
      <c r="A3522" s="2" t="s">
        <v>3654</v>
      </c>
      <c r="B3522" s="2">
        <v>53.0</v>
      </c>
      <c r="C3522" s="2" t="s">
        <v>12</v>
      </c>
      <c r="D3522" s="2" t="b">
        <v>0</v>
      </c>
      <c r="E3522" s="2" t="s">
        <v>19</v>
      </c>
      <c r="F3522" s="2" t="s">
        <v>8</v>
      </c>
    </row>
    <row r="3523">
      <c r="A3523" s="2" t="s">
        <v>3655</v>
      </c>
      <c r="B3523" s="2">
        <v>53.0</v>
      </c>
      <c r="C3523" s="2" t="s">
        <v>12</v>
      </c>
      <c r="D3523" s="2" t="b">
        <v>0</v>
      </c>
      <c r="E3523" s="2" t="s">
        <v>19</v>
      </c>
      <c r="F3523" s="2" t="s">
        <v>47</v>
      </c>
    </row>
    <row r="3524">
      <c r="A3524" s="2" t="s">
        <v>3656</v>
      </c>
      <c r="B3524" s="2">
        <v>52.0</v>
      </c>
      <c r="C3524" s="2" t="s">
        <v>6</v>
      </c>
      <c r="D3524" s="2" t="b">
        <v>0</v>
      </c>
      <c r="E3524" s="2" t="s">
        <v>10</v>
      </c>
      <c r="F3524" s="2" t="s">
        <v>8</v>
      </c>
    </row>
    <row r="3525">
      <c r="A3525" s="2" t="s">
        <v>3657</v>
      </c>
      <c r="B3525" s="2">
        <v>50.0</v>
      </c>
      <c r="C3525" s="2" t="s">
        <v>12</v>
      </c>
      <c r="D3525" s="2" t="b">
        <v>0</v>
      </c>
      <c r="E3525" s="2" t="s">
        <v>13</v>
      </c>
      <c r="F3525" s="2" t="s">
        <v>8</v>
      </c>
    </row>
    <row r="3526">
      <c r="A3526" s="2" t="s">
        <v>3658</v>
      </c>
      <c r="B3526" s="2">
        <v>52.0</v>
      </c>
      <c r="C3526" s="2" t="s">
        <v>6</v>
      </c>
      <c r="D3526" s="2" t="b">
        <v>0</v>
      </c>
      <c r="E3526" s="2" t="s">
        <v>10</v>
      </c>
      <c r="F3526" s="2" t="s">
        <v>8</v>
      </c>
    </row>
    <row r="3527">
      <c r="A3527" s="2" t="s">
        <v>3659</v>
      </c>
      <c r="B3527" s="2">
        <v>52.0</v>
      </c>
      <c r="C3527" s="2" t="s">
        <v>12</v>
      </c>
      <c r="D3527" s="2" t="b">
        <v>0</v>
      </c>
      <c r="E3527" s="2" t="s">
        <v>13</v>
      </c>
      <c r="F3527" s="2" t="s">
        <v>8</v>
      </c>
    </row>
    <row r="3528">
      <c r="A3528" s="2" t="s">
        <v>3660</v>
      </c>
      <c r="B3528" s="2">
        <v>2.0</v>
      </c>
      <c r="C3528" s="2" t="s">
        <v>6</v>
      </c>
      <c r="D3528" s="2" t="b">
        <v>0</v>
      </c>
      <c r="E3528" s="2" t="s">
        <v>10</v>
      </c>
      <c r="F3528" s="2" t="s">
        <v>8</v>
      </c>
    </row>
    <row r="3529">
      <c r="A3529" s="2" t="s">
        <v>3661</v>
      </c>
      <c r="B3529" s="2">
        <v>2.0</v>
      </c>
      <c r="C3529" s="2" t="s">
        <v>6</v>
      </c>
      <c r="D3529" s="2" t="b">
        <v>0</v>
      </c>
      <c r="E3529" s="2" t="s">
        <v>7</v>
      </c>
      <c r="F3529" s="2" t="s">
        <v>8</v>
      </c>
    </row>
    <row r="3530">
      <c r="A3530" s="2" t="s">
        <v>3662</v>
      </c>
      <c r="B3530" s="2">
        <v>52.0</v>
      </c>
      <c r="C3530" s="2" t="s">
        <v>6</v>
      </c>
      <c r="D3530" s="2" t="b">
        <v>0</v>
      </c>
      <c r="E3530" s="2" t="s">
        <v>7</v>
      </c>
      <c r="F3530" s="2" t="s">
        <v>8</v>
      </c>
    </row>
    <row r="3531">
      <c r="A3531" s="2" t="s">
        <v>3663</v>
      </c>
      <c r="B3531" s="2">
        <v>53.0</v>
      </c>
      <c r="C3531" s="2" t="s">
        <v>6</v>
      </c>
      <c r="D3531" s="2" t="b">
        <v>0</v>
      </c>
      <c r="E3531" s="2" t="s">
        <v>10</v>
      </c>
      <c r="F3531" s="2" t="s">
        <v>8</v>
      </c>
    </row>
    <row r="3532">
      <c r="A3532" s="2" t="s">
        <v>3664</v>
      </c>
      <c r="B3532" s="2">
        <v>51.0</v>
      </c>
      <c r="C3532" s="2" t="s">
        <v>12</v>
      </c>
      <c r="D3532" s="2" t="b">
        <v>0</v>
      </c>
      <c r="E3532" s="2" t="s">
        <v>13</v>
      </c>
      <c r="F3532" s="2" t="s">
        <v>8</v>
      </c>
    </row>
    <row r="3533">
      <c r="A3533" s="2" t="s">
        <v>3665</v>
      </c>
      <c r="B3533" s="2">
        <v>53.0</v>
      </c>
      <c r="C3533" s="2" t="s">
        <v>6</v>
      </c>
      <c r="D3533" s="2" t="b">
        <v>0</v>
      </c>
      <c r="E3533" s="2" t="s">
        <v>10</v>
      </c>
      <c r="F3533" s="2" t="s">
        <v>8</v>
      </c>
    </row>
    <row r="3534">
      <c r="A3534" s="2" t="s">
        <v>3666</v>
      </c>
      <c r="B3534" s="2">
        <v>53.0</v>
      </c>
      <c r="C3534" s="2" t="s">
        <v>12</v>
      </c>
      <c r="D3534" s="2" t="b">
        <v>0</v>
      </c>
      <c r="E3534" s="2" t="s">
        <v>19</v>
      </c>
      <c r="F3534" s="2" t="s">
        <v>8</v>
      </c>
    </row>
    <row r="3535">
      <c r="A3535" s="2" t="s">
        <v>3667</v>
      </c>
      <c r="B3535" s="2">
        <v>53.0</v>
      </c>
      <c r="C3535" s="2" t="s">
        <v>6</v>
      </c>
      <c r="D3535" s="2" t="b">
        <v>0</v>
      </c>
      <c r="E3535" s="2" t="s">
        <v>10</v>
      </c>
      <c r="F3535" s="2" t="s">
        <v>8</v>
      </c>
    </row>
    <row r="3536">
      <c r="A3536" s="2" t="s">
        <v>3668</v>
      </c>
      <c r="B3536" s="2">
        <v>50.0</v>
      </c>
      <c r="C3536" s="2" t="s">
        <v>6</v>
      </c>
      <c r="D3536" s="2" t="b">
        <v>0</v>
      </c>
      <c r="E3536" s="2" t="s">
        <v>7</v>
      </c>
      <c r="F3536" s="2" t="s">
        <v>8</v>
      </c>
    </row>
    <row r="3537">
      <c r="A3537" s="2" t="s">
        <v>3669</v>
      </c>
      <c r="B3537" s="2">
        <v>51.0</v>
      </c>
      <c r="C3537" s="2" t="s">
        <v>6</v>
      </c>
      <c r="D3537" s="2" t="b">
        <v>1</v>
      </c>
      <c r="E3537" s="2" t="s">
        <v>51</v>
      </c>
      <c r="F3537" s="2" t="s">
        <v>8</v>
      </c>
    </row>
    <row r="3538">
      <c r="A3538" s="2" t="s">
        <v>3670</v>
      </c>
      <c r="B3538" s="2">
        <v>51.0</v>
      </c>
      <c r="C3538" s="2" t="s">
        <v>6</v>
      </c>
      <c r="D3538" s="2" t="b">
        <v>0</v>
      </c>
      <c r="E3538" s="2" t="s">
        <v>7</v>
      </c>
      <c r="F3538" s="2" t="s">
        <v>8</v>
      </c>
    </row>
    <row r="3539">
      <c r="A3539" s="2" t="s">
        <v>3671</v>
      </c>
      <c r="B3539" s="2">
        <v>53.0</v>
      </c>
      <c r="C3539" s="2" t="s">
        <v>6</v>
      </c>
      <c r="D3539" s="2" t="b">
        <v>0</v>
      </c>
      <c r="E3539" s="2" t="s">
        <v>7</v>
      </c>
      <c r="F3539" s="2" t="s">
        <v>8</v>
      </c>
    </row>
    <row r="3540">
      <c r="A3540" s="2" t="s">
        <v>3672</v>
      </c>
      <c r="B3540" s="2">
        <v>51.0</v>
      </c>
      <c r="C3540" s="2" t="s">
        <v>12</v>
      </c>
      <c r="D3540" s="2" t="b">
        <v>0</v>
      </c>
      <c r="E3540" s="2" t="s">
        <v>13</v>
      </c>
      <c r="F3540" s="2" t="s">
        <v>8</v>
      </c>
    </row>
    <row r="3541">
      <c r="A3541" s="2" t="s">
        <v>3673</v>
      </c>
      <c r="B3541" s="2">
        <v>53.0</v>
      </c>
      <c r="C3541" s="2" t="s">
        <v>12</v>
      </c>
      <c r="D3541" s="2" t="b">
        <v>0</v>
      </c>
      <c r="E3541" s="2" t="s">
        <v>19</v>
      </c>
      <c r="F3541" s="2" t="s">
        <v>8</v>
      </c>
    </row>
    <row r="3542">
      <c r="A3542" s="2" t="s">
        <v>3674</v>
      </c>
      <c r="B3542" s="2">
        <v>1.0</v>
      </c>
      <c r="C3542" s="2" t="s">
        <v>49</v>
      </c>
      <c r="D3542" s="2" t="b">
        <v>0</v>
      </c>
      <c r="E3542" s="2" t="s">
        <v>19</v>
      </c>
      <c r="F3542" s="2" t="s">
        <v>8</v>
      </c>
    </row>
    <row r="3543">
      <c r="A3543" s="2" t="s">
        <v>3675</v>
      </c>
      <c r="B3543" s="2">
        <v>53.0</v>
      </c>
      <c r="C3543" s="2" t="s">
        <v>6</v>
      </c>
      <c r="D3543" s="2" t="b">
        <v>1</v>
      </c>
      <c r="E3543" s="2" t="s">
        <v>51</v>
      </c>
      <c r="F3543" s="2" t="s">
        <v>8</v>
      </c>
    </row>
    <row r="3544">
      <c r="A3544" s="2" t="s">
        <v>3676</v>
      </c>
      <c r="B3544" s="2">
        <v>2.0</v>
      </c>
      <c r="C3544" s="2" t="s">
        <v>6</v>
      </c>
      <c r="D3544" s="2" t="b">
        <v>0</v>
      </c>
      <c r="E3544" s="2" t="s">
        <v>7</v>
      </c>
      <c r="F3544" s="2" t="s">
        <v>8</v>
      </c>
    </row>
    <row r="3545">
      <c r="A3545" s="2" t="s">
        <v>3677</v>
      </c>
      <c r="B3545" s="2">
        <v>52.0</v>
      </c>
      <c r="C3545" s="2" t="s">
        <v>12</v>
      </c>
      <c r="D3545" s="2" t="b">
        <v>0</v>
      </c>
      <c r="E3545" s="2" t="s">
        <v>13</v>
      </c>
      <c r="F3545" s="2" t="s">
        <v>8</v>
      </c>
    </row>
    <row r="3546">
      <c r="A3546" s="2" t="s">
        <v>3678</v>
      </c>
      <c r="B3546" s="2">
        <v>53.0</v>
      </c>
      <c r="C3546" s="2" t="s">
        <v>12</v>
      </c>
      <c r="D3546" s="2" t="b">
        <v>0</v>
      </c>
      <c r="E3546" s="2" t="s">
        <v>19</v>
      </c>
      <c r="F3546" s="2" t="s">
        <v>8</v>
      </c>
    </row>
    <row r="3547">
      <c r="A3547" s="2" t="s">
        <v>3679</v>
      </c>
      <c r="B3547" s="2">
        <v>53.0</v>
      </c>
      <c r="C3547" s="2" t="s">
        <v>6</v>
      </c>
      <c r="D3547" s="2" t="b">
        <v>0</v>
      </c>
      <c r="E3547" s="2" t="s">
        <v>10</v>
      </c>
      <c r="F3547" s="2" t="s">
        <v>8</v>
      </c>
    </row>
    <row r="3548">
      <c r="A3548" s="2" t="s">
        <v>3680</v>
      </c>
      <c r="B3548" s="2">
        <v>51.0</v>
      </c>
      <c r="C3548" s="2" t="s">
        <v>6</v>
      </c>
      <c r="D3548" s="2" t="b">
        <v>0</v>
      </c>
      <c r="E3548" s="2" t="s">
        <v>7</v>
      </c>
      <c r="F3548" s="2" t="s">
        <v>8</v>
      </c>
    </row>
    <row r="3549">
      <c r="A3549" s="2" t="s">
        <v>3681</v>
      </c>
      <c r="B3549" s="2">
        <v>2.0</v>
      </c>
      <c r="C3549" s="2" t="s">
        <v>12</v>
      </c>
      <c r="D3549" s="2" t="b">
        <v>0</v>
      </c>
      <c r="E3549" s="2" t="s">
        <v>19</v>
      </c>
      <c r="F3549" s="2" t="s">
        <v>8</v>
      </c>
    </row>
    <row r="3550">
      <c r="A3550" s="2" t="s">
        <v>3682</v>
      </c>
      <c r="B3550" s="2">
        <v>51.0</v>
      </c>
      <c r="C3550" s="2" t="s">
        <v>12</v>
      </c>
      <c r="D3550" s="2" t="b">
        <v>0</v>
      </c>
      <c r="E3550" s="2" t="s">
        <v>13</v>
      </c>
      <c r="F3550" s="2" t="s">
        <v>8</v>
      </c>
    </row>
    <row r="3551">
      <c r="A3551" s="2" t="s">
        <v>3683</v>
      </c>
      <c r="B3551" s="2">
        <v>1.0</v>
      </c>
      <c r="C3551" s="2" t="s">
        <v>6</v>
      </c>
      <c r="D3551" s="2" t="b">
        <v>0</v>
      </c>
      <c r="E3551" s="2" t="s">
        <v>7</v>
      </c>
      <c r="F3551" s="2" t="s">
        <v>8</v>
      </c>
    </row>
    <row r="3552">
      <c r="A3552" s="2" t="s">
        <v>3684</v>
      </c>
      <c r="B3552" s="2">
        <v>53.0</v>
      </c>
      <c r="C3552" s="2" t="s">
        <v>6</v>
      </c>
      <c r="D3552" s="2" t="b">
        <v>0</v>
      </c>
      <c r="E3552" s="2" t="s">
        <v>7</v>
      </c>
      <c r="F3552" s="2" t="s">
        <v>8</v>
      </c>
    </row>
    <row r="3553">
      <c r="A3553" s="2" t="s">
        <v>3685</v>
      </c>
      <c r="B3553" s="2">
        <v>2.0</v>
      </c>
      <c r="C3553" s="2" t="s">
        <v>6</v>
      </c>
      <c r="D3553" s="2" t="b">
        <v>1</v>
      </c>
      <c r="E3553" s="2" t="s">
        <v>51</v>
      </c>
      <c r="F3553" s="2" t="s">
        <v>8</v>
      </c>
    </row>
    <row r="3554">
      <c r="A3554" s="2" t="s">
        <v>3686</v>
      </c>
      <c r="B3554" s="2">
        <v>51.0</v>
      </c>
      <c r="C3554" s="2" t="s">
        <v>12</v>
      </c>
      <c r="D3554" s="2" t="b">
        <v>0</v>
      </c>
      <c r="E3554" s="2" t="s">
        <v>13</v>
      </c>
      <c r="F3554" s="2" t="s">
        <v>8</v>
      </c>
    </row>
    <row r="3555">
      <c r="A3555" s="2" t="s">
        <v>3687</v>
      </c>
      <c r="B3555" s="2">
        <v>2.0</v>
      </c>
      <c r="C3555" s="2" t="s">
        <v>12</v>
      </c>
      <c r="D3555" s="2" t="b">
        <v>0</v>
      </c>
      <c r="E3555" s="2" t="s">
        <v>19</v>
      </c>
      <c r="F3555" s="2" t="s">
        <v>8</v>
      </c>
    </row>
    <row r="3556">
      <c r="A3556" s="2" t="s">
        <v>3688</v>
      </c>
      <c r="B3556" s="2">
        <v>51.0</v>
      </c>
      <c r="C3556" s="2" t="s">
        <v>12</v>
      </c>
      <c r="D3556" s="2" t="b">
        <v>0</v>
      </c>
      <c r="E3556" s="2" t="s">
        <v>13</v>
      </c>
      <c r="F3556" s="2" t="s">
        <v>8</v>
      </c>
    </row>
    <row r="3557">
      <c r="A3557" s="2" t="s">
        <v>3689</v>
      </c>
      <c r="B3557" s="2">
        <v>53.0</v>
      </c>
      <c r="C3557" s="2" t="s">
        <v>12</v>
      </c>
      <c r="D3557" s="2" t="b">
        <v>0</v>
      </c>
      <c r="E3557" s="2" t="s">
        <v>19</v>
      </c>
      <c r="F3557" s="2" t="s">
        <v>8</v>
      </c>
    </row>
    <row r="3558">
      <c r="A3558" s="2" t="s">
        <v>3690</v>
      </c>
      <c r="B3558" s="2">
        <v>53.0</v>
      </c>
      <c r="C3558" s="2" t="s">
        <v>6</v>
      </c>
      <c r="D3558" s="2" t="b">
        <v>0</v>
      </c>
      <c r="E3558" s="2" t="s">
        <v>10</v>
      </c>
      <c r="F3558" s="2" t="s">
        <v>8</v>
      </c>
    </row>
    <row r="3559">
      <c r="A3559" s="2" t="s">
        <v>3691</v>
      </c>
      <c r="B3559" s="2">
        <v>53.0</v>
      </c>
      <c r="C3559" s="2" t="s">
        <v>12</v>
      </c>
      <c r="D3559" s="2" t="b">
        <v>0</v>
      </c>
      <c r="E3559" s="2" t="s">
        <v>19</v>
      </c>
      <c r="F3559" s="2" t="s">
        <v>8</v>
      </c>
    </row>
    <row r="3560">
      <c r="A3560" s="2" t="s">
        <v>3692</v>
      </c>
      <c r="B3560" s="2">
        <v>50.0</v>
      </c>
      <c r="C3560" s="2" t="s">
        <v>12</v>
      </c>
      <c r="D3560" s="2" t="b">
        <v>0</v>
      </c>
      <c r="E3560" s="2" t="s">
        <v>13</v>
      </c>
      <c r="F3560" s="2" t="s">
        <v>8</v>
      </c>
    </row>
    <row r="3561">
      <c r="A3561" s="2" t="s">
        <v>3693</v>
      </c>
      <c r="B3561" s="2">
        <v>53.0</v>
      </c>
      <c r="C3561" s="2" t="s">
        <v>12</v>
      </c>
      <c r="D3561" s="2" t="b">
        <v>0</v>
      </c>
      <c r="E3561" s="2" t="s">
        <v>19</v>
      </c>
      <c r="F3561" s="2" t="s">
        <v>8</v>
      </c>
    </row>
    <row r="3562">
      <c r="A3562" s="2" t="s">
        <v>3694</v>
      </c>
      <c r="B3562" s="2">
        <v>52.0</v>
      </c>
      <c r="C3562" s="2" t="s">
        <v>12</v>
      </c>
      <c r="D3562" s="2" t="b">
        <v>0</v>
      </c>
      <c r="E3562" s="2" t="s">
        <v>13</v>
      </c>
      <c r="F3562" s="2" t="s">
        <v>8</v>
      </c>
    </row>
    <row r="3563">
      <c r="A3563" s="2" t="s">
        <v>3695</v>
      </c>
      <c r="B3563" s="2">
        <v>1.0</v>
      </c>
      <c r="C3563" s="2" t="s">
        <v>49</v>
      </c>
      <c r="D3563" s="2" t="b">
        <v>0</v>
      </c>
      <c r="E3563" s="2" t="s">
        <v>19</v>
      </c>
      <c r="F3563" s="2" t="s">
        <v>8</v>
      </c>
    </row>
    <row r="3564">
      <c r="A3564" s="2" t="s">
        <v>3696</v>
      </c>
      <c r="B3564" s="2">
        <v>52.0</v>
      </c>
      <c r="C3564" s="2" t="s">
        <v>12</v>
      </c>
      <c r="D3564" s="2" t="b">
        <v>1</v>
      </c>
      <c r="E3564" s="2" t="s">
        <v>51</v>
      </c>
      <c r="F3564" s="2" t="s">
        <v>8</v>
      </c>
    </row>
    <row r="3565">
      <c r="A3565" s="2" t="s">
        <v>3697</v>
      </c>
      <c r="B3565" s="2">
        <v>51.0</v>
      </c>
      <c r="C3565" s="2" t="s">
        <v>12</v>
      </c>
      <c r="D3565" s="2" t="b">
        <v>0</v>
      </c>
      <c r="E3565" s="2" t="s">
        <v>13</v>
      </c>
      <c r="F3565" s="2" t="s">
        <v>8</v>
      </c>
    </row>
    <row r="3566">
      <c r="A3566" s="2" t="s">
        <v>3698</v>
      </c>
      <c r="B3566" s="2">
        <v>52.0</v>
      </c>
      <c r="C3566" s="2" t="s">
        <v>6</v>
      </c>
      <c r="D3566" s="2" t="b">
        <v>0</v>
      </c>
      <c r="E3566" s="2" t="s">
        <v>7</v>
      </c>
      <c r="F3566" s="2" t="s">
        <v>8</v>
      </c>
    </row>
    <row r="3567">
      <c r="A3567" s="2" t="s">
        <v>3699</v>
      </c>
      <c r="B3567" s="2">
        <v>52.0</v>
      </c>
      <c r="C3567" s="2" t="s">
        <v>49</v>
      </c>
      <c r="D3567" s="2" t="b">
        <v>0</v>
      </c>
      <c r="E3567" s="2" t="s">
        <v>13</v>
      </c>
      <c r="F3567" s="2" t="s">
        <v>8</v>
      </c>
    </row>
    <row r="3568">
      <c r="A3568" s="2" t="s">
        <v>3700</v>
      </c>
      <c r="B3568" s="2">
        <v>53.0</v>
      </c>
      <c r="C3568" s="2" t="s">
        <v>49</v>
      </c>
      <c r="D3568" s="2" t="b">
        <v>1</v>
      </c>
      <c r="E3568" s="2" t="s">
        <v>51</v>
      </c>
      <c r="F3568" s="2" t="s">
        <v>8</v>
      </c>
    </row>
    <row r="3569">
      <c r="A3569" s="2" t="s">
        <v>3701</v>
      </c>
      <c r="B3569" s="2">
        <v>53.0</v>
      </c>
      <c r="C3569" s="2" t="s">
        <v>6</v>
      </c>
      <c r="D3569" s="2" t="b">
        <v>1</v>
      </c>
      <c r="E3569" s="2" t="s">
        <v>51</v>
      </c>
      <c r="F3569" s="2" t="s">
        <v>8</v>
      </c>
    </row>
    <row r="3570">
      <c r="A3570" s="2" t="s">
        <v>3702</v>
      </c>
      <c r="B3570" s="2">
        <v>52.0</v>
      </c>
      <c r="C3570" s="2" t="s">
        <v>12</v>
      </c>
      <c r="D3570" s="2" t="b">
        <v>0</v>
      </c>
      <c r="E3570" s="2" t="s">
        <v>13</v>
      </c>
      <c r="F3570" s="2" t="s">
        <v>8</v>
      </c>
    </row>
    <row r="3571">
      <c r="A3571" s="2" t="s">
        <v>3703</v>
      </c>
      <c r="B3571" s="2">
        <v>53.0</v>
      </c>
      <c r="C3571" s="2" t="s">
        <v>12</v>
      </c>
      <c r="D3571" s="2" t="b">
        <v>0</v>
      </c>
      <c r="E3571" s="2" t="s">
        <v>19</v>
      </c>
      <c r="F3571" s="2" t="s">
        <v>8</v>
      </c>
    </row>
    <row r="3572">
      <c r="A3572" s="2" t="s">
        <v>3704</v>
      </c>
      <c r="B3572" s="2">
        <v>53.0</v>
      </c>
      <c r="C3572" s="2" t="s">
        <v>6</v>
      </c>
      <c r="D3572" s="2" t="b">
        <v>0</v>
      </c>
      <c r="E3572" s="2" t="s">
        <v>10</v>
      </c>
      <c r="F3572" s="2" t="s">
        <v>30</v>
      </c>
    </row>
    <row r="3573">
      <c r="A3573" s="2" t="s">
        <v>3705</v>
      </c>
      <c r="B3573" s="2">
        <v>51.0</v>
      </c>
      <c r="C3573" s="2" t="s">
        <v>12</v>
      </c>
      <c r="D3573" s="2" t="b">
        <v>0</v>
      </c>
      <c r="E3573" s="2" t="s">
        <v>13</v>
      </c>
      <c r="F3573" s="2" t="s">
        <v>8</v>
      </c>
    </row>
    <row r="3574">
      <c r="A3574" s="2" t="s">
        <v>3706</v>
      </c>
      <c r="B3574" s="2">
        <v>53.0</v>
      </c>
      <c r="C3574" s="2" t="s">
        <v>6</v>
      </c>
      <c r="D3574" s="2" t="b">
        <v>0</v>
      </c>
      <c r="E3574" s="2" t="s">
        <v>10</v>
      </c>
      <c r="F3574" s="2" t="s">
        <v>8</v>
      </c>
    </row>
    <row r="3575">
      <c r="A3575" s="2" t="s">
        <v>3707</v>
      </c>
      <c r="B3575" s="2">
        <v>52.0</v>
      </c>
      <c r="C3575" s="2" t="s">
        <v>6</v>
      </c>
      <c r="D3575" s="2" t="b">
        <v>0</v>
      </c>
      <c r="E3575" s="2" t="s">
        <v>7</v>
      </c>
      <c r="F3575" s="2" t="s">
        <v>8</v>
      </c>
    </row>
    <row r="3576">
      <c r="A3576" s="2" t="s">
        <v>3708</v>
      </c>
      <c r="B3576" s="2">
        <v>2.0</v>
      </c>
      <c r="C3576" s="2" t="s">
        <v>6</v>
      </c>
      <c r="D3576" s="2" t="b">
        <v>0</v>
      </c>
      <c r="E3576" s="2" t="s">
        <v>10</v>
      </c>
      <c r="F3576" s="2" t="s">
        <v>8</v>
      </c>
    </row>
    <row r="3577">
      <c r="A3577" s="2" t="s">
        <v>3709</v>
      </c>
      <c r="B3577" s="2">
        <v>52.0</v>
      </c>
      <c r="C3577" s="2" t="s">
        <v>6</v>
      </c>
      <c r="D3577" s="2" t="b">
        <v>0</v>
      </c>
      <c r="E3577" s="2" t="s">
        <v>7</v>
      </c>
      <c r="F3577" s="2" t="s">
        <v>8</v>
      </c>
    </row>
    <row r="3578">
      <c r="A3578" s="2" t="s">
        <v>3710</v>
      </c>
      <c r="B3578" s="2">
        <v>2.0</v>
      </c>
      <c r="C3578" s="2" t="s">
        <v>6</v>
      </c>
      <c r="D3578" s="2" t="b">
        <v>0</v>
      </c>
      <c r="E3578" s="2" t="s">
        <v>10</v>
      </c>
      <c r="F3578" s="2" t="s">
        <v>8</v>
      </c>
    </row>
    <row r="3579">
      <c r="A3579" s="2" t="s">
        <v>3711</v>
      </c>
      <c r="B3579" s="2">
        <v>53.0</v>
      </c>
      <c r="C3579" s="2" t="s">
        <v>6</v>
      </c>
      <c r="D3579" s="2" t="b">
        <v>0</v>
      </c>
      <c r="E3579" s="2" t="s">
        <v>10</v>
      </c>
      <c r="F3579" s="2" t="s">
        <v>8</v>
      </c>
    </row>
    <row r="3580">
      <c r="A3580" s="2" t="s">
        <v>3712</v>
      </c>
      <c r="B3580" s="2">
        <v>53.0</v>
      </c>
      <c r="C3580" s="2" t="s">
        <v>6</v>
      </c>
      <c r="D3580" s="2" t="b">
        <v>0</v>
      </c>
      <c r="E3580" s="2" t="s">
        <v>10</v>
      </c>
      <c r="F3580" s="2" t="s">
        <v>8</v>
      </c>
    </row>
    <row r="3581">
      <c r="A3581" s="2" t="s">
        <v>3713</v>
      </c>
      <c r="B3581" s="2">
        <v>53.0</v>
      </c>
      <c r="C3581" s="2" t="s">
        <v>6</v>
      </c>
      <c r="D3581" s="2" t="b">
        <v>0</v>
      </c>
      <c r="E3581" s="2" t="s">
        <v>7</v>
      </c>
      <c r="F3581" s="2" t="s">
        <v>8</v>
      </c>
    </row>
    <row r="3582">
      <c r="A3582" s="2" t="s">
        <v>3714</v>
      </c>
      <c r="B3582" s="2">
        <v>2.0</v>
      </c>
      <c r="C3582" s="2" t="s">
        <v>12</v>
      </c>
      <c r="D3582" s="2" t="b">
        <v>0</v>
      </c>
      <c r="E3582" s="2" t="s">
        <v>19</v>
      </c>
      <c r="F3582" s="2" t="s">
        <v>8</v>
      </c>
    </row>
    <row r="3583">
      <c r="A3583" s="2" t="s">
        <v>3715</v>
      </c>
      <c r="B3583" s="2">
        <v>53.0</v>
      </c>
      <c r="C3583" s="2" t="s">
        <v>12</v>
      </c>
      <c r="D3583" s="2" t="b">
        <v>0</v>
      </c>
      <c r="E3583" s="2" t="s">
        <v>19</v>
      </c>
      <c r="F3583" s="2" t="s">
        <v>81</v>
      </c>
    </row>
    <row r="3584">
      <c r="A3584" s="2" t="s">
        <v>3716</v>
      </c>
      <c r="B3584" s="2">
        <v>53.0</v>
      </c>
      <c r="C3584" s="2" t="s">
        <v>12</v>
      </c>
      <c r="D3584" s="2" t="b">
        <v>0</v>
      </c>
      <c r="E3584" s="2" t="s">
        <v>19</v>
      </c>
      <c r="F3584" s="2" t="s">
        <v>8</v>
      </c>
    </row>
    <row r="3585">
      <c r="A3585" s="2" t="s">
        <v>3717</v>
      </c>
      <c r="B3585" s="2">
        <v>53.0</v>
      </c>
      <c r="C3585" s="2" t="s">
        <v>6</v>
      </c>
      <c r="D3585" s="2" t="b">
        <v>0</v>
      </c>
      <c r="E3585" s="2" t="s">
        <v>10</v>
      </c>
      <c r="F3585" s="2" t="s">
        <v>8</v>
      </c>
    </row>
    <row r="3586">
      <c r="A3586" s="2" t="s">
        <v>3718</v>
      </c>
      <c r="B3586" s="2">
        <v>51.0</v>
      </c>
      <c r="C3586" s="2" t="s">
        <v>6</v>
      </c>
      <c r="D3586" s="2" t="b">
        <v>0</v>
      </c>
      <c r="E3586" s="2" t="s">
        <v>7</v>
      </c>
      <c r="F3586" s="2" t="s">
        <v>8</v>
      </c>
    </row>
    <row r="3587">
      <c r="A3587" s="2" t="s">
        <v>3719</v>
      </c>
      <c r="B3587" s="2">
        <v>51.0</v>
      </c>
      <c r="C3587" s="2" t="s">
        <v>49</v>
      </c>
      <c r="D3587" s="2" t="b">
        <v>0</v>
      </c>
      <c r="E3587" s="2" t="s">
        <v>13</v>
      </c>
      <c r="F3587" s="2" t="s">
        <v>8</v>
      </c>
    </row>
    <row r="3588">
      <c r="A3588" s="2" t="s">
        <v>3720</v>
      </c>
      <c r="B3588" s="2">
        <v>52.0</v>
      </c>
      <c r="C3588" s="2" t="s">
        <v>6</v>
      </c>
      <c r="D3588" s="2" t="b">
        <v>1</v>
      </c>
      <c r="E3588" s="2" t="s">
        <v>51</v>
      </c>
      <c r="F3588" s="2" t="s">
        <v>8</v>
      </c>
    </row>
    <row r="3589">
      <c r="A3589" s="2" t="s">
        <v>3721</v>
      </c>
      <c r="B3589" s="2">
        <v>53.0</v>
      </c>
      <c r="C3589" s="2" t="s">
        <v>12</v>
      </c>
      <c r="D3589" s="2" t="b">
        <v>0</v>
      </c>
      <c r="E3589" s="2" t="s">
        <v>19</v>
      </c>
      <c r="F3589" s="2" t="s">
        <v>8</v>
      </c>
    </row>
    <row r="3590">
      <c r="A3590" s="2" t="s">
        <v>3722</v>
      </c>
      <c r="B3590" s="2">
        <v>53.0</v>
      </c>
      <c r="C3590" s="2" t="s">
        <v>6</v>
      </c>
      <c r="D3590" s="2" t="b">
        <v>0</v>
      </c>
      <c r="E3590" s="2" t="s">
        <v>7</v>
      </c>
      <c r="F3590" s="2" t="s">
        <v>8</v>
      </c>
    </row>
    <row r="3591">
      <c r="A3591" s="2" t="s">
        <v>3723</v>
      </c>
      <c r="B3591" s="2">
        <v>52.0</v>
      </c>
      <c r="C3591" s="2" t="s">
        <v>6</v>
      </c>
      <c r="D3591" s="2" t="b">
        <v>0</v>
      </c>
      <c r="E3591" s="2" t="s">
        <v>7</v>
      </c>
      <c r="F3591" s="2" t="s">
        <v>8</v>
      </c>
    </row>
    <row r="3592">
      <c r="A3592" s="2" t="s">
        <v>3724</v>
      </c>
      <c r="B3592" s="2">
        <v>1.0</v>
      </c>
      <c r="C3592" s="2" t="s">
        <v>6</v>
      </c>
      <c r="D3592" s="2" t="b">
        <v>0</v>
      </c>
      <c r="E3592" s="2" t="s">
        <v>7</v>
      </c>
      <c r="F3592" s="2" t="s">
        <v>8</v>
      </c>
    </row>
    <row r="3593">
      <c r="A3593" s="2" t="s">
        <v>3725</v>
      </c>
      <c r="B3593" s="2">
        <v>53.0</v>
      </c>
      <c r="C3593" s="2" t="s">
        <v>6</v>
      </c>
      <c r="D3593" s="2" t="b">
        <v>0</v>
      </c>
      <c r="E3593" s="2" t="s">
        <v>10</v>
      </c>
      <c r="F3593" s="2" t="s">
        <v>8</v>
      </c>
    </row>
    <row r="3594">
      <c r="A3594" s="2" t="s">
        <v>3726</v>
      </c>
      <c r="B3594" s="2">
        <v>53.0</v>
      </c>
      <c r="C3594" s="2" t="s">
        <v>6</v>
      </c>
      <c r="D3594" s="2" t="b">
        <v>0</v>
      </c>
      <c r="E3594" s="2" t="s">
        <v>7</v>
      </c>
      <c r="F3594" s="2" t="s">
        <v>8</v>
      </c>
    </row>
    <row r="3595">
      <c r="A3595" s="2" t="s">
        <v>3727</v>
      </c>
      <c r="B3595" s="2">
        <v>51.0</v>
      </c>
      <c r="C3595" s="2" t="s">
        <v>6</v>
      </c>
      <c r="D3595" s="2" t="b">
        <v>0</v>
      </c>
      <c r="E3595" s="2" t="s">
        <v>7</v>
      </c>
      <c r="F3595" s="2" t="s">
        <v>8</v>
      </c>
    </row>
    <row r="3596">
      <c r="A3596" s="2" t="s">
        <v>3728</v>
      </c>
      <c r="B3596" s="2">
        <v>52.0</v>
      </c>
      <c r="C3596" s="2" t="s">
        <v>12</v>
      </c>
      <c r="D3596" s="2" t="b">
        <v>0</v>
      </c>
      <c r="E3596" s="2" t="s">
        <v>13</v>
      </c>
      <c r="F3596" s="2" t="s">
        <v>8</v>
      </c>
    </row>
    <row r="3597">
      <c r="A3597" s="2" t="s">
        <v>3729</v>
      </c>
      <c r="B3597" s="2">
        <v>2.0</v>
      </c>
      <c r="C3597" s="2" t="s">
        <v>12</v>
      </c>
      <c r="D3597" s="2" t="b">
        <v>0</v>
      </c>
      <c r="E3597" s="2" t="s">
        <v>19</v>
      </c>
      <c r="F3597" s="2" t="s">
        <v>8</v>
      </c>
    </row>
    <row r="3598">
      <c r="A3598" s="2" t="s">
        <v>3730</v>
      </c>
      <c r="B3598" s="2">
        <v>2.0</v>
      </c>
      <c r="C3598" s="2" t="s">
        <v>6</v>
      </c>
      <c r="D3598" s="2" t="b">
        <v>0</v>
      </c>
      <c r="E3598" s="2" t="s">
        <v>10</v>
      </c>
      <c r="F3598" s="2" t="s">
        <v>81</v>
      </c>
    </row>
    <row r="3599">
      <c r="A3599" s="2" t="s">
        <v>3731</v>
      </c>
      <c r="B3599" s="2">
        <v>1.0</v>
      </c>
      <c r="C3599" s="2" t="s">
        <v>6</v>
      </c>
      <c r="D3599" s="2" t="b">
        <v>0</v>
      </c>
      <c r="E3599" s="2" t="s">
        <v>7</v>
      </c>
      <c r="F3599" s="2" t="s">
        <v>47</v>
      </c>
    </row>
    <row r="3600">
      <c r="A3600" s="2" t="s">
        <v>3732</v>
      </c>
      <c r="B3600" s="2">
        <v>53.0</v>
      </c>
      <c r="C3600" s="2" t="s">
        <v>12</v>
      </c>
      <c r="D3600" s="2" t="b">
        <v>0</v>
      </c>
      <c r="E3600" s="2" t="s">
        <v>19</v>
      </c>
      <c r="F3600" s="2" t="s">
        <v>8</v>
      </c>
    </row>
    <row r="3601">
      <c r="A3601" s="2" t="s">
        <v>3733</v>
      </c>
      <c r="B3601" s="2">
        <v>2.0</v>
      </c>
      <c r="C3601" s="2" t="s">
        <v>6</v>
      </c>
      <c r="D3601" s="2" t="b">
        <v>0</v>
      </c>
      <c r="E3601" s="2" t="s">
        <v>10</v>
      </c>
      <c r="F3601" s="2" t="s">
        <v>8</v>
      </c>
    </row>
    <row r="3602">
      <c r="A3602" s="2" t="s">
        <v>3734</v>
      </c>
      <c r="B3602" s="2">
        <v>1.0</v>
      </c>
      <c r="C3602" s="2" t="s">
        <v>6</v>
      </c>
      <c r="D3602" s="2" t="b">
        <v>0</v>
      </c>
      <c r="E3602" s="2" t="s">
        <v>7</v>
      </c>
      <c r="F3602" s="2" t="s">
        <v>8</v>
      </c>
    </row>
    <row r="3603">
      <c r="A3603" s="2" t="s">
        <v>3735</v>
      </c>
      <c r="B3603" s="2">
        <v>52.0</v>
      </c>
      <c r="C3603" s="2" t="s">
        <v>12</v>
      </c>
      <c r="D3603" s="2" t="b">
        <v>0</v>
      </c>
      <c r="E3603" s="2" t="s">
        <v>13</v>
      </c>
      <c r="F3603" s="2" t="s">
        <v>8</v>
      </c>
    </row>
    <row r="3604">
      <c r="A3604" s="2" t="s">
        <v>3736</v>
      </c>
      <c r="B3604" s="2">
        <v>53.0</v>
      </c>
      <c r="C3604" s="2" t="s">
        <v>49</v>
      </c>
      <c r="D3604" s="2" t="b">
        <v>0</v>
      </c>
      <c r="E3604" s="2" t="s">
        <v>19</v>
      </c>
      <c r="F3604" s="2" t="s">
        <v>8</v>
      </c>
    </row>
    <row r="3605">
      <c r="A3605" s="2" t="s">
        <v>3737</v>
      </c>
      <c r="B3605" s="2">
        <v>51.0</v>
      </c>
      <c r="C3605" s="2" t="s">
        <v>49</v>
      </c>
      <c r="D3605" s="2" t="b">
        <v>1</v>
      </c>
      <c r="E3605" s="2" t="s">
        <v>51</v>
      </c>
      <c r="F3605" s="2" t="s">
        <v>237</v>
      </c>
    </row>
    <row r="3606">
      <c r="A3606" s="2" t="s">
        <v>3738</v>
      </c>
      <c r="B3606" s="2">
        <v>53.0</v>
      </c>
      <c r="C3606" s="2" t="s">
        <v>6</v>
      </c>
      <c r="D3606" s="2" t="b">
        <v>1</v>
      </c>
      <c r="E3606" s="2" t="s">
        <v>51</v>
      </c>
      <c r="F3606" s="2" t="s">
        <v>8</v>
      </c>
    </row>
    <row r="3607">
      <c r="A3607" s="2" t="s">
        <v>3739</v>
      </c>
      <c r="B3607" s="2">
        <v>51.0</v>
      </c>
      <c r="C3607" s="2" t="s">
        <v>12</v>
      </c>
      <c r="D3607" s="2" t="b">
        <v>0</v>
      </c>
      <c r="E3607" s="2" t="s">
        <v>13</v>
      </c>
      <c r="F3607" s="2" t="s">
        <v>8</v>
      </c>
    </row>
    <row r="3608">
      <c r="A3608" s="2" t="s">
        <v>3740</v>
      </c>
      <c r="B3608" s="2">
        <v>51.0</v>
      </c>
      <c r="C3608" s="2" t="s">
        <v>12</v>
      </c>
      <c r="D3608" s="2" t="b">
        <v>0</v>
      </c>
      <c r="E3608" s="2" t="s">
        <v>13</v>
      </c>
      <c r="F3608" s="2" t="s">
        <v>8</v>
      </c>
    </row>
    <row r="3609">
      <c r="A3609" s="2" t="s">
        <v>3741</v>
      </c>
      <c r="B3609" s="2">
        <v>2.0</v>
      </c>
      <c r="C3609" s="2" t="s">
        <v>6</v>
      </c>
      <c r="D3609" s="2" t="b">
        <v>0</v>
      </c>
      <c r="E3609" s="2" t="s">
        <v>10</v>
      </c>
      <c r="F3609" s="2" t="s">
        <v>47</v>
      </c>
    </row>
    <row r="3610">
      <c r="A3610" s="2" t="s">
        <v>3742</v>
      </c>
      <c r="B3610" s="2">
        <v>51.0</v>
      </c>
      <c r="C3610" s="2" t="s">
        <v>12</v>
      </c>
      <c r="D3610" s="2" t="b">
        <v>0</v>
      </c>
      <c r="E3610" s="2" t="s">
        <v>13</v>
      </c>
      <c r="F3610" s="2" t="s">
        <v>8</v>
      </c>
    </row>
    <row r="3611">
      <c r="A3611" s="2" t="s">
        <v>3743</v>
      </c>
      <c r="B3611" s="2">
        <v>51.0</v>
      </c>
      <c r="C3611" s="2" t="s">
        <v>12</v>
      </c>
      <c r="D3611" s="2" t="b">
        <v>0</v>
      </c>
      <c r="E3611" s="2" t="s">
        <v>13</v>
      </c>
      <c r="F3611" s="2" t="s">
        <v>8</v>
      </c>
    </row>
    <row r="3612">
      <c r="A3612" s="2" t="s">
        <v>3744</v>
      </c>
      <c r="B3612" s="2">
        <v>2.0</v>
      </c>
      <c r="C3612" s="2" t="s">
        <v>12</v>
      </c>
      <c r="D3612" s="2" t="b">
        <v>0</v>
      </c>
      <c r="E3612" s="2" t="s">
        <v>19</v>
      </c>
      <c r="F3612" s="2" t="s">
        <v>8</v>
      </c>
    </row>
    <row r="3613">
      <c r="A3613" s="2" t="s">
        <v>3745</v>
      </c>
      <c r="B3613" s="2">
        <v>53.0</v>
      </c>
      <c r="C3613" s="2" t="s">
        <v>12</v>
      </c>
      <c r="D3613" s="2" t="b">
        <v>0</v>
      </c>
      <c r="E3613" s="2" t="s">
        <v>19</v>
      </c>
      <c r="F3613" s="2" t="s">
        <v>8</v>
      </c>
    </row>
    <row r="3614">
      <c r="A3614" s="2" t="s">
        <v>3746</v>
      </c>
      <c r="B3614" s="2">
        <v>2.0</v>
      </c>
      <c r="C3614" s="2" t="s">
        <v>12</v>
      </c>
      <c r="D3614" s="2" t="b">
        <v>0</v>
      </c>
      <c r="E3614" s="2" t="s">
        <v>19</v>
      </c>
      <c r="F3614" s="2" t="s">
        <v>75</v>
      </c>
    </row>
    <row r="3615">
      <c r="A3615" s="2" t="s">
        <v>3747</v>
      </c>
      <c r="B3615" s="2">
        <v>3.0</v>
      </c>
      <c r="C3615" s="2" t="s">
        <v>12</v>
      </c>
      <c r="D3615" s="2" t="b">
        <v>0</v>
      </c>
      <c r="E3615" s="2" t="s">
        <v>19</v>
      </c>
      <c r="F3615" s="2" t="s">
        <v>75</v>
      </c>
    </row>
    <row r="3616">
      <c r="A3616" s="2" t="s">
        <v>3748</v>
      </c>
      <c r="B3616" s="2">
        <v>3.0</v>
      </c>
      <c r="C3616" s="2" t="s">
        <v>6</v>
      </c>
      <c r="D3616" s="2" t="b">
        <v>0</v>
      </c>
      <c r="E3616" s="2" t="s">
        <v>10</v>
      </c>
      <c r="F3616" s="2" t="s">
        <v>8</v>
      </c>
    </row>
    <row r="3617">
      <c r="A3617" s="2" t="s">
        <v>3749</v>
      </c>
      <c r="B3617" s="2">
        <v>1.0</v>
      </c>
      <c r="C3617" s="2" t="s">
        <v>6</v>
      </c>
      <c r="D3617" s="2" t="b">
        <v>0</v>
      </c>
      <c r="E3617" s="2" t="s">
        <v>7</v>
      </c>
      <c r="F3617" s="2" t="s">
        <v>8</v>
      </c>
    </row>
    <row r="3618">
      <c r="A3618" s="2" t="s">
        <v>3750</v>
      </c>
      <c r="B3618" s="2">
        <v>51.0</v>
      </c>
      <c r="C3618" s="2" t="s">
        <v>6</v>
      </c>
      <c r="D3618" s="2" t="b">
        <v>0</v>
      </c>
      <c r="E3618" s="2" t="s">
        <v>7</v>
      </c>
      <c r="F3618" s="2" t="s">
        <v>8</v>
      </c>
    </row>
    <row r="3619">
      <c r="A3619" s="2" t="s">
        <v>3751</v>
      </c>
      <c r="B3619" s="2">
        <v>1.0</v>
      </c>
      <c r="C3619" s="2" t="s">
        <v>6</v>
      </c>
      <c r="D3619" s="2" t="b">
        <v>0</v>
      </c>
      <c r="E3619" s="2" t="s">
        <v>7</v>
      </c>
      <c r="F3619" s="2" t="s">
        <v>8</v>
      </c>
    </row>
    <row r="3620">
      <c r="A3620" s="2" t="s">
        <v>3752</v>
      </c>
      <c r="B3620" s="2">
        <v>53.0</v>
      </c>
      <c r="C3620" s="2" t="s">
        <v>49</v>
      </c>
      <c r="D3620" s="2" t="b">
        <v>0</v>
      </c>
      <c r="E3620" s="2" t="s">
        <v>19</v>
      </c>
      <c r="F3620" s="2" t="s">
        <v>8</v>
      </c>
    </row>
    <row r="3621">
      <c r="A3621" s="2" t="s">
        <v>3753</v>
      </c>
      <c r="B3621" s="2">
        <v>53.0</v>
      </c>
      <c r="C3621" s="2" t="s">
        <v>6</v>
      </c>
      <c r="D3621" s="2" t="b">
        <v>1</v>
      </c>
      <c r="E3621" s="2" t="s">
        <v>51</v>
      </c>
      <c r="F3621" s="2" t="s">
        <v>8</v>
      </c>
    </row>
    <row r="3622">
      <c r="A3622" s="2" t="s">
        <v>3754</v>
      </c>
      <c r="B3622" s="2">
        <v>51.0</v>
      </c>
      <c r="C3622" s="2" t="s">
        <v>6</v>
      </c>
      <c r="D3622" s="2" t="b">
        <v>0</v>
      </c>
      <c r="E3622" s="2" t="s">
        <v>7</v>
      </c>
      <c r="F3622" s="2" t="s">
        <v>8</v>
      </c>
    </row>
    <row r="3623">
      <c r="A3623" s="2" t="s">
        <v>3755</v>
      </c>
      <c r="B3623" s="2">
        <v>51.0</v>
      </c>
      <c r="C3623" s="2" t="s">
        <v>6</v>
      </c>
      <c r="D3623" s="2" t="b">
        <v>0</v>
      </c>
      <c r="E3623" s="2" t="s">
        <v>7</v>
      </c>
      <c r="F3623" s="2" t="s">
        <v>8</v>
      </c>
    </row>
    <row r="3624">
      <c r="A3624" s="2" t="s">
        <v>3756</v>
      </c>
      <c r="B3624" s="2">
        <v>51.0</v>
      </c>
      <c r="C3624" s="2" t="s">
        <v>6</v>
      </c>
      <c r="D3624" s="2" t="b">
        <v>0</v>
      </c>
      <c r="E3624" s="2" t="s">
        <v>7</v>
      </c>
      <c r="F3624" s="2" t="s">
        <v>8</v>
      </c>
    </row>
    <row r="3625">
      <c r="A3625" s="2" t="s">
        <v>3757</v>
      </c>
      <c r="B3625" s="2">
        <v>53.0</v>
      </c>
      <c r="C3625" s="2" t="s">
        <v>12</v>
      </c>
      <c r="D3625" s="2" t="b">
        <v>0</v>
      </c>
      <c r="E3625" s="2" t="s">
        <v>19</v>
      </c>
      <c r="F3625" s="2" t="s">
        <v>8</v>
      </c>
    </row>
    <row r="3626">
      <c r="A3626" s="2" t="s">
        <v>3758</v>
      </c>
      <c r="B3626" s="2">
        <v>2.0</v>
      </c>
      <c r="C3626" s="2" t="s">
        <v>6</v>
      </c>
      <c r="D3626" s="2" t="b">
        <v>0</v>
      </c>
      <c r="E3626" s="2" t="s">
        <v>10</v>
      </c>
      <c r="F3626" s="2" t="s">
        <v>8</v>
      </c>
    </row>
    <row r="3627">
      <c r="A3627" s="2" t="s">
        <v>3759</v>
      </c>
      <c r="B3627" s="2">
        <v>53.0</v>
      </c>
      <c r="C3627" s="2" t="s">
        <v>6</v>
      </c>
      <c r="D3627" s="2" t="b">
        <v>0</v>
      </c>
      <c r="E3627" s="2" t="s">
        <v>7</v>
      </c>
      <c r="F3627" s="2" t="s">
        <v>8</v>
      </c>
    </row>
    <row r="3628">
      <c r="A3628" s="2" t="s">
        <v>3760</v>
      </c>
      <c r="B3628" s="2">
        <v>1.0</v>
      </c>
      <c r="C3628" s="2" t="s">
        <v>6</v>
      </c>
      <c r="D3628" s="2" t="b">
        <v>0</v>
      </c>
      <c r="E3628" s="2" t="s">
        <v>7</v>
      </c>
      <c r="F3628" s="2" t="s">
        <v>8</v>
      </c>
    </row>
    <row r="3629">
      <c r="A3629" s="2" t="s">
        <v>3761</v>
      </c>
      <c r="B3629" s="2">
        <v>52.0</v>
      </c>
      <c r="C3629" s="2" t="s">
        <v>6</v>
      </c>
      <c r="D3629" s="2" t="b">
        <v>0</v>
      </c>
      <c r="E3629" s="2" t="s">
        <v>7</v>
      </c>
      <c r="F3629" s="2" t="s">
        <v>8</v>
      </c>
    </row>
    <row r="3630">
      <c r="A3630" s="2" t="s">
        <v>3762</v>
      </c>
      <c r="B3630" s="2">
        <v>51.0</v>
      </c>
      <c r="C3630" s="2" t="s">
        <v>12</v>
      </c>
      <c r="D3630" s="2" t="b">
        <v>0</v>
      </c>
      <c r="E3630" s="2" t="s">
        <v>13</v>
      </c>
      <c r="F3630" s="2" t="s">
        <v>8</v>
      </c>
    </row>
    <row r="3631">
      <c r="A3631" s="2" t="s">
        <v>3763</v>
      </c>
      <c r="B3631" s="2">
        <v>1.0</v>
      </c>
      <c r="C3631" s="2" t="s">
        <v>6</v>
      </c>
      <c r="D3631" s="2" t="b">
        <v>0</v>
      </c>
      <c r="E3631" s="2" t="s">
        <v>7</v>
      </c>
      <c r="F3631" s="2" t="s">
        <v>8</v>
      </c>
    </row>
    <row r="3632">
      <c r="A3632" s="2" t="s">
        <v>3764</v>
      </c>
      <c r="B3632" s="2">
        <v>52.0</v>
      </c>
      <c r="C3632" s="2" t="s">
        <v>6</v>
      </c>
      <c r="D3632" s="2" t="b">
        <v>0</v>
      </c>
      <c r="E3632" s="2" t="s">
        <v>7</v>
      </c>
      <c r="F3632" s="2" t="s">
        <v>8</v>
      </c>
    </row>
    <row r="3633">
      <c r="A3633" s="2" t="s">
        <v>3765</v>
      </c>
      <c r="B3633" s="2">
        <v>51.0</v>
      </c>
      <c r="C3633" s="2" t="s">
        <v>6</v>
      </c>
      <c r="D3633" s="2" t="b">
        <v>0</v>
      </c>
      <c r="E3633" s="2" t="s">
        <v>7</v>
      </c>
      <c r="F3633" s="2" t="s">
        <v>8</v>
      </c>
    </row>
    <row r="3634">
      <c r="A3634" s="2" t="s">
        <v>3766</v>
      </c>
      <c r="B3634" s="2">
        <v>51.0</v>
      </c>
      <c r="C3634" s="2" t="s">
        <v>6</v>
      </c>
      <c r="D3634" s="2" t="b">
        <v>0</v>
      </c>
      <c r="E3634" s="2" t="s">
        <v>7</v>
      </c>
      <c r="F3634" s="2" t="s">
        <v>8</v>
      </c>
    </row>
    <row r="3635">
      <c r="A3635" s="2" t="s">
        <v>3767</v>
      </c>
      <c r="B3635" s="2">
        <v>1.0</v>
      </c>
      <c r="C3635" s="2" t="s">
        <v>6</v>
      </c>
      <c r="D3635" s="2" t="b">
        <v>0</v>
      </c>
      <c r="E3635" s="2" t="s">
        <v>7</v>
      </c>
      <c r="F3635" s="2" t="s">
        <v>8</v>
      </c>
    </row>
    <row r="3636">
      <c r="A3636" s="2" t="s">
        <v>3768</v>
      </c>
      <c r="B3636" s="2">
        <v>53.0</v>
      </c>
      <c r="C3636" s="2" t="s">
        <v>6</v>
      </c>
      <c r="D3636" s="2" t="b">
        <v>0</v>
      </c>
      <c r="E3636" s="2" t="s">
        <v>10</v>
      </c>
      <c r="F3636" s="2" t="s">
        <v>8</v>
      </c>
    </row>
    <row r="3637">
      <c r="A3637" s="2" t="s">
        <v>3769</v>
      </c>
      <c r="B3637" s="2">
        <v>53.0</v>
      </c>
      <c r="C3637" s="2" t="s">
        <v>6</v>
      </c>
      <c r="D3637" s="2" t="b">
        <v>0</v>
      </c>
      <c r="E3637" s="2" t="s">
        <v>7</v>
      </c>
      <c r="F3637" s="2" t="s">
        <v>8</v>
      </c>
    </row>
    <row r="3638">
      <c r="A3638" s="2" t="s">
        <v>3770</v>
      </c>
      <c r="B3638" s="2">
        <v>52.0</v>
      </c>
      <c r="C3638" s="2" t="s">
        <v>6</v>
      </c>
      <c r="D3638" s="2" t="b">
        <v>0</v>
      </c>
      <c r="E3638" s="2" t="s">
        <v>7</v>
      </c>
      <c r="F3638" s="2" t="s">
        <v>8</v>
      </c>
    </row>
    <row r="3639">
      <c r="A3639" s="2" t="s">
        <v>3771</v>
      </c>
      <c r="B3639" s="2">
        <v>1.0</v>
      </c>
      <c r="C3639" s="2" t="s">
        <v>6</v>
      </c>
      <c r="D3639" s="2" t="b">
        <v>0</v>
      </c>
      <c r="E3639" s="2" t="s">
        <v>7</v>
      </c>
      <c r="F3639" s="2" t="s">
        <v>8</v>
      </c>
    </row>
    <row r="3640">
      <c r="A3640" s="2" t="s">
        <v>3772</v>
      </c>
      <c r="B3640" s="2">
        <v>2.0</v>
      </c>
      <c r="C3640" s="2" t="s">
        <v>6</v>
      </c>
      <c r="D3640" s="2" t="b">
        <v>0</v>
      </c>
      <c r="E3640" s="2" t="s">
        <v>7</v>
      </c>
      <c r="F3640" s="2" t="s">
        <v>8</v>
      </c>
    </row>
    <row r="3641">
      <c r="A3641" s="2" t="s">
        <v>3773</v>
      </c>
      <c r="B3641" s="2">
        <v>53.0</v>
      </c>
      <c r="C3641" s="2" t="s">
        <v>12</v>
      </c>
      <c r="D3641" s="2" t="b">
        <v>0</v>
      </c>
      <c r="E3641" s="2" t="s">
        <v>19</v>
      </c>
      <c r="F3641" s="2" t="s">
        <v>8</v>
      </c>
    </row>
    <row r="3642">
      <c r="A3642" s="2" t="s">
        <v>3774</v>
      </c>
      <c r="B3642" s="2">
        <v>52.0</v>
      </c>
      <c r="C3642" s="2" t="s">
        <v>12</v>
      </c>
      <c r="D3642" s="2" t="b">
        <v>0</v>
      </c>
      <c r="E3642" s="2" t="s">
        <v>13</v>
      </c>
      <c r="F3642" s="2" t="s">
        <v>8</v>
      </c>
    </row>
    <row r="3643">
      <c r="A3643" s="2" t="s">
        <v>3775</v>
      </c>
      <c r="B3643" s="2">
        <v>1.0</v>
      </c>
      <c r="C3643" s="2" t="s">
        <v>6</v>
      </c>
      <c r="D3643" s="2" t="b">
        <v>0</v>
      </c>
      <c r="E3643" s="2" t="s">
        <v>7</v>
      </c>
      <c r="F3643" s="2" t="s">
        <v>8</v>
      </c>
    </row>
    <row r="3644">
      <c r="A3644" s="2" t="s">
        <v>3776</v>
      </c>
      <c r="B3644" s="2">
        <v>53.0</v>
      </c>
      <c r="C3644" s="2" t="s">
        <v>6</v>
      </c>
      <c r="D3644" s="2" t="b">
        <v>0</v>
      </c>
      <c r="E3644" s="2" t="s">
        <v>7</v>
      </c>
      <c r="F3644" s="2" t="s">
        <v>8</v>
      </c>
    </row>
    <row r="3645">
      <c r="A3645" s="2" t="s">
        <v>3777</v>
      </c>
      <c r="B3645" s="2">
        <v>51.0</v>
      </c>
      <c r="C3645" s="2" t="s">
        <v>12</v>
      </c>
      <c r="D3645" s="2" t="b">
        <v>0</v>
      </c>
      <c r="E3645" s="2" t="s">
        <v>13</v>
      </c>
      <c r="F3645" s="2" t="s">
        <v>8</v>
      </c>
    </row>
    <row r="3646">
      <c r="A3646" s="2" t="s">
        <v>3778</v>
      </c>
      <c r="B3646" s="2">
        <v>53.0</v>
      </c>
      <c r="C3646" s="2" t="s">
        <v>6</v>
      </c>
      <c r="D3646" s="2" t="b">
        <v>0</v>
      </c>
      <c r="E3646" s="2" t="s">
        <v>10</v>
      </c>
      <c r="F3646" s="2" t="s">
        <v>8</v>
      </c>
    </row>
    <row r="3647">
      <c r="A3647" s="2" t="s">
        <v>3779</v>
      </c>
      <c r="B3647" s="2">
        <v>52.0</v>
      </c>
      <c r="C3647" s="2" t="s">
        <v>6</v>
      </c>
      <c r="D3647" s="2" t="b">
        <v>0</v>
      </c>
      <c r="E3647" s="2" t="s">
        <v>7</v>
      </c>
      <c r="F3647" s="2" t="s">
        <v>30</v>
      </c>
    </row>
    <row r="3648">
      <c r="A3648" s="2" t="s">
        <v>3780</v>
      </c>
      <c r="B3648" s="2">
        <v>53.0</v>
      </c>
      <c r="C3648" s="2" t="s">
        <v>12</v>
      </c>
      <c r="D3648" s="2" t="b">
        <v>0</v>
      </c>
      <c r="E3648" s="2" t="s">
        <v>19</v>
      </c>
      <c r="F3648" s="2" t="s">
        <v>47</v>
      </c>
    </row>
    <row r="3649">
      <c r="A3649" s="2" t="s">
        <v>3781</v>
      </c>
      <c r="B3649" s="2">
        <v>51.0</v>
      </c>
      <c r="C3649" s="2" t="s">
        <v>12</v>
      </c>
      <c r="D3649" s="2" t="b">
        <v>0</v>
      </c>
      <c r="E3649" s="2" t="s">
        <v>13</v>
      </c>
      <c r="F3649" s="2" t="s">
        <v>8</v>
      </c>
    </row>
    <row r="3650">
      <c r="A3650" s="2" t="s">
        <v>3782</v>
      </c>
      <c r="B3650" s="2">
        <v>52.0</v>
      </c>
      <c r="C3650" s="2" t="s">
        <v>12</v>
      </c>
      <c r="D3650" s="2" t="b">
        <v>0</v>
      </c>
      <c r="E3650" s="2" t="s">
        <v>13</v>
      </c>
      <c r="F3650" s="2" t="s">
        <v>8</v>
      </c>
    </row>
    <row r="3651">
      <c r="A3651" s="2" t="s">
        <v>3783</v>
      </c>
      <c r="B3651" s="2">
        <v>2.0</v>
      </c>
      <c r="C3651" s="2" t="s">
        <v>6</v>
      </c>
      <c r="D3651" s="2" t="b">
        <v>0</v>
      </c>
      <c r="E3651" s="2" t="s">
        <v>7</v>
      </c>
      <c r="F3651" s="2" t="s">
        <v>8</v>
      </c>
    </row>
    <row r="3652">
      <c r="A3652" s="2" t="s">
        <v>3784</v>
      </c>
      <c r="B3652" s="2">
        <v>2.0</v>
      </c>
      <c r="C3652" s="2" t="s">
        <v>6</v>
      </c>
      <c r="D3652" s="2" t="b">
        <v>0</v>
      </c>
      <c r="E3652" s="2" t="s">
        <v>10</v>
      </c>
      <c r="F3652" s="2" t="s">
        <v>81</v>
      </c>
    </row>
    <row r="3653">
      <c r="A3653" s="2" t="s">
        <v>3785</v>
      </c>
      <c r="B3653" s="2">
        <v>51.0</v>
      </c>
      <c r="C3653" s="2" t="s">
        <v>6</v>
      </c>
      <c r="D3653" s="2" t="b">
        <v>0</v>
      </c>
      <c r="E3653" s="2" t="s">
        <v>7</v>
      </c>
      <c r="F3653" s="2" t="s">
        <v>8</v>
      </c>
    </row>
    <row r="3654">
      <c r="A3654" s="2" t="s">
        <v>3786</v>
      </c>
      <c r="B3654" s="2">
        <v>52.0</v>
      </c>
      <c r="C3654" s="2" t="s">
        <v>6</v>
      </c>
      <c r="D3654" s="2" t="b">
        <v>0</v>
      </c>
      <c r="E3654" s="2" t="s">
        <v>7</v>
      </c>
      <c r="F3654" s="2" t="s">
        <v>8</v>
      </c>
    </row>
    <row r="3655">
      <c r="A3655" s="2" t="s">
        <v>3787</v>
      </c>
      <c r="B3655" s="2">
        <v>53.0</v>
      </c>
      <c r="C3655" s="2" t="s">
        <v>6</v>
      </c>
      <c r="D3655" s="2" t="b">
        <v>0</v>
      </c>
      <c r="E3655" s="2" t="s">
        <v>10</v>
      </c>
      <c r="F3655" s="2" t="s">
        <v>8</v>
      </c>
    </row>
    <row r="3656">
      <c r="A3656" s="2" t="s">
        <v>3788</v>
      </c>
      <c r="B3656" s="2">
        <v>2.0</v>
      </c>
      <c r="C3656" s="2" t="s">
        <v>12</v>
      </c>
      <c r="D3656" s="2" t="b">
        <v>0</v>
      </c>
      <c r="E3656" s="2" t="s">
        <v>19</v>
      </c>
      <c r="F3656" s="2" t="s">
        <v>8</v>
      </c>
    </row>
    <row r="3657">
      <c r="A3657" s="2" t="s">
        <v>3789</v>
      </c>
      <c r="B3657" s="2">
        <v>52.0</v>
      </c>
      <c r="C3657" s="2" t="s">
        <v>12</v>
      </c>
      <c r="D3657" s="2" t="b">
        <v>0</v>
      </c>
      <c r="E3657" s="2" t="s">
        <v>13</v>
      </c>
      <c r="F3657" s="2" t="s">
        <v>8</v>
      </c>
    </row>
    <row r="3658">
      <c r="A3658" s="2" t="s">
        <v>3790</v>
      </c>
      <c r="B3658" s="2">
        <v>53.0</v>
      </c>
      <c r="C3658" s="2" t="s">
        <v>6</v>
      </c>
      <c r="D3658" s="2" t="b">
        <v>0</v>
      </c>
      <c r="E3658" s="2" t="s">
        <v>10</v>
      </c>
      <c r="F3658" s="2" t="s">
        <v>8</v>
      </c>
    </row>
    <row r="3659">
      <c r="A3659" s="2" t="s">
        <v>3791</v>
      </c>
      <c r="B3659" s="2">
        <v>53.0</v>
      </c>
      <c r="C3659" s="2" t="s">
        <v>12</v>
      </c>
      <c r="D3659" s="2" t="b">
        <v>0</v>
      </c>
      <c r="E3659" s="2" t="s">
        <v>19</v>
      </c>
      <c r="F3659" s="2" t="s">
        <v>8</v>
      </c>
    </row>
    <row r="3660">
      <c r="A3660" s="2" t="s">
        <v>3792</v>
      </c>
      <c r="B3660" s="2">
        <v>1.0</v>
      </c>
      <c r="C3660" s="2" t="s">
        <v>12</v>
      </c>
      <c r="D3660" s="2" t="b">
        <v>0</v>
      </c>
      <c r="E3660" s="2" t="s">
        <v>19</v>
      </c>
      <c r="F3660" s="2" t="s">
        <v>8</v>
      </c>
    </row>
    <row r="3661">
      <c r="A3661" s="2" t="s">
        <v>3793</v>
      </c>
      <c r="B3661" s="2">
        <v>1.0</v>
      </c>
      <c r="C3661" s="2" t="s">
        <v>12</v>
      </c>
      <c r="D3661" s="2" t="b">
        <v>0</v>
      </c>
      <c r="E3661" s="2" t="s">
        <v>19</v>
      </c>
      <c r="F3661" s="2" t="s">
        <v>81</v>
      </c>
    </row>
    <row r="3662">
      <c r="A3662" s="2" t="s">
        <v>3794</v>
      </c>
      <c r="B3662" s="2">
        <v>51.0</v>
      </c>
      <c r="C3662" s="2" t="s">
        <v>6</v>
      </c>
      <c r="D3662" s="2" t="b">
        <v>0</v>
      </c>
      <c r="E3662" s="2" t="s">
        <v>10</v>
      </c>
      <c r="F3662" s="2" t="s">
        <v>8</v>
      </c>
    </row>
    <row r="3663">
      <c r="A3663" s="2" t="s">
        <v>3795</v>
      </c>
      <c r="B3663" s="2">
        <v>52.0</v>
      </c>
      <c r="C3663" s="2" t="s">
        <v>6</v>
      </c>
      <c r="D3663" s="2" t="b">
        <v>0</v>
      </c>
      <c r="E3663" s="2" t="s">
        <v>7</v>
      </c>
      <c r="F3663" s="2" t="s">
        <v>8</v>
      </c>
    </row>
    <row r="3664">
      <c r="A3664" s="2" t="s">
        <v>3796</v>
      </c>
      <c r="B3664" s="2">
        <v>51.0</v>
      </c>
      <c r="C3664" s="2" t="s">
        <v>12</v>
      </c>
      <c r="D3664" s="2" t="b">
        <v>0</v>
      </c>
      <c r="E3664" s="2" t="s">
        <v>13</v>
      </c>
      <c r="F3664" s="2" t="s">
        <v>8</v>
      </c>
    </row>
    <row r="3665">
      <c r="A3665" s="2" t="s">
        <v>3797</v>
      </c>
      <c r="B3665" s="2">
        <v>2.0</v>
      </c>
      <c r="C3665" s="2" t="s">
        <v>12</v>
      </c>
      <c r="D3665" s="2" t="b">
        <v>0</v>
      </c>
      <c r="E3665" s="2" t="s">
        <v>19</v>
      </c>
      <c r="F3665" s="2" t="s">
        <v>8</v>
      </c>
    </row>
    <row r="3666">
      <c r="A3666" s="2" t="s">
        <v>3798</v>
      </c>
      <c r="B3666" s="2">
        <v>52.0</v>
      </c>
      <c r="C3666" s="2" t="s">
        <v>6</v>
      </c>
      <c r="D3666" s="2" t="b">
        <v>0</v>
      </c>
      <c r="E3666" s="2" t="s">
        <v>10</v>
      </c>
      <c r="F3666" s="2" t="s">
        <v>8</v>
      </c>
    </row>
    <row r="3667">
      <c r="A3667" s="2" t="s">
        <v>3799</v>
      </c>
      <c r="B3667" s="2">
        <v>1.0</v>
      </c>
      <c r="C3667" s="2" t="s">
        <v>6</v>
      </c>
      <c r="D3667" s="2" t="b">
        <v>0</v>
      </c>
      <c r="E3667" s="2" t="s">
        <v>7</v>
      </c>
      <c r="F3667" s="2" t="s">
        <v>8</v>
      </c>
    </row>
    <row r="3668">
      <c r="A3668" s="2" t="s">
        <v>3800</v>
      </c>
      <c r="B3668" s="2">
        <v>53.0</v>
      </c>
      <c r="C3668" s="2" t="s">
        <v>6</v>
      </c>
      <c r="D3668" s="2" t="b">
        <v>0</v>
      </c>
      <c r="E3668" s="2" t="s">
        <v>10</v>
      </c>
      <c r="F3668" s="2" t="s">
        <v>8</v>
      </c>
    </row>
    <row r="3669">
      <c r="A3669" s="2" t="s">
        <v>3801</v>
      </c>
      <c r="B3669" s="2">
        <v>2.0</v>
      </c>
      <c r="C3669" s="2" t="s">
        <v>12</v>
      </c>
      <c r="D3669" s="2" t="b">
        <v>0</v>
      </c>
      <c r="E3669" s="2" t="s">
        <v>19</v>
      </c>
      <c r="F3669" s="2" t="s">
        <v>8</v>
      </c>
    </row>
    <row r="3670">
      <c r="A3670" s="2" t="s">
        <v>3802</v>
      </c>
      <c r="B3670" s="2">
        <v>52.0</v>
      </c>
      <c r="C3670" s="2" t="s">
        <v>6</v>
      </c>
      <c r="D3670" s="2" t="b">
        <v>0</v>
      </c>
      <c r="E3670" s="2" t="s">
        <v>10</v>
      </c>
      <c r="F3670" s="2" t="s">
        <v>8</v>
      </c>
    </row>
    <row r="3671">
      <c r="A3671" s="2" t="s">
        <v>3803</v>
      </c>
      <c r="B3671" s="2">
        <v>53.0</v>
      </c>
      <c r="C3671" s="2" t="s">
        <v>12</v>
      </c>
      <c r="D3671" s="2" t="b">
        <v>0</v>
      </c>
      <c r="E3671" s="2" t="s">
        <v>19</v>
      </c>
      <c r="F3671" s="2" t="s">
        <v>8</v>
      </c>
    </row>
    <row r="3672">
      <c r="A3672" s="2" t="s">
        <v>3804</v>
      </c>
      <c r="B3672" s="2">
        <v>51.0</v>
      </c>
      <c r="C3672" s="2" t="s">
        <v>12</v>
      </c>
      <c r="D3672" s="2" t="b">
        <v>0</v>
      </c>
      <c r="E3672" s="2" t="s">
        <v>13</v>
      </c>
      <c r="F3672" s="2" t="s">
        <v>8</v>
      </c>
    </row>
    <row r="3673">
      <c r="A3673" s="2" t="s">
        <v>3805</v>
      </c>
      <c r="B3673" s="2">
        <v>2.0</v>
      </c>
      <c r="C3673" s="2" t="s">
        <v>6</v>
      </c>
      <c r="D3673" s="2" t="b">
        <v>0</v>
      </c>
      <c r="E3673" s="2" t="s">
        <v>7</v>
      </c>
      <c r="F3673" s="2" t="s">
        <v>8</v>
      </c>
    </row>
    <row r="3674">
      <c r="A3674" s="2" t="s">
        <v>3806</v>
      </c>
      <c r="B3674" s="2">
        <v>53.0</v>
      </c>
      <c r="C3674" s="2" t="s">
        <v>6</v>
      </c>
      <c r="D3674" s="2" t="b">
        <v>0</v>
      </c>
      <c r="E3674" s="2" t="s">
        <v>7</v>
      </c>
      <c r="F3674" s="2" t="s">
        <v>8</v>
      </c>
    </row>
    <row r="3675">
      <c r="A3675" s="2" t="s">
        <v>3807</v>
      </c>
      <c r="B3675" s="2">
        <v>53.0</v>
      </c>
      <c r="C3675" s="2" t="s">
        <v>12</v>
      </c>
      <c r="D3675" s="2" t="b">
        <v>0</v>
      </c>
      <c r="E3675" s="2" t="s">
        <v>19</v>
      </c>
      <c r="F3675" s="2" t="s">
        <v>8</v>
      </c>
    </row>
    <row r="3676">
      <c r="A3676" s="2" t="s">
        <v>3808</v>
      </c>
      <c r="B3676" s="2">
        <v>52.0</v>
      </c>
      <c r="C3676" s="2" t="s">
        <v>6</v>
      </c>
      <c r="D3676" s="2" t="b">
        <v>0</v>
      </c>
      <c r="E3676" s="2" t="s">
        <v>10</v>
      </c>
      <c r="F3676" s="2" t="s">
        <v>8</v>
      </c>
    </row>
    <row r="3677">
      <c r="A3677" s="2" t="s">
        <v>3809</v>
      </c>
      <c r="B3677" s="2">
        <v>53.0</v>
      </c>
      <c r="C3677" s="2" t="s">
        <v>49</v>
      </c>
      <c r="D3677" s="2" t="b">
        <v>0</v>
      </c>
      <c r="E3677" s="2" t="s">
        <v>19</v>
      </c>
      <c r="F3677" s="2" t="s">
        <v>8</v>
      </c>
    </row>
    <row r="3678">
      <c r="A3678" s="2" t="s">
        <v>3810</v>
      </c>
      <c r="B3678" s="2">
        <v>51.0</v>
      </c>
      <c r="C3678" s="2" t="s">
        <v>6</v>
      </c>
      <c r="D3678" s="2" t="b">
        <v>1</v>
      </c>
      <c r="E3678" s="2" t="s">
        <v>51</v>
      </c>
      <c r="F3678" s="2" t="s">
        <v>8</v>
      </c>
    </row>
    <row r="3679">
      <c r="A3679" s="2" t="s">
        <v>3811</v>
      </c>
      <c r="B3679" s="2">
        <v>52.0</v>
      </c>
      <c r="C3679" s="2" t="s">
        <v>12</v>
      </c>
      <c r="D3679" s="2" t="b">
        <v>0</v>
      </c>
      <c r="E3679" s="2" t="s">
        <v>13</v>
      </c>
      <c r="F3679" s="2" t="s">
        <v>8</v>
      </c>
    </row>
    <row r="3680">
      <c r="A3680" s="2" t="s">
        <v>3812</v>
      </c>
      <c r="B3680" s="2">
        <v>52.0</v>
      </c>
      <c r="C3680" s="2" t="s">
        <v>6</v>
      </c>
      <c r="D3680" s="2" t="b">
        <v>0</v>
      </c>
      <c r="E3680" s="2" t="s">
        <v>10</v>
      </c>
      <c r="F3680" s="2" t="s">
        <v>8</v>
      </c>
    </row>
    <row r="3681">
      <c r="A3681" s="2" t="s">
        <v>3813</v>
      </c>
      <c r="B3681" s="2">
        <v>2.0</v>
      </c>
      <c r="C3681" s="2" t="s">
        <v>6</v>
      </c>
      <c r="D3681" s="2" t="b">
        <v>0</v>
      </c>
      <c r="E3681" s="2" t="s">
        <v>7</v>
      </c>
      <c r="F3681" s="2" t="s">
        <v>8</v>
      </c>
    </row>
    <row r="3682">
      <c r="A3682" s="2" t="s">
        <v>3814</v>
      </c>
      <c r="B3682" s="2">
        <v>53.0</v>
      </c>
      <c r="C3682" s="2" t="s">
        <v>12</v>
      </c>
      <c r="D3682" s="2" t="b">
        <v>0</v>
      </c>
      <c r="E3682" s="2" t="s">
        <v>19</v>
      </c>
      <c r="F3682" s="2" t="s">
        <v>30</v>
      </c>
    </row>
    <row r="3683">
      <c r="A3683" s="2" t="s">
        <v>3815</v>
      </c>
      <c r="B3683" s="2">
        <v>1.0</v>
      </c>
      <c r="C3683" s="2" t="s">
        <v>12</v>
      </c>
      <c r="D3683" s="2" t="b">
        <v>0</v>
      </c>
      <c r="E3683" s="2" t="s">
        <v>19</v>
      </c>
      <c r="F3683" s="2" t="s">
        <v>8</v>
      </c>
    </row>
    <row r="3684">
      <c r="A3684" s="2" t="s">
        <v>3816</v>
      </c>
      <c r="B3684" s="2">
        <v>2.0</v>
      </c>
      <c r="C3684" s="2" t="s">
        <v>6</v>
      </c>
      <c r="D3684" s="2" t="b">
        <v>0</v>
      </c>
      <c r="E3684" s="2" t="s">
        <v>10</v>
      </c>
      <c r="F3684" s="2" t="s">
        <v>47</v>
      </c>
    </row>
    <row r="3685">
      <c r="A3685" s="2" t="s">
        <v>3817</v>
      </c>
      <c r="B3685" s="2">
        <v>2.0</v>
      </c>
      <c r="C3685" s="2" t="s">
        <v>12</v>
      </c>
      <c r="D3685" s="2" t="b">
        <v>0</v>
      </c>
      <c r="E3685" s="2" t="s">
        <v>19</v>
      </c>
      <c r="F3685" s="2" t="s">
        <v>8</v>
      </c>
    </row>
    <row r="3686">
      <c r="A3686" s="2" t="s">
        <v>3818</v>
      </c>
      <c r="B3686" s="2">
        <v>53.0</v>
      </c>
      <c r="C3686" s="2" t="s">
        <v>12</v>
      </c>
      <c r="D3686" s="2" t="b">
        <v>0</v>
      </c>
      <c r="E3686" s="2" t="s">
        <v>19</v>
      </c>
      <c r="F3686" s="2" t="s">
        <v>81</v>
      </c>
    </row>
    <row r="3687">
      <c r="A3687" s="2" t="s">
        <v>3819</v>
      </c>
      <c r="B3687" s="2">
        <v>52.0</v>
      </c>
      <c r="C3687" s="2" t="s">
        <v>6</v>
      </c>
      <c r="D3687" s="2" t="b">
        <v>0</v>
      </c>
      <c r="E3687" s="2" t="s">
        <v>7</v>
      </c>
      <c r="F3687" s="2" t="s">
        <v>8</v>
      </c>
    </row>
    <row r="3688">
      <c r="A3688" s="2" t="s">
        <v>3820</v>
      </c>
      <c r="B3688" s="2">
        <v>53.0</v>
      </c>
      <c r="C3688" s="2" t="s">
        <v>12</v>
      </c>
      <c r="D3688" s="2" t="b">
        <v>0</v>
      </c>
      <c r="E3688" s="2" t="s">
        <v>19</v>
      </c>
      <c r="F3688" s="2" t="s">
        <v>8</v>
      </c>
    </row>
    <row r="3689">
      <c r="A3689" s="2" t="s">
        <v>3821</v>
      </c>
      <c r="B3689" s="2">
        <v>1.0</v>
      </c>
      <c r="C3689" s="2" t="s">
        <v>12</v>
      </c>
      <c r="D3689" s="2" t="b">
        <v>0</v>
      </c>
      <c r="E3689" s="2" t="s">
        <v>19</v>
      </c>
      <c r="F3689" s="2" t="s">
        <v>8</v>
      </c>
    </row>
    <row r="3690">
      <c r="A3690" s="2" t="s">
        <v>3822</v>
      </c>
      <c r="B3690" s="2">
        <v>52.0</v>
      </c>
      <c r="C3690" s="2" t="s">
        <v>6</v>
      </c>
      <c r="D3690" s="2" t="b">
        <v>0</v>
      </c>
      <c r="E3690" s="2" t="s">
        <v>7</v>
      </c>
      <c r="F3690" s="2" t="s">
        <v>8</v>
      </c>
    </row>
    <row r="3691">
      <c r="A3691" s="2" t="s">
        <v>3823</v>
      </c>
      <c r="B3691" s="2">
        <v>2.0</v>
      </c>
      <c r="C3691" s="2" t="s">
        <v>6</v>
      </c>
      <c r="D3691" s="2" t="b">
        <v>0</v>
      </c>
      <c r="E3691" s="2" t="s">
        <v>7</v>
      </c>
      <c r="F3691" s="2" t="s">
        <v>8</v>
      </c>
    </row>
    <row r="3692">
      <c r="A3692" s="2" t="s">
        <v>3824</v>
      </c>
      <c r="B3692" s="2">
        <v>51.0</v>
      </c>
      <c r="C3692" s="2" t="s">
        <v>6</v>
      </c>
      <c r="D3692" s="2" t="b">
        <v>0</v>
      </c>
      <c r="E3692" s="2" t="s">
        <v>7</v>
      </c>
      <c r="F3692" s="2" t="s">
        <v>8</v>
      </c>
    </row>
    <row r="3693">
      <c r="A3693" s="2" t="s">
        <v>3825</v>
      </c>
      <c r="B3693" s="2">
        <v>50.0</v>
      </c>
      <c r="C3693" s="2" t="s">
        <v>49</v>
      </c>
      <c r="D3693" s="2" t="b">
        <v>0</v>
      </c>
      <c r="E3693" s="2" t="s">
        <v>13</v>
      </c>
      <c r="F3693" s="2" t="s">
        <v>8</v>
      </c>
    </row>
    <row r="3694">
      <c r="A3694" s="2" t="s">
        <v>3826</v>
      </c>
      <c r="B3694" s="2">
        <v>51.0</v>
      </c>
      <c r="C3694" s="2" t="s">
        <v>6</v>
      </c>
      <c r="D3694" s="2" t="b">
        <v>1</v>
      </c>
      <c r="E3694" s="2" t="s">
        <v>51</v>
      </c>
      <c r="F3694" s="2" t="s">
        <v>8</v>
      </c>
    </row>
    <row r="3695">
      <c r="A3695" s="2" t="s">
        <v>3827</v>
      </c>
      <c r="B3695" s="2">
        <v>53.0</v>
      </c>
      <c r="C3695" s="2" t="s">
        <v>6</v>
      </c>
      <c r="D3695" s="2" t="b">
        <v>0</v>
      </c>
      <c r="E3695" s="2" t="s">
        <v>7</v>
      </c>
      <c r="F3695" s="2" t="s">
        <v>8</v>
      </c>
    </row>
    <row r="3696">
      <c r="A3696" s="2" t="s">
        <v>3828</v>
      </c>
      <c r="B3696" s="2">
        <v>2.0</v>
      </c>
      <c r="C3696" s="2" t="s">
        <v>6</v>
      </c>
      <c r="D3696" s="2" t="b">
        <v>0</v>
      </c>
      <c r="E3696" s="2" t="s">
        <v>7</v>
      </c>
      <c r="F3696" s="2" t="s">
        <v>8</v>
      </c>
    </row>
    <row r="3697">
      <c r="A3697" s="2" t="s">
        <v>3829</v>
      </c>
      <c r="B3697" s="2">
        <v>51.0</v>
      </c>
      <c r="C3697" s="2" t="s">
        <v>6</v>
      </c>
      <c r="D3697" s="2" t="b">
        <v>0</v>
      </c>
      <c r="E3697" s="2" t="s">
        <v>7</v>
      </c>
      <c r="F3697" s="2" t="s">
        <v>8</v>
      </c>
    </row>
    <row r="3698">
      <c r="A3698" s="2" t="s">
        <v>3830</v>
      </c>
      <c r="B3698" s="2">
        <v>51.0</v>
      </c>
      <c r="C3698" s="2" t="s">
        <v>12</v>
      </c>
      <c r="D3698" s="2" t="b">
        <v>0</v>
      </c>
      <c r="E3698" s="2" t="s">
        <v>13</v>
      </c>
      <c r="F3698" s="2" t="s">
        <v>8</v>
      </c>
    </row>
    <row r="3699">
      <c r="A3699" s="2" t="s">
        <v>3831</v>
      </c>
      <c r="B3699" s="2">
        <v>52.0</v>
      </c>
      <c r="C3699" s="2" t="s">
        <v>6</v>
      </c>
      <c r="D3699" s="2" t="b">
        <v>0</v>
      </c>
      <c r="E3699" s="2" t="s">
        <v>7</v>
      </c>
      <c r="F3699" s="2" t="s">
        <v>8</v>
      </c>
    </row>
    <row r="3700">
      <c r="A3700" s="2" t="s">
        <v>3832</v>
      </c>
      <c r="B3700" s="2">
        <v>2.0</v>
      </c>
      <c r="C3700" s="2" t="s">
        <v>12</v>
      </c>
      <c r="D3700" s="2" t="b">
        <v>0</v>
      </c>
      <c r="E3700" s="2" t="s">
        <v>19</v>
      </c>
      <c r="F3700" s="2" t="s">
        <v>8</v>
      </c>
    </row>
    <row r="3701">
      <c r="A3701" s="2" t="s">
        <v>3833</v>
      </c>
      <c r="B3701" s="2">
        <v>1.0</v>
      </c>
      <c r="C3701" s="2" t="s">
        <v>6</v>
      </c>
      <c r="D3701" s="2" t="b">
        <v>0</v>
      </c>
      <c r="E3701" s="2" t="s">
        <v>7</v>
      </c>
      <c r="F3701" s="2" t="s">
        <v>81</v>
      </c>
    </row>
    <row r="3702">
      <c r="A3702" s="2" t="s">
        <v>3834</v>
      </c>
      <c r="B3702" s="2">
        <v>53.0</v>
      </c>
      <c r="C3702" s="2" t="s">
        <v>49</v>
      </c>
      <c r="D3702" s="2" t="b">
        <v>0</v>
      </c>
      <c r="E3702" s="2" t="s">
        <v>19</v>
      </c>
      <c r="F3702" s="2" t="s">
        <v>8</v>
      </c>
    </row>
    <row r="3703">
      <c r="A3703" s="2" t="s">
        <v>3835</v>
      </c>
      <c r="B3703" s="2">
        <v>53.0</v>
      </c>
      <c r="C3703" s="2" t="s">
        <v>12</v>
      </c>
      <c r="D3703" s="2" t="b">
        <v>1</v>
      </c>
      <c r="E3703" s="2" t="s">
        <v>51</v>
      </c>
      <c r="F3703" s="2" t="s">
        <v>8</v>
      </c>
    </row>
    <row r="3704">
      <c r="A3704" s="2" t="s">
        <v>3836</v>
      </c>
      <c r="B3704" s="2">
        <v>1.0</v>
      </c>
      <c r="C3704" s="2" t="s">
        <v>6</v>
      </c>
      <c r="D3704" s="2" t="b">
        <v>0</v>
      </c>
      <c r="E3704" s="2" t="s">
        <v>10</v>
      </c>
      <c r="F3704" s="2" t="s">
        <v>8</v>
      </c>
    </row>
    <row r="3705">
      <c r="A3705" s="2" t="s">
        <v>3837</v>
      </c>
      <c r="B3705" s="2">
        <v>2.0</v>
      </c>
      <c r="C3705" s="2" t="s">
        <v>6</v>
      </c>
      <c r="D3705" s="2" t="b">
        <v>0</v>
      </c>
      <c r="E3705" s="2" t="s">
        <v>7</v>
      </c>
      <c r="F3705" s="2" t="s">
        <v>8</v>
      </c>
    </row>
    <row r="3706">
      <c r="A3706" s="2" t="s">
        <v>3838</v>
      </c>
      <c r="B3706" s="2">
        <v>53.0</v>
      </c>
      <c r="C3706" s="2" t="s">
        <v>6</v>
      </c>
      <c r="D3706" s="2" t="b">
        <v>0</v>
      </c>
      <c r="E3706" s="2" t="s">
        <v>7</v>
      </c>
      <c r="F3706" s="2" t="s">
        <v>8</v>
      </c>
    </row>
    <row r="3707">
      <c r="A3707" s="2" t="s">
        <v>3839</v>
      </c>
      <c r="B3707" s="2">
        <v>51.0</v>
      </c>
      <c r="C3707" s="2" t="s">
        <v>12</v>
      </c>
      <c r="D3707" s="2" t="b">
        <v>0</v>
      </c>
      <c r="E3707" s="2" t="s">
        <v>13</v>
      </c>
      <c r="F3707" s="2" t="s">
        <v>8</v>
      </c>
    </row>
    <row r="3708">
      <c r="A3708" s="2" t="s">
        <v>3840</v>
      </c>
      <c r="B3708" s="2">
        <v>2.0</v>
      </c>
      <c r="C3708" s="2" t="s">
        <v>6</v>
      </c>
      <c r="D3708" s="2" t="b">
        <v>0</v>
      </c>
      <c r="E3708" s="2" t="s">
        <v>10</v>
      </c>
      <c r="F3708" s="2" t="s">
        <v>8</v>
      </c>
    </row>
    <row r="3709">
      <c r="A3709" s="2" t="s">
        <v>3841</v>
      </c>
      <c r="B3709" s="2">
        <v>53.0</v>
      </c>
      <c r="C3709" s="2" t="s">
        <v>6</v>
      </c>
      <c r="D3709" s="2" t="b">
        <v>0</v>
      </c>
      <c r="E3709" s="2" t="s">
        <v>10</v>
      </c>
      <c r="F3709" s="2" t="s">
        <v>8</v>
      </c>
    </row>
    <row r="3710">
      <c r="A3710" s="2" t="s">
        <v>3842</v>
      </c>
      <c r="B3710" s="2">
        <v>53.0</v>
      </c>
      <c r="C3710" s="2" t="s">
        <v>12</v>
      </c>
      <c r="D3710" s="2" t="b">
        <v>0</v>
      </c>
      <c r="E3710" s="2" t="s">
        <v>19</v>
      </c>
      <c r="F3710" s="2" t="s">
        <v>8</v>
      </c>
    </row>
    <row r="3711">
      <c r="A3711" s="2" t="s">
        <v>3843</v>
      </c>
      <c r="B3711" s="2">
        <v>2.0</v>
      </c>
      <c r="C3711" s="2" t="s">
        <v>6</v>
      </c>
      <c r="D3711" s="2" t="b">
        <v>0</v>
      </c>
      <c r="E3711" s="2" t="s">
        <v>10</v>
      </c>
      <c r="F3711" s="2" t="s">
        <v>75</v>
      </c>
    </row>
    <row r="3712">
      <c r="A3712" s="2" t="s">
        <v>3844</v>
      </c>
      <c r="B3712" s="2">
        <v>3.0</v>
      </c>
      <c r="C3712" s="2" t="s">
        <v>6</v>
      </c>
      <c r="D3712" s="2" t="b">
        <v>0</v>
      </c>
      <c r="E3712" s="2" t="s">
        <v>7</v>
      </c>
      <c r="F3712" s="2" t="s">
        <v>8</v>
      </c>
    </row>
    <row r="3713">
      <c r="A3713" s="2" t="s">
        <v>3845</v>
      </c>
      <c r="B3713" s="2">
        <v>51.0</v>
      </c>
      <c r="C3713" s="2" t="s">
        <v>49</v>
      </c>
      <c r="D3713" s="2" t="b">
        <v>0</v>
      </c>
      <c r="E3713" s="2" t="s">
        <v>13</v>
      </c>
      <c r="F3713" s="2" t="s">
        <v>8</v>
      </c>
    </row>
    <row r="3714">
      <c r="A3714" s="2" t="s">
        <v>3846</v>
      </c>
      <c r="B3714" s="2">
        <v>53.0</v>
      </c>
      <c r="C3714" s="2" t="s">
        <v>6</v>
      </c>
      <c r="D3714" s="2" t="b">
        <v>1</v>
      </c>
      <c r="E3714" s="2" t="s">
        <v>51</v>
      </c>
      <c r="F3714" s="2" t="s">
        <v>47</v>
      </c>
    </row>
    <row r="3715">
      <c r="A3715" s="2" t="s">
        <v>3847</v>
      </c>
      <c r="B3715" s="2">
        <v>2.0</v>
      </c>
      <c r="C3715" s="2" t="s">
        <v>12</v>
      </c>
      <c r="D3715" s="2" t="b">
        <v>0</v>
      </c>
      <c r="E3715" s="2" t="s">
        <v>19</v>
      </c>
      <c r="F3715" s="2" t="s">
        <v>8</v>
      </c>
    </row>
    <row r="3716">
      <c r="A3716" s="2" t="s">
        <v>3848</v>
      </c>
      <c r="B3716" s="2">
        <v>53.0</v>
      </c>
      <c r="C3716" s="2" t="s">
        <v>6</v>
      </c>
      <c r="D3716" s="2" t="b">
        <v>0</v>
      </c>
      <c r="E3716" s="2" t="s">
        <v>10</v>
      </c>
      <c r="F3716" s="2" t="s">
        <v>8</v>
      </c>
    </row>
    <row r="3717">
      <c r="A3717" s="2" t="s">
        <v>3849</v>
      </c>
      <c r="B3717" s="2">
        <v>1.0</v>
      </c>
      <c r="C3717" s="2" t="s">
        <v>6</v>
      </c>
      <c r="D3717" s="2" t="b">
        <v>0</v>
      </c>
      <c r="E3717" s="2" t="s">
        <v>7</v>
      </c>
      <c r="F3717" s="2" t="s">
        <v>8</v>
      </c>
    </row>
    <row r="3718">
      <c r="A3718" s="2" t="s">
        <v>3850</v>
      </c>
      <c r="B3718" s="2">
        <v>51.0</v>
      </c>
      <c r="C3718" s="2" t="s">
        <v>12</v>
      </c>
      <c r="D3718" s="2" t="b">
        <v>0</v>
      </c>
      <c r="E3718" s="2" t="s">
        <v>13</v>
      </c>
      <c r="F3718" s="2" t="s">
        <v>8</v>
      </c>
    </row>
    <row r="3719">
      <c r="A3719" s="2" t="s">
        <v>3851</v>
      </c>
      <c r="B3719" s="2">
        <v>50.0</v>
      </c>
      <c r="C3719" s="2" t="s">
        <v>12</v>
      </c>
      <c r="D3719" s="2" t="b">
        <v>0</v>
      </c>
      <c r="E3719" s="2" t="s">
        <v>13</v>
      </c>
      <c r="F3719" s="2" t="s">
        <v>8</v>
      </c>
    </row>
    <row r="3720">
      <c r="A3720" s="2" t="s">
        <v>3852</v>
      </c>
      <c r="B3720" s="2">
        <v>51.0</v>
      </c>
      <c r="C3720" s="2" t="s">
        <v>12</v>
      </c>
      <c r="D3720" s="2" t="b">
        <v>0</v>
      </c>
      <c r="E3720" s="2" t="s">
        <v>13</v>
      </c>
      <c r="F3720" s="2" t="s">
        <v>8</v>
      </c>
    </row>
    <row r="3721">
      <c r="A3721" s="2" t="s">
        <v>3853</v>
      </c>
      <c r="B3721" s="2">
        <v>51.0</v>
      </c>
      <c r="C3721" s="2" t="s">
        <v>6</v>
      </c>
      <c r="D3721" s="2" t="b">
        <v>0</v>
      </c>
      <c r="E3721" s="2" t="s">
        <v>7</v>
      </c>
      <c r="F3721" s="2" t="s">
        <v>8</v>
      </c>
    </row>
    <row r="3722">
      <c r="A3722" s="2" t="s">
        <v>3854</v>
      </c>
      <c r="B3722" s="2">
        <v>52.0</v>
      </c>
      <c r="C3722" s="2" t="s">
        <v>6</v>
      </c>
      <c r="D3722" s="2" t="b">
        <v>0</v>
      </c>
      <c r="E3722" s="2" t="s">
        <v>7</v>
      </c>
      <c r="F3722" s="2" t="s">
        <v>8</v>
      </c>
    </row>
    <row r="3723">
      <c r="A3723" s="2" t="s">
        <v>3855</v>
      </c>
      <c r="B3723" s="2">
        <v>51.0</v>
      </c>
      <c r="C3723" s="2" t="s">
        <v>6</v>
      </c>
      <c r="D3723" s="2" t="b">
        <v>0</v>
      </c>
      <c r="E3723" s="2" t="s">
        <v>7</v>
      </c>
      <c r="F3723" s="2" t="s">
        <v>8</v>
      </c>
    </row>
    <row r="3724">
      <c r="A3724" s="2" t="s">
        <v>3856</v>
      </c>
      <c r="B3724" s="2">
        <v>53.0</v>
      </c>
      <c r="C3724" s="2" t="s">
        <v>6</v>
      </c>
      <c r="D3724" s="2" t="b">
        <v>0</v>
      </c>
      <c r="E3724" s="2" t="s">
        <v>10</v>
      </c>
      <c r="F3724" s="2" t="s">
        <v>8</v>
      </c>
    </row>
    <row r="3725">
      <c r="A3725" s="2" t="s">
        <v>3857</v>
      </c>
      <c r="B3725" s="2">
        <v>1.0</v>
      </c>
      <c r="C3725" s="2" t="s">
        <v>12</v>
      </c>
      <c r="D3725" s="2" t="b">
        <v>0</v>
      </c>
      <c r="E3725" s="2" t="s">
        <v>19</v>
      </c>
      <c r="F3725" s="2" t="s">
        <v>8</v>
      </c>
    </row>
    <row r="3726">
      <c r="A3726" s="2" t="s">
        <v>3858</v>
      </c>
      <c r="B3726" s="2">
        <v>52.0</v>
      </c>
      <c r="C3726" s="2" t="s">
        <v>6</v>
      </c>
      <c r="D3726" s="2" t="b">
        <v>0</v>
      </c>
      <c r="E3726" s="2" t="s">
        <v>7</v>
      </c>
      <c r="F3726" s="2" t="s">
        <v>8</v>
      </c>
    </row>
    <row r="3727">
      <c r="A3727" s="2" t="s">
        <v>3859</v>
      </c>
      <c r="B3727" s="2">
        <v>53.0</v>
      </c>
      <c r="C3727" s="2" t="s">
        <v>49</v>
      </c>
      <c r="D3727" s="2" t="b">
        <v>0</v>
      </c>
      <c r="E3727" s="2" t="s">
        <v>19</v>
      </c>
      <c r="F3727" s="2" t="s">
        <v>8</v>
      </c>
    </row>
    <row r="3728">
      <c r="A3728" s="2" t="s">
        <v>3860</v>
      </c>
      <c r="B3728" s="2">
        <v>51.0</v>
      </c>
      <c r="C3728" s="2" t="s">
        <v>12</v>
      </c>
      <c r="D3728" s="2" t="b">
        <v>1</v>
      </c>
      <c r="E3728" s="2" t="s">
        <v>51</v>
      </c>
      <c r="F3728" s="2" t="s">
        <v>8</v>
      </c>
    </row>
    <row r="3729">
      <c r="A3729" s="2" t="s">
        <v>3861</v>
      </c>
      <c r="B3729" s="2">
        <v>53.0</v>
      </c>
      <c r="C3729" s="2" t="s">
        <v>6</v>
      </c>
      <c r="D3729" s="2" t="b">
        <v>0</v>
      </c>
      <c r="E3729" s="2" t="s">
        <v>7</v>
      </c>
      <c r="F3729" s="2" t="s">
        <v>8</v>
      </c>
    </row>
    <row r="3730">
      <c r="A3730" s="2" t="s">
        <v>3862</v>
      </c>
      <c r="B3730" s="2">
        <v>1.0</v>
      </c>
      <c r="C3730" s="2" t="s">
        <v>6</v>
      </c>
      <c r="D3730" s="2" t="b">
        <v>0</v>
      </c>
      <c r="E3730" s="2" t="s">
        <v>7</v>
      </c>
      <c r="F3730" s="2" t="s">
        <v>47</v>
      </c>
    </row>
    <row r="3731">
      <c r="A3731" s="2" t="s">
        <v>3863</v>
      </c>
      <c r="B3731" s="2">
        <v>53.0</v>
      </c>
      <c r="C3731" s="2" t="s">
        <v>12</v>
      </c>
      <c r="D3731" s="2" t="b">
        <v>0</v>
      </c>
      <c r="E3731" s="2" t="s">
        <v>19</v>
      </c>
      <c r="F3731" s="2" t="s">
        <v>8</v>
      </c>
    </row>
    <row r="3732">
      <c r="A3732" s="2" t="s">
        <v>3864</v>
      </c>
      <c r="B3732" s="2">
        <v>52.0</v>
      </c>
      <c r="C3732" s="2" t="s">
        <v>6</v>
      </c>
      <c r="D3732" s="2" t="b">
        <v>0</v>
      </c>
      <c r="E3732" s="2" t="s">
        <v>7</v>
      </c>
      <c r="F3732" s="2" t="s">
        <v>8</v>
      </c>
    </row>
    <row r="3733">
      <c r="A3733" s="2" t="s">
        <v>3865</v>
      </c>
      <c r="B3733" s="2">
        <v>51.0</v>
      </c>
      <c r="C3733" s="2" t="s">
        <v>12</v>
      </c>
      <c r="D3733" s="2" t="b">
        <v>0</v>
      </c>
      <c r="E3733" s="2" t="s">
        <v>13</v>
      </c>
      <c r="F3733" s="2" t="s">
        <v>8</v>
      </c>
    </row>
    <row r="3734">
      <c r="A3734" s="2" t="s">
        <v>3866</v>
      </c>
      <c r="B3734" s="2">
        <v>2.0</v>
      </c>
      <c r="C3734" s="2" t="s">
        <v>6</v>
      </c>
      <c r="D3734" s="2" t="b">
        <v>0</v>
      </c>
      <c r="E3734" s="2" t="s">
        <v>10</v>
      </c>
      <c r="F3734" s="2" t="s">
        <v>81</v>
      </c>
    </row>
    <row r="3735">
      <c r="A3735" s="2" t="s">
        <v>3867</v>
      </c>
      <c r="B3735" s="2">
        <v>53.0</v>
      </c>
      <c r="C3735" s="2" t="s">
        <v>6</v>
      </c>
      <c r="D3735" s="2" t="b">
        <v>0</v>
      </c>
      <c r="E3735" s="2" t="s">
        <v>7</v>
      </c>
      <c r="F3735" s="2" t="s">
        <v>8</v>
      </c>
    </row>
    <row r="3736">
      <c r="A3736" s="2" t="s">
        <v>3868</v>
      </c>
      <c r="B3736" s="2">
        <v>53.0</v>
      </c>
      <c r="C3736" s="2" t="s">
        <v>6</v>
      </c>
      <c r="D3736" s="2" t="b">
        <v>0</v>
      </c>
      <c r="E3736" s="2" t="s">
        <v>10</v>
      </c>
      <c r="F3736" s="2" t="s">
        <v>8</v>
      </c>
    </row>
    <row r="3737">
      <c r="A3737" s="2" t="s">
        <v>3869</v>
      </c>
      <c r="B3737" s="2">
        <v>52.0</v>
      </c>
      <c r="C3737" s="2" t="s">
        <v>6</v>
      </c>
      <c r="D3737" s="2" t="b">
        <v>0</v>
      </c>
      <c r="E3737" s="2" t="s">
        <v>7</v>
      </c>
      <c r="F3737" s="2" t="s">
        <v>8</v>
      </c>
    </row>
    <row r="3738">
      <c r="A3738" s="2" t="s">
        <v>3870</v>
      </c>
      <c r="B3738" s="2">
        <v>51.0</v>
      </c>
      <c r="C3738" s="2" t="s">
        <v>6</v>
      </c>
      <c r="D3738" s="2" t="b">
        <v>0</v>
      </c>
      <c r="E3738" s="2" t="s">
        <v>7</v>
      </c>
      <c r="F3738" s="2" t="s">
        <v>8</v>
      </c>
    </row>
    <row r="3739">
      <c r="A3739" s="2" t="s">
        <v>3871</v>
      </c>
      <c r="B3739" s="2">
        <v>53.0</v>
      </c>
      <c r="C3739" s="2" t="s">
        <v>6</v>
      </c>
      <c r="D3739" s="2" t="b">
        <v>0</v>
      </c>
      <c r="E3739" s="2" t="s">
        <v>7</v>
      </c>
      <c r="F3739" s="2" t="s">
        <v>8</v>
      </c>
    </row>
    <row r="3740">
      <c r="A3740" s="2" t="s">
        <v>3872</v>
      </c>
      <c r="B3740" s="2">
        <v>53.0</v>
      </c>
      <c r="C3740" s="2" t="s">
        <v>6</v>
      </c>
      <c r="D3740" s="2" t="b">
        <v>0</v>
      </c>
      <c r="E3740" s="2" t="s">
        <v>7</v>
      </c>
      <c r="F3740" s="2" t="s">
        <v>30</v>
      </c>
    </row>
    <row r="3741">
      <c r="A3741" s="2" t="s">
        <v>3873</v>
      </c>
      <c r="B3741" s="2">
        <v>2.0</v>
      </c>
      <c r="C3741" s="2" t="s">
        <v>12</v>
      </c>
      <c r="D3741" s="2" t="b">
        <v>0</v>
      </c>
      <c r="E3741" s="2" t="s">
        <v>19</v>
      </c>
      <c r="F3741" s="2" t="s">
        <v>47</v>
      </c>
    </row>
    <row r="3742">
      <c r="A3742" s="2" t="s">
        <v>3874</v>
      </c>
      <c r="B3742" s="2">
        <v>53.0</v>
      </c>
      <c r="C3742" s="2" t="s">
        <v>49</v>
      </c>
      <c r="D3742" s="2" t="b">
        <v>0</v>
      </c>
      <c r="E3742" s="2" t="s">
        <v>19</v>
      </c>
      <c r="F3742" s="2" t="s">
        <v>8</v>
      </c>
    </row>
    <row r="3743">
      <c r="A3743" s="2" t="s">
        <v>3875</v>
      </c>
      <c r="B3743" s="2">
        <v>52.0</v>
      </c>
      <c r="C3743" s="2" t="s">
        <v>6</v>
      </c>
      <c r="D3743" s="2" t="b">
        <v>1</v>
      </c>
      <c r="E3743" s="2" t="s">
        <v>51</v>
      </c>
      <c r="F3743" s="2" t="s">
        <v>8</v>
      </c>
    </row>
    <row r="3744">
      <c r="A3744" s="2" t="s">
        <v>3876</v>
      </c>
      <c r="B3744" s="2">
        <v>1.0</v>
      </c>
      <c r="C3744" s="2" t="s">
        <v>6</v>
      </c>
      <c r="D3744" s="2" t="b">
        <v>0</v>
      </c>
      <c r="E3744" s="2" t="s">
        <v>7</v>
      </c>
      <c r="F3744" s="2" t="s">
        <v>8</v>
      </c>
    </row>
    <row r="3745">
      <c r="A3745" s="2" t="s">
        <v>3877</v>
      </c>
      <c r="B3745" s="2">
        <v>53.0</v>
      </c>
      <c r="C3745" s="2" t="s">
        <v>6</v>
      </c>
      <c r="D3745" s="2" t="b">
        <v>0</v>
      </c>
      <c r="E3745" s="2" t="s">
        <v>10</v>
      </c>
      <c r="F3745" s="2" t="s">
        <v>8</v>
      </c>
    </row>
    <row r="3746">
      <c r="A3746" s="2" t="s">
        <v>3878</v>
      </c>
      <c r="B3746" s="2">
        <v>53.0</v>
      </c>
      <c r="C3746" s="2" t="s">
        <v>12</v>
      </c>
      <c r="D3746" s="2" t="b">
        <v>0</v>
      </c>
      <c r="E3746" s="2" t="s">
        <v>19</v>
      </c>
      <c r="F3746" s="2" t="s">
        <v>8</v>
      </c>
    </row>
    <row r="3747">
      <c r="A3747" s="2" t="s">
        <v>3879</v>
      </c>
      <c r="B3747" s="2">
        <v>52.0</v>
      </c>
      <c r="C3747" s="2" t="s">
        <v>6</v>
      </c>
      <c r="D3747" s="2" t="b">
        <v>0</v>
      </c>
      <c r="E3747" s="2" t="s">
        <v>10</v>
      </c>
      <c r="F3747" s="2" t="s">
        <v>8</v>
      </c>
    </row>
    <row r="3748">
      <c r="A3748" s="2" t="s">
        <v>3880</v>
      </c>
      <c r="B3748" s="2">
        <v>53.0</v>
      </c>
      <c r="C3748" s="2" t="s">
        <v>6</v>
      </c>
      <c r="D3748" s="2" t="b">
        <v>0</v>
      </c>
      <c r="E3748" s="2" t="s">
        <v>10</v>
      </c>
      <c r="F3748" s="2" t="s">
        <v>8</v>
      </c>
    </row>
    <row r="3749">
      <c r="A3749" s="2" t="s">
        <v>3881</v>
      </c>
      <c r="B3749" s="2">
        <v>53.0</v>
      </c>
      <c r="C3749" s="2" t="s">
        <v>6</v>
      </c>
      <c r="D3749" s="2" t="b">
        <v>0</v>
      </c>
      <c r="E3749" s="2" t="s">
        <v>10</v>
      </c>
      <c r="F3749" s="2" t="s">
        <v>8</v>
      </c>
    </row>
    <row r="3750">
      <c r="A3750" s="2" t="s">
        <v>3882</v>
      </c>
      <c r="B3750" s="2">
        <v>1.0</v>
      </c>
      <c r="C3750" s="2" t="s">
        <v>12</v>
      </c>
      <c r="D3750" s="2" t="b">
        <v>0</v>
      </c>
      <c r="E3750" s="2" t="s">
        <v>19</v>
      </c>
      <c r="F3750" s="2" t="s">
        <v>8</v>
      </c>
    </row>
    <row r="3751">
      <c r="A3751" s="2" t="s">
        <v>3883</v>
      </c>
      <c r="B3751" s="2">
        <v>50.0</v>
      </c>
      <c r="C3751" s="2" t="s">
        <v>6</v>
      </c>
      <c r="D3751" s="2" t="b">
        <v>0</v>
      </c>
      <c r="E3751" s="2" t="s">
        <v>7</v>
      </c>
      <c r="F3751" s="2" t="s">
        <v>8</v>
      </c>
    </row>
    <row r="3752">
      <c r="A3752" s="2" t="s">
        <v>3884</v>
      </c>
      <c r="B3752" s="2">
        <v>2.0</v>
      </c>
      <c r="C3752" s="2" t="s">
        <v>12</v>
      </c>
      <c r="D3752" s="2" t="b">
        <v>0</v>
      </c>
      <c r="E3752" s="2" t="s">
        <v>19</v>
      </c>
      <c r="F3752" s="2" t="s">
        <v>8</v>
      </c>
    </row>
    <row r="3753">
      <c r="A3753" s="2" t="s">
        <v>3885</v>
      </c>
      <c r="B3753" s="2">
        <v>52.0</v>
      </c>
      <c r="C3753" s="2" t="s">
        <v>12</v>
      </c>
      <c r="D3753" s="2" t="b">
        <v>0</v>
      </c>
      <c r="E3753" s="2" t="s">
        <v>13</v>
      </c>
      <c r="F3753" s="2" t="s">
        <v>8</v>
      </c>
    </row>
    <row r="3754">
      <c r="A3754" s="2" t="s">
        <v>3886</v>
      </c>
      <c r="B3754" s="2">
        <v>52.0</v>
      </c>
      <c r="C3754" s="2" t="s">
        <v>6</v>
      </c>
      <c r="D3754" s="2" t="b">
        <v>0</v>
      </c>
      <c r="E3754" s="2" t="s">
        <v>10</v>
      </c>
      <c r="F3754" s="2" t="s">
        <v>8</v>
      </c>
    </row>
    <row r="3755">
      <c r="A3755" s="2" t="s">
        <v>3887</v>
      </c>
      <c r="B3755" s="2">
        <v>1.0</v>
      </c>
      <c r="C3755" s="2" t="s">
        <v>6</v>
      </c>
      <c r="D3755" s="2" t="b">
        <v>0</v>
      </c>
      <c r="E3755" s="2" t="s">
        <v>7</v>
      </c>
      <c r="F3755" s="2" t="s">
        <v>8</v>
      </c>
    </row>
    <row r="3756">
      <c r="A3756" s="2" t="s">
        <v>3888</v>
      </c>
      <c r="B3756" s="2">
        <v>1.0</v>
      </c>
      <c r="C3756" s="2" t="s">
        <v>12</v>
      </c>
      <c r="D3756" s="2" t="b">
        <v>0</v>
      </c>
      <c r="E3756" s="2" t="s">
        <v>19</v>
      </c>
      <c r="F3756" s="2" t="s">
        <v>8</v>
      </c>
    </row>
    <row r="3757">
      <c r="A3757" s="2" t="s">
        <v>3889</v>
      </c>
      <c r="B3757" s="2">
        <v>52.0</v>
      </c>
      <c r="C3757" s="2" t="s">
        <v>6</v>
      </c>
      <c r="D3757" s="2" t="b">
        <v>0</v>
      </c>
      <c r="E3757" s="2" t="s">
        <v>10</v>
      </c>
      <c r="F3757" s="2" t="s">
        <v>8</v>
      </c>
    </row>
    <row r="3758">
      <c r="A3758" s="2" t="s">
        <v>3890</v>
      </c>
      <c r="B3758" s="2">
        <v>52.0</v>
      </c>
      <c r="C3758" s="2" t="s">
        <v>6</v>
      </c>
      <c r="D3758" s="2" t="b">
        <v>0</v>
      </c>
      <c r="E3758" s="2" t="s">
        <v>7</v>
      </c>
      <c r="F3758" s="2" t="s">
        <v>8</v>
      </c>
    </row>
    <row r="3759">
      <c r="A3759" s="2" t="s">
        <v>3891</v>
      </c>
      <c r="B3759" s="2">
        <v>1.0</v>
      </c>
      <c r="C3759" s="2" t="s">
        <v>12</v>
      </c>
      <c r="D3759" s="2" t="b">
        <v>0</v>
      </c>
      <c r="E3759" s="2" t="s">
        <v>19</v>
      </c>
      <c r="F3759" s="2" t="s">
        <v>8</v>
      </c>
    </row>
    <row r="3760">
      <c r="A3760" s="2" t="s">
        <v>3892</v>
      </c>
      <c r="B3760" s="2">
        <v>53.0</v>
      </c>
      <c r="C3760" s="2" t="s">
        <v>6</v>
      </c>
      <c r="D3760" s="2" t="b">
        <v>0</v>
      </c>
      <c r="E3760" s="2" t="s">
        <v>7</v>
      </c>
      <c r="F3760" s="2" t="s">
        <v>8</v>
      </c>
    </row>
    <row r="3761">
      <c r="A3761" s="2" t="s">
        <v>3893</v>
      </c>
      <c r="B3761" s="2">
        <v>2.0</v>
      </c>
      <c r="C3761" s="2" t="s">
        <v>12</v>
      </c>
      <c r="D3761" s="2" t="b">
        <v>0</v>
      </c>
      <c r="E3761" s="2" t="s">
        <v>19</v>
      </c>
      <c r="F3761" s="2" t="s">
        <v>75</v>
      </c>
    </row>
    <row r="3762">
      <c r="A3762" s="2" t="s">
        <v>3894</v>
      </c>
      <c r="B3762" s="2">
        <v>2.0</v>
      </c>
      <c r="C3762" s="2" t="s">
        <v>6</v>
      </c>
      <c r="D3762" s="2" t="b">
        <v>0</v>
      </c>
      <c r="E3762" s="2" t="s">
        <v>10</v>
      </c>
      <c r="F3762" s="2" t="s">
        <v>278</v>
      </c>
    </row>
    <row r="3763">
      <c r="A3763" s="2" t="s">
        <v>3895</v>
      </c>
      <c r="B3763" s="2">
        <v>2.0</v>
      </c>
      <c r="C3763" s="2" t="s">
        <v>6</v>
      </c>
      <c r="D3763" s="2" t="b">
        <v>0</v>
      </c>
      <c r="E3763" s="2" t="s">
        <v>10</v>
      </c>
      <c r="F3763" s="2" t="s">
        <v>8</v>
      </c>
    </row>
    <row r="3764">
      <c r="A3764" s="2" t="s">
        <v>3896</v>
      </c>
      <c r="B3764" s="2">
        <v>1.0</v>
      </c>
      <c r="C3764" s="2" t="s">
        <v>6</v>
      </c>
      <c r="D3764" s="2" t="b">
        <v>0</v>
      </c>
      <c r="E3764" s="2" t="s">
        <v>7</v>
      </c>
      <c r="F3764" s="2" t="s">
        <v>8</v>
      </c>
    </row>
    <row r="3765">
      <c r="A3765" s="2" t="s">
        <v>3897</v>
      </c>
      <c r="B3765" s="2">
        <v>1.0</v>
      </c>
      <c r="C3765" s="2" t="s">
        <v>6</v>
      </c>
      <c r="D3765" s="2" t="b">
        <v>0</v>
      </c>
      <c r="E3765" s="2" t="s">
        <v>7</v>
      </c>
      <c r="F3765" s="2" t="s">
        <v>8</v>
      </c>
    </row>
    <row r="3766">
      <c r="A3766" s="2" t="s">
        <v>3898</v>
      </c>
      <c r="B3766" s="2">
        <v>53.0</v>
      </c>
      <c r="C3766" s="2" t="s">
        <v>6</v>
      </c>
      <c r="D3766" s="2" t="b">
        <v>0</v>
      </c>
      <c r="E3766" s="2" t="s">
        <v>7</v>
      </c>
      <c r="F3766" s="2" t="s">
        <v>8</v>
      </c>
    </row>
    <row r="3767">
      <c r="A3767" s="2" t="s">
        <v>3899</v>
      </c>
      <c r="B3767" s="2">
        <v>2.0</v>
      </c>
      <c r="C3767" s="2" t="s">
        <v>12</v>
      </c>
      <c r="D3767" s="2" t="b">
        <v>0</v>
      </c>
      <c r="E3767" s="2" t="s">
        <v>19</v>
      </c>
      <c r="F3767" s="2" t="s">
        <v>8</v>
      </c>
    </row>
    <row r="3768">
      <c r="A3768" s="2" t="s">
        <v>3900</v>
      </c>
      <c r="B3768" s="2">
        <v>2.0</v>
      </c>
      <c r="C3768" s="2" t="s">
        <v>12</v>
      </c>
      <c r="D3768" s="2" t="b">
        <v>0</v>
      </c>
      <c r="E3768" s="2" t="s">
        <v>19</v>
      </c>
      <c r="F3768" s="2" t="s">
        <v>47</v>
      </c>
    </row>
    <row r="3769">
      <c r="A3769" s="2" t="s">
        <v>3901</v>
      </c>
      <c r="B3769" s="2">
        <v>2.0</v>
      </c>
      <c r="C3769" s="2" t="s">
        <v>6</v>
      </c>
      <c r="D3769" s="2" t="b">
        <v>0</v>
      </c>
      <c r="E3769" s="2" t="s">
        <v>10</v>
      </c>
      <c r="F3769" s="2" t="s">
        <v>8</v>
      </c>
    </row>
    <row r="3770">
      <c r="A3770" s="2" t="s">
        <v>3902</v>
      </c>
      <c r="B3770" s="2">
        <v>53.0</v>
      </c>
      <c r="C3770" s="2" t="s">
        <v>6</v>
      </c>
      <c r="D3770" s="2" t="b">
        <v>0</v>
      </c>
      <c r="E3770" s="2" t="s">
        <v>7</v>
      </c>
      <c r="F3770" s="2" t="s">
        <v>8</v>
      </c>
    </row>
    <row r="3771">
      <c r="A3771" s="2" t="s">
        <v>3903</v>
      </c>
      <c r="B3771" s="2">
        <v>52.0</v>
      </c>
      <c r="C3771" s="2" t="s">
        <v>12</v>
      </c>
      <c r="D3771" s="2" t="b">
        <v>0</v>
      </c>
      <c r="E3771" s="2" t="s">
        <v>13</v>
      </c>
      <c r="F3771" s="2" t="s">
        <v>8</v>
      </c>
    </row>
    <row r="3772">
      <c r="A3772" s="2" t="s">
        <v>3904</v>
      </c>
      <c r="B3772" s="2">
        <v>52.0</v>
      </c>
      <c r="C3772" s="2" t="s">
        <v>12</v>
      </c>
      <c r="D3772" s="2" t="b">
        <v>0</v>
      </c>
      <c r="E3772" s="2" t="s">
        <v>13</v>
      </c>
      <c r="F3772" s="2" t="s">
        <v>8</v>
      </c>
    </row>
    <row r="3773">
      <c r="A3773" s="2" t="s">
        <v>3905</v>
      </c>
      <c r="B3773" s="2">
        <v>53.0</v>
      </c>
      <c r="C3773" s="2" t="s">
        <v>6</v>
      </c>
      <c r="D3773" s="2" t="b">
        <v>0</v>
      </c>
      <c r="E3773" s="2" t="s">
        <v>10</v>
      </c>
      <c r="F3773" s="2" t="s">
        <v>8</v>
      </c>
    </row>
    <row r="3774">
      <c r="A3774" s="2" t="s">
        <v>3906</v>
      </c>
      <c r="B3774" s="2">
        <v>52.0</v>
      </c>
      <c r="C3774" s="2" t="s">
        <v>6</v>
      </c>
      <c r="D3774" s="2" t="b">
        <v>0</v>
      </c>
      <c r="E3774" s="2" t="s">
        <v>7</v>
      </c>
      <c r="F3774" s="2" t="s">
        <v>8</v>
      </c>
    </row>
    <row r="3775">
      <c r="A3775" s="2" t="s">
        <v>3907</v>
      </c>
      <c r="B3775" s="2">
        <v>2.0</v>
      </c>
      <c r="C3775" s="2" t="s">
        <v>6</v>
      </c>
      <c r="D3775" s="2" t="b">
        <v>0</v>
      </c>
      <c r="E3775" s="2" t="s">
        <v>10</v>
      </c>
      <c r="F3775" s="2" t="s">
        <v>8</v>
      </c>
    </row>
    <row r="3776">
      <c r="A3776" s="2" t="s">
        <v>3908</v>
      </c>
      <c r="B3776" s="2">
        <v>53.0</v>
      </c>
      <c r="C3776" s="2" t="s">
        <v>12</v>
      </c>
      <c r="D3776" s="2" t="b">
        <v>0</v>
      </c>
      <c r="E3776" s="2" t="s">
        <v>19</v>
      </c>
      <c r="F3776" s="2" t="s">
        <v>8</v>
      </c>
    </row>
    <row r="3777">
      <c r="A3777" s="2" t="s">
        <v>3909</v>
      </c>
      <c r="B3777" s="2">
        <v>2.0</v>
      </c>
      <c r="C3777" s="2" t="s">
        <v>6</v>
      </c>
      <c r="D3777" s="2" t="b">
        <v>0</v>
      </c>
      <c r="E3777" s="2" t="s">
        <v>7</v>
      </c>
      <c r="F3777" s="2" t="s">
        <v>8</v>
      </c>
    </row>
    <row r="3778">
      <c r="A3778" s="2" t="s">
        <v>3910</v>
      </c>
      <c r="B3778" s="2">
        <v>1.0</v>
      </c>
      <c r="C3778" s="2" t="s">
        <v>6</v>
      </c>
      <c r="D3778" s="2" t="b">
        <v>0</v>
      </c>
      <c r="E3778" s="2" t="s">
        <v>7</v>
      </c>
      <c r="F3778" s="2" t="s">
        <v>8</v>
      </c>
    </row>
    <row r="3779">
      <c r="A3779" s="2" t="s">
        <v>3911</v>
      </c>
      <c r="B3779" s="2">
        <v>1.0</v>
      </c>
      <c r="C3779" s="2" t="s">
        <v>6</v>
      </c>
      <c r="D3779" s="2" t="b">
        <v>0</v>
      </c>
      <c r="E3779" s="2" t="s">
        <v>7</v>
      </c>
      <c r="F3779" s="2" t="s">
        <v>8</v>
      </c>
    </row>
    <row r="3780">
      <c r="A3780" s="2" t="s">
        <v>3912</v>
      </c>
      <c r="B3780" s="2">
        <v>52.0</v>
      </c>
      <c r="C3780" s="2" t="s">
        <v>6</v>
      </c>
      <c r="D3780" s="2" t="b">
        <v>0</v>
      </c>
      <c r="E3780" s="2" t="s">
        <v>7</v>
      </c>
      <c r="F3780" s="2" t="s">
        <v>8</v>
      </c>
    </row>
    <row r="3781">
      <c r="A3781" s="2" t="s">
        <v>3913</v>
      </c>
      <c r="B3781" s="2">
        <v>1.0</v>
      </c>
      <c r="C3781" s="2" t="s">
        <v>12</v>
      </c>
      <c r="D3781" s="2" t="b">
        <v>0</v>
      </c>
      <c r="E3781" s="2" t="s">
        <v>19</v>
      </c>
      <c r="F3781" s="2" t="s">
        <v>8</v>
      </c>
    </row>
    <row r="3782">
      <c r="A3782" s="2" t="s">
        <v>3914</v>
      </c>
      <c r="B3782" s="2">
        <v>51.0</v>
      </c>
      <c r="C3782" s="2" t="s">
        <v>12</v>
      </c>
      <c r="D3782" s="2" t="b">
        <v>0</v>
      </c>
      <c r="E3782" s="2" t="s">
        <v>13</v>
      </c>
      <c r="F3782" s="2" t="s">
        <v>8</v>
      </c>
    </row>
    <row r="3783">
      <c r="A3783" s="2" t="s">
        <v>3915</v>
      </c>
      <c r="B3783" s="2">
        <v>51.0</v>
      </c>
      <c r="C3783" s="2" t="s">
        <v>12</v>
      </c>
      <c r="D3783" s="2" t="b">
        <v>0</v>
      </c>
      <c r="E3783" s="2" t="s">
        <v>13</v>
      </c>
      <c r="F3783" s="2" t="s">
        <v>8</v>
      </c>
    </row>
    <row r="3784">
      <c r="A3784" s="2" t="s">
        <v>3916</v>
      </c>
      <c r="B3784" s="2">
        <v>53.0</v>
      </c>
      <c r="C3784" s="2" t="s">
        <v>12</v>
      </c>
      <c r="D3784" s="2" t="b">
        <v>0</v>
      </c>
      <c r="E3784" s="2" t="s">
        <v>19</v>
      </c>
      <c r="F3784" s="2" t="s">
        <v>8</v>
      </c>
    </row>
    <row r="3785">
      <c r="A3785" s="2" t="s">
        <v>3917</v>
      </c>
      <c r="B3785" s="2">
        <v>52.0</v>
      </c>
      <c r="C3785" s="2" t="s">
        <v>12</v>
      </c>
      <c r="D3785" s="2" t="b">
        <v>0</v>
      </c>
      <c r="E3785" s="2" t="s">
        <v>13</v>
      </c>
      <c r="F3785" s="2" t="s">
        <v>8</v>
      </c>
    </row>
    <row r="3786">
      <c r="A3786" s="2" t="s">
        <v>3918</v>
      </c>
      <c r="B3786" s="2">
        <v>2.0</v>
      </c>
      <c r="C3786" s="2" t="s">
        <v>6</v>
      </c>
      <c r="D3786" s="2" t="b">
        <v>0</v>
      </c>
      <c r="E3786" s="2" t="s">
        <v>10</v>
      </c>
      <c r="F3786" s="2" t="s">
        <v>75</v>
      </c>
    </row>
    <row r="3787">
      <c r="A3787" s="2" t="s">
        <v>3919</v>
      </c>
      <c r="B3787" s="2">
        <v>1.0</v>
      </c>
      <c r="C3787" s="2" t="s">
        <v>6</v>
      </c>
      <c r="D3787" s="2" t="b">
        <v>0</v>
      </c>
      <c r="E3787" s="2" t="s">
        <v>7</v>
      </c>
      <c r="F3787" s="2" t="s">
        <v>8</v>
      </c>
    </row>
    <row r="3788">
      <c r="A3788" s="2" t="s">
        <v>3920</v>
      </c>
      <c r="B3788" s="2">
        <v>53.0</v>
      </c>
      <c r="C3788" s="2" t="s">
        <v>6</v>
      </c>
      <c r="D3788" s="2" t="b">
        <v>0</v>
      </c>
      <c r="E3788" s="2" t="s">
        <v>10</v>
      </c>
      <c r="F3788" s="2" t="s">
        <v>8</v>
      </c>
    </row>
    <row r="3789">
      <c r="A3789" s="2" t="s">
        <v>3921</v>
      </c>
      <c r="B3789" s="2">
        <v>2.0</v>
      </c>
      <c r="C3789" s="2" t="s">
        <v>6</v>
      </c>
      <c r="D3789" s="2" t="b">
        <v>0</v>
      </c>
      <c r="E3789" s="2" t="s">
        <v>7</v>
      </c>
      <c r="F3789" s="2" t="s">
        <v>8</v>
      </c>
    </row>
    <row r="3790">
      <c r="A3790" s="2" t="s">
        <v>3922</v>
      </c>
      <c r="B3790" s="2">
        <v>53.0</v>
      </c>
      <c r="C3790" s="2" t="s">
        <v>12</v>
      </c>
      <c r="D3790" s="2" t="b">
        <v>0</v>
      </c>
      <c r="E3790" s="2" t="s">
        <v>19</v>
      </c>
      <c r="F3790" s="2" t="s">
        <v>8</v>
      </c>
    </row>
    <row r="3791">
      <c r="A3791" s="2" t="s">
        <v>3923</v>
      </c>
      <c r="B3791" s="2">
        <v>2.0</v>
      </c>
      <c r="C3791" s="2" t="s">
        <v>12</v>
      </c>
      <c r="D3791" s="2" t="b">
        <v>0</v>
      </c>
      <c r="E3791" s="2" t="s">
        <v>19</v>
      </c>
      <c r="F3791" s="2" t="s">
        <v>8</v>
      </c>
    </row>
    <row r="3792">
      <c r="A3792" s="2" t="s">
        <v>3924</v>
      </c>
      <c r="B3792" s="2">
        <v>1.0</v>
      </c>
      <c r="C3792" s="2" t="s">
        <v>12</v>
      </c>
      <c r="D3792" s="2" t="b">
        <v>0</v>
      </c>
      <c r="E3792" s="2" t="s">
        <v>19</v>
      </c>
      <c r="F3792" s="2" t="s">
        <v>8</v>
      </c>
    </row>
    <row r="3793">
      <c r="A3793" s="2" t="s">
        <v>3925</v>
      </c>
      <c r="B3793" s="2">
        <v>51.0</v>
      </c>
      <c r="C3793" s="2" t="s">
        <v>12</v>
      </c>
      <c r="D3793" s="2" t="b">
        <v>0</v>
      </c>
      <c r="E3793" s="2" t="s">
        <v>13</v>
      </c>
      <c r="F3793" s="2" t="s">
        <v>8</v>
      </c>
    </row>
    <row r="3794">
      <c r="A3794" s="2" t="s">
        <v>3926</v>
      </c>
      <c r="B3794" s="2">
        <v>2.0</v>
      </c>
      <c r="C3794" s="2" t="s">
        <v>6</v>
      </c>
      <c r="D3794" s="2" t="b">
        <v>0</v>
      </c>
      <c r="E3794" s="2" t="s">
        <v>10</v>
      </c>
      <c r="F3794" s="2" t="s">
        <v>8</v>
      </c>
    </row>
    <row r="3795">
      <c r="A3795" s="2" t="s">
        <v>3927</v>
      </c>
      <c r="B3795" s="2">
        <v>51.0</v>
      </c>
      <c r="C3795" s="2" t="s">
        <v>6</v>
      </c>
      <c r="D3795" s="2" t="b">
        <v>0</v>
      </c>
      <c r="E3795" s="2" t="s">
        <v>7</v>
      </c>
      <c r="F3795" s="2" t="s">
        <v>8</v>
      </c>
    </row>
    <row r="3796">
      <c r="A3796" s="2" t="s">
        <v>3928</v>
      </c>
      <c r="B3796" s="2">
        <v>53.0</v>
      </c>
      <c r="C3796" s="2" t="s">
        <v>6</v>
      </c>
      <c r="D3796" s="2" t="b">
        <v>0</v>
      </c>
      <c r="E3796" s="2" t="s">
        <v>7</v>
      </c>
      <c r="F3796" s="2" t="s">
        <v>8</v>
      </c>
    </row>
    <row r="3797">
      <c r="A3797" s="2" t="s">
        <v>3929</v>
      </c>
      <c r="B3797" s="2">
        <v>2.0</v>
      </c>
      <c r="C3797" s="2" t="s">
        <v>49</v>
      </c>
      <c r="D3797" s="2" t="b">
        <v>0</v>
      </c>
      <c r="E3797" s="2" t="s">
        <v>19</v>
      </c>
      <c r="F3797" s="2" t="s">
        <v>8</v>
      </c>
    </row>
    <row r="3798">
      <c r="A3798" s="2" t="s">
        <v>3930</v>
      </c>
      <c r="B3798" s="2">
        <v>52.0</v>
      </c>
      <c r="C3798" s="2" t="s">
        <v>6</v>
      </c>
      <c r="D3798" s="2" t="b">
        <v>1</v>
      </c>
      <c r="E3798" s="2" t="s">
        <v>51</v>
      </c>
      <c r="F3798" s="2" t="s">
        <v>237</v>
      </c>
    </row>
    <row r="3799">
      <c r="A3799" s="2" t="s">
        <v>3931</v>
      </c>
      <c r="B3799" s="2">
        <v>51.0</v>
      </c>
      <c r="C3799" s="2" t="s">
        <v>12</v>
      </c>
      <c r="D3799" s="2" t="b">
        <v>0</v>
      </c>
      <c r="E3799" s="2" t="s">
        <v>13</v>
      </c>
      <c r="F3799" s="2" t="s">
        <v>8</v>
      </c>
    </row>
    <row r="3800">
      <c r="A3800" s="2" t="s">
        <v>3932</v>
      </c>
      <c r="B3800" s="2">
        <v>53.0</v>
      </c>
      <c r="C3800" s="2" t="s">
        <v>6</v>
      </c>
      <c r="D3800" s="2" t="b">
        <v>0</v>
      </c>
      <c r="E3800" s="2" t="s">
        <v>7</v>
      </c>
      <c r="F3800" s="2" t="s">
        <v>8</v>
      </c>
    </row>
    <row r="3801">
      <c r="A3801" s="2" t="s">
        <v>3933</v>
      </c>
      <c r="B3801" s="2">
        <v>2.0</v>
      </c>
      <c r="C3801" s="2" t="s">
        <v>12</v>
      </c>
      <c r="D3801" s="2" t="b">
        <v>0</v>
      </c>
      <c r="E3801" s="2" t="s">
        <v>19</v>
      </c>
      <c r="F3801" s="2" t="s">
        <v>8</v>
      </c>
    </row>
    <row r="3802">
      <c r="A3802" s="2" t="s">
        <v>3934</v>
      </c>
      <c r="B3802" s="2">
        <v>53.0</v>
      </c>
      <c r="C3802" s="2" t="s">
        <v>6</v>
      </c>
      <c r="D3802" s="2" t="b">
        <v>0</v>
      </c>
      <c r="E3802" s="2" t="s">
        <v>10</v>
      </c>
      <c r="F3802" s="2" t="s">
        <v>81</v>
      </c>
    </row>
    <row r="3803">
      <c r="A3803" s="2" t="s">
        <v>3935</v>
      </c>
      <c r="B3803" s="2">
        <v>1.0</v>
      </c>
      <c r="C3803" s="2" t="s">
        <v>12</v>
      </c>
      <c r="D3803" s="2" t="b">
        <v>0</v>
      </c>
      <c r="E3803" s="2" t="s">
        <v>19</v>
      </c>
      <c r="F3803" s="2" t="s">
        <v>8</v>
      </c>
    </row>
    <row r="3804">
      <c r="A3804" s="2" t="s">
        <v>3936</v>
      </c>
      <c r="B3804" s="2">
        <v>2.0</v>
      </c>
      <c r="C3804" s="2" t="s">
        <v>6</v>
      </c>
      <c r="D3804" s="2" t="b">
        <v>0</v>
      </c>
      <c r="E3804" s="2" t="s">
        <v>7</v>
      </c>
      <c r="F3804" s="2" t="s">
        <v>81</v>
      </c>
    </row>
    <row r="3805">
      <c r="A3805" s="2" t="s">
        <v>3937</v>
      </c>
      <c r="B3805" s="2">
        <v>52.0</v>
      </c>
      <c r="C3805" s="2" t="s">
        <v>6</v>
      </c>
      <c r="D3805" s="2" t="b">
        <v>0</v>
      </c>
      <c r="E3805" s="2" t="s">
        <v>7</v>
      </c>
      <c r="F3805" s="2" t="s">
        <v>8</v>
      </c>
    </row>
    <row r="3806">
      <c r="A3806" s="2" t="s">
        <v>3938</v>
      </c>
      <c r="B3806" s="2">
        <v>52.0</v>
      </c>
      <c r="C3806" s="2" t="s">
        <v>12</v>
      </c>
      <c r="D3806" s="2" t="b">
        <v>0</v>
      </c>
      <c r="E3806" s="2" t="s">
        <v>13</v>
      </c>
      <c r="F3806" s="2" t="s">
        <v>8</v>
      </c>
    </row>
    <row r="3807">
      <c r="A3807" s="2" t="s">
        <v>3939</v>
      </c>
      <c r="B3807" s="2">
        <v>3.0</v>
      </c>
      <c r="C3807" s="2" t="s">
        <v>12</v>
      </c>
      <c r="D3807" s="2" t="b">
        <v>0</v>
      </c>
      <c r="E3807" s="2" t="s">
        <v>19</v>
      </c>
      <c r="F3807" s="2" t="s">
        <v>75</v>
      </c>
    </row>
    <row r="3808">
      <c r="A3808" s="2" t="s">
        <v>3940</v>
      </c>
      <c r="B3808" s="2">
        <v>2.0</v>
      </c>
      <c r="C3808" s="2" t="s">
        <v>6</v>
      </c>
      <c r="D3808" s="2" t="b">
        <v>0</v>
      </c>
      <c r="E3808" s="2" t="s">
        <v>10</v>
      </c>
      <c r="F3808" s="2" t="s">
        <v>81</v>
      </c>
    </row>
    <row r="3809">
      <c r="A3809" s="2" t="s">
        <v>3941</v>
      </c>
      <c r="B3809" s="2">
        <v>2.0</v>
      </c>
      <c r="C3809" s="2" t="s">
        <v>12</v>
      </c>
      <c r="D3809" s="2" t="b">
        <v>0</v>
      </c>
      <c r="E3809" s="2" t="s">
        <v>19</v>
      </c>
      <c r="F3809" s="2" t="s">
        <v>8</v>
      </c>
    </row>
    <row r="3810">
      <c r="A3810" s="2" t="s">
        <v>3942</v>
      </c>
      <c r="B3810" s="2">
        <v>1.0</v>
      </c>
      <c r="C3810" s="2" t="s">
        <v>12</v>
      </c>
      <c r="D3810" s="2" t="b">
        <v>0</v>
      </c>
      <c r="E3810" s="2" t="s">
        <v>19</v>
      </c>
      <c r="F3810" s="2" t="s">
        <v>47</v>
      </c>
    </row>
    <row r="3811">
      <c r="A3811" s="2" t="s">
        <v>3943</v>
      </c>
      <c r="B3811" s="2">
        <v>1.0</v>
      </c>
      <c r="C3811" s="2" t="s">
        <v>6</v>
      </c>
      <c r="D3811" s="2" t="b">
        <v>0</v>
      </c>
      <c r="E3811" s="2" t="s">
        <v>7</v>
      </c>
      <c r="F3811" s="2" t="s">
        <v>8</v>
      </c>
    </row>
    <row r="3812">
      <c r="A3812" s="2" t="s">
        <v>3944</v>
      </c>
      <c r="B3812" s="2">
        <v>53.0</v>
      </c>
      <c r="C3812" s="2" t="s">
        <v>6</v>
      </c>
      <c r="D3812" s="2" t="b">
        <v>0</v>
      </c>
      <c r="E3812" s="2" t="s">
        <v>7</v>
      </c>
      <c r="F3812" s="2" t="s">
        <v>47</v>
      </c>
    </row>
    <row r="3813">
      <c r="A3813" s="2" t="s">
        <v>3945</v>
      </c>
      <c r="B3813" s="2">
        <v>50.0</v>
      </c>
      <c r="C3813" s="2" t="s">
        <v>49</v>
      </c>
      <c r="D3813" s="2" t="b">
        <v>0</v>
      </c>
      <c r="E3813" s="2" t="s">
        <v>13</v>
      </c>
      <c r="F3813" s="2" t="s">
        <v>8</v>
      </c>
    </row>
    <row r="3814">
      <c r="A3814" s="2" t="s">
        <v>3946</v>
      </c>
      <c r="B3814" s="2">
        <v>51.0</v>
      </c>
      <c r="C3814" s="2" t="s">
        <v>12</v>
      </c>
      <c r="D3814" s="2" t="b">
        <v>1</v>
      </c>
      <c r="E3814" s="2" t="s">
        <v>51</v>
      </c>
      <c r="F3814" s="2" t="s">
        <v>47</v>
      </c>
    </row>
    <row r="3815">
      <c r="A3815" s="2" t="s">
        <v>3947</v>
      </c>
      <c r="B3815" s="2">
        <v>51.0</v>
      </c>
      <c r="C3815" s="2" t="s">
        <v>12</v>
      </c>
      <c r="D3815" s="2" t="b">
        <v>0</v>
      </c>
      <c r="E3815" s="2" t="s">
        <v>13</v>
      </c>
      <c r="F3815" s="2" t="s">
        <v>8</v>
      </c>
    </row>
    <row r="3816">
      <c r="A3816" s="2" t="s">
        <v>3948</v>
      </c>
      <c r="B3816" s="2">
        <v>52.0</v>
      </c>
      <c r="C3816" s="2" t="s">
        <v>6</v>
      </c>
      <c r="D3816" s="2" t="b">
        <v>0</v>
      </c>
      <c r="E3816" s="2" t="s">
        <v>7</v>
      </c>
      <c r="F3816" s="2" t="s">
        <v>8</v>
      </c>
    </row>
    <row r="3817">
      <c r="A3817" s="2" t="s">
        <v>3949</v>
      </c>
      <c r="B3817" s="2">
        <v>2.0</v>
      </c>
      <c r="C3817" s="2" t="s">
        <v>49</v>
      </c>
      <c r="D3817" s="2" t="b">
        <v>0</v>
      </c>
      <c r="E3817" s="2" t="s">
        <v>19</v>
      </c>
      <c r="F3817" s="2" t="s">
        <v>8</v>
      </c>
    </row>
    <row r="3818">
      <c r="A3818" s="2" t="s">
        <v>3950</v>
      </c>
      <c r="B3818" s="2">
        <v>1.0</v>
      </c>
      <c r="C3818" s="2" t="s">
        <v>12</v>
      </c>
      <c r="D3818" s="2" t="b">
        <v>1</v>
      </c>
      <c r="E3818" s="2" t="s">
        <v>51</v>
      </c>
      <c r="F3818" s="2" t="s">
        <v>8</v>
      </c>
    </row>
    <row r="3819">
      <c r="A3819" s="2" t="s">
        <v>3951</v>
      </c>
      <c r="B3819" s="2">
        <v>53.0</v>
      </c>
      <c r="C3819" s="2" t="s">
        <v>49</v>
      </c>
      <c r="D3819" s="2" t="b">
        <v>0</v>
      </c>
      <c r="E3819" s="2" t="s">
        <v>19</v>
      </c>
      <c r="F3819" s="2" t="s">
        <v>8</v>
      </c>
    </row>
    <row r="3820">
      <c r="A3820" s="2" t="s">
        <v>3952</v>
      </c>
      <c r="B3820" s="2">
        <v>53.0</v>
      </c>
      <c r="C3820" s="2" t="s">
        <v>6</v>
      </c>
      <c r="D3820" s="2" t="b">
        <v>1</v>
      </c>
      <c r="E3820" s="2" t="s">
        <v>51</v>
      </c>
      <c r="F3820" s="2" t="s">
        <v>237</v>
      </c>
    </row>
    <row r="3821">
      <c r="A3821" s="2" t="s">
        <v>3953</v>
      </c>
      <c r="B3821" s="2">
        <v>52.0</v>
      </c>
      <c r="C3821" s="2" t="s">
        <v>6</v>
      </c>
      <c r="D3821" s="2" t="b">
        <v>0</v>
      </c>
      <c r="E3821" s="2" t="s">
        <v>7</v>
      </c>
      <c r="F3821" s="2" t="s">
        <v>8</v>
      </c>
    </row>
    <row r="3822">
      <c r="A3822" s="2" t="s">
        <v>3954</v>
      </c>
      <c r="B3822" s="2">
        <v>51.0</v>
      </c>
      <c r="C3822" s="2" t="s">
        <v>12</v>
      </c>
      <c r="D3822" s="2" t="b">
        <v>0</v>
      </c>
      <c r="E3822" s="2" t="s">
        <v>13</v>
      </c>
      <c r="F3822" s="2" t="s">
        <v>8</v>
      </c>
    </row>
    <row r="3823">
      <c r="A3823" s="2" t="s">
        <v>3955</v>
      </c>
      <c r="B3823" s="2">
        <v>2.0</v>
      </c>
      <c r="C3823" s="2" t="s">
        <v>6</v>
      </c>
      <c r="D3823" s="2" t="b">
        <v>0</v>
      </c>
      <c r="E3823" s="2" t="s">
        <v>10</v>
      </c>
      <c r="F3823" s="2" t="s">
        <v>8</v>
      </c>
    </row>
    <row r="3824">
      <c r="A3824" s="2" t="s">
        <v>3956</v>
      </c>
      <c r="B3824" s="2">
        <v>52.0</v>
      </c>
      <c r="C3824" s="2" t="s">
        <v>12</v>
      </c>
      <c r="D3824" s="2" t="b">
        <v>0</v>
      </c>
      <c r="E3824" s="2" t="s">
        <v>13</v>
      </c>
      <c r="F3824" s="2" t="s">
        <v>8</v>
      </c>
    </row>
    <row r="3825">
      <c r="A3825" s="2" t="s">
        <v>3957</v>
      </c>
      <c r="B3825" s="2">
        <v>52.0</v>
      </c>
      <c r="C3825" s="2" t="s">
        <v>12</v>
      </c>
      <c r="D3825" s="2" t="b">
        <v>0</v>
      </c>
      <c r="E3825" s="2" t="s">
        <v>13</v>
      </c>
      <c r="F3825" s="2" t="s">
        <v>8</v>
      </c>
    </row>
    <row r="3826">
      <c r="A3826" s="2" t="s">
        <v>3958</v>
      </c>
      <c r="B3826" s="2">
        <v>2.0</v>
      </c>
      <c r="C3826" s="2" t="s">
        <v>6</v>
      </c>
      <c r="D3826" s="2" t="b">
        <v>0</v>
      </c>
      <c r="E3826" s="2" t="s">
        <v>10</v>
      </c>
      <c r="F3826" s="2" t="s">
        <v>8</v>
      </c>
    </row>
    <row r="3827">
      <c r="A3827" s="2" t="s">
        <v>3959</v>
      </c>
      <c r="B3827" s="2">
        <v>52.0</v>
      </c>
      <c r="C3827" s="2" t="s">
        <v>6</v>
      </c>
      <c r="D3827" s="2" t="b">
        <v>0</v>
      </c>
      <c r="E3827" s="2" t="s">
        <v>7</v>
      </c>
      <c r="F3827" s="2" t="s">
        <v>8</v>
      </c>
    </row>
    <row r="3828">
      <c r="A3828" s="2" t="s">
        <v>3960</v>
      </c>
      <c r="B3828" s="2">
        <v>1.0</v>
      </c>
      <c r="C3828" s="2" t="s">
        <v>6</v>
      </c>
      <c r="D3828" s="2" t="b">
        <v>0</v>
      </c>
      <c r="E3828" s="2" t="s">
        <v>7</v>
      </c>
      <c r="F3828" s="2" t="s">
        <v>8</v>
      </c>
    </row>
    <row r="3829">
      <c r="A3829" s="2" t="s">
        <v>3961</v>
      </c>
      <c r="B3829" s="2">
        <v>53.0</v>
      </c>
      <c r="C3829" s="2" t="s">
        <v>12</v>
      </c>
      <c r="D3829" s="2" t="b">
        <v>0</v>
      </c>
      <c r="E3829" s="2" t="s">
        <v>19</v>
      </c>
      <c r="F3829" s="2" t="s">
        <v>8</v>
      </c>
    </row>
    <row r="3830">
      <c r="A3830" s="2" t="s">
        <v>3962</v>
      </c>
      <c r="B3830" s="2">
        <v>2.0</v>
      </c>
      <c r="C3830" s="2" t="s">
        <v>49</v>
      </c>
      <c r="D3830" s="2" t="b">
        <v>0</v>
      </c>
      <c r="E3830" s="2" t="s">
        <v>19</v>
      </c>
      <c r="F3830" s="2" t="s">
        <v>47</v>
      </c>
    </row>
    <row r="3831">
      <c r="A3831" s="2" t="s">
        <v>3963</v>
      </c>
      <c r="B3831" s="2">
        <v>52.0</v>
      </c>
      <c r="C3831" s="2" t="s">
        <v>6</v>
      </c>
      <c r="D3831" s="2" t="b">
        <v>1</v>
      </c>
      <c r="E3831" s="2" t="s">
        <v>51</v>
      </c>
      <c r="F3831" s="2" t="s">
        <v>8</v>
      </c>
    </row>
    <row r="3832">
      <c r="A3832" s="2" t="s">
        <v>3964</v>
      </c>
      <c r="B3832" s="2">
        <v>53.0</v>
      </c>
      <c r="C3832" s="2" t="s">
        <v>12</v>
      </c>
      <c r="D3832" s="2" t="b">
        <v>0</v>
      </c>
      <c r="E3832" s="2" t="s">
        <v>19</v>
      </c>
      <c r="F3832" s="2" t="s">
        <v>30</v>
      </c>
    </row>
    <row r="3833">
      <c r="A3833" s="2" t="s">
        <v>3965</v>
      </c>
      <c r="B3833" s="2">
        <v>2.0</v>
      </c>
      <c r="C3833" s="2" t="s">
        <v>6</v>
      </c>
      <c r="D3833" s="2" t="b">
        <v>0</v>
      </c>
      <c r="E3833" s="2" t="s">
        <v>10</v>
      </c>
      <c r="F3833" s="2" t="s">
        <v>8</v>
      </c>
    </row>
    <row r="3834">
      <c r="A3834" s="2" t="s">
        <v>3966</v>
      </c>
      <c r="B3834" s="2">
        <v>51.0</v>
      </c>
      <c r="C3834" s="2" t="s">
        <v>6</v>
      </c>
      <c r="D3834" s="2" t="b">
        <v>0</v>
      </c>
      <c r="E3834" s="2" t="s">
        <v>7</v>
      </c>
      <c r="F3834" s="2" t="s">
        <v>8</v>
      </c>
    </row>
    <row r="3835">
      <c r="A3835" s="2" t="s">
        <v>3967</v>
      </c>
      <c r="B3835" s="2">
        <v>53.0</v>
      </c>
      <c r="C3835" s="2" t="s">
        <v>12</v>
      </c>
      <c r="D3835" s="2" t="b">
        <v>0</v>
      </c>
      <c r="E3835" s="2" t="s">
        <v>19</v>
      </c>
      <c r="F3835" s="2" t="s">
        <v>8</v>
      </c>
    </row>
    <row r="3836">
      <c r="A3836" s="2" t="s">
        <v>3968</v>
      </c>
      <c r="B3836" s="2">
        <v>52.0</v>
      </c>
      <c r="C3836" s="2" t="s">
        <v>49</v>
      </c>
      <c r="D3836" s="2" t="b">
        <v>0</v>
      </c>
      <c r="E3836" s="2" t="s">
        <v>13</v>
      </c>
      <c r="F3836" s="2" t="s">
        <v>8</v>
      </c>
    </row>
    <row r="3837">
      <c r="A3837" s="2" t="s">
        <v>3969</v>
      </c>
      <c r="B3837" s="2">
        <v>1.0</v>
      </c>
      <c r="C3837" s="2" t="s">
        <v>6</v>
      </c>
      <c r="D3837" s="2" t="b">
        <v>1</v>
      </c>
      <c r="E3837" s="2" t="s">
        <v>51</v>
      </c>
      <c r="F3837" s="2" t="s">
        <v>8</v>
      </c>
    </row>
    <row r="3838">
      <c r="A3838" s="2" t="s">
        <v>3970</v>
      </c>
      <c r="B3838" s="2">
        <v>51.0</v>
      </c>
      <c r="C3838" s="2" t="s">
        <v>12</v>
      </c>
      <c r="D3838" s="2" t="b">
        <v>0</v>
      </c>
      <c r="E3838" s="2" t="s">
        <v>13</v>
      </c>
      <c r="F3838" s="2" t="s">
        <v>8</v>
      </c>
    </row>
    <row r="3839">
      <c r="A3839" s="2" t="s">
        <v>3971</v>
      </c>
      <c r="B3839" s="2">
        <v>52.0</v>
      </c>
      <c r="C3839" s="2" t="s">
        <v>6</v>
      </c>
      <c r="D3839" s="2" t="b">
        <v>0</v>
      </c>
      <c r="E3839" s="2" t="s">
        <v>10</v>
      </c>
      <c r="F3839" s="2" t="s">
        <v>8</v>
      </c>
    </row>
    <row r="3840">
      <c r="A3840" s="2" t="s">
        <v>3972</v>
      </c>
      <c r="B3840" s="2">
        <v>1.0</v>
      </c>
      <c r="C3840" s="2" t="s">
        <v>12</v>
      </c>
      <c r="D3840" s="2" t="b">
        <v>0</v>
      </c>
      <c r="E3840" s="2" t="s">
        <v>19</v>
      </c>
      <c r="F3840" s="2" t="s">
        <v>8</v>
      </c>
    </row>
    <row r="3841">
      <c r="A3841" s="2" t="s">
        <v>3973</v>
      </c>
      <c r="B3841" s="2">
        <v>53.0</v>
      </c>
      <c r="C3841" s="2" t="s">
        <v>6</v>
      </c>
      <c r="D3841" s="2" t="b">
        <v>0</v>
      </c>
      <c r="E3841" s="2" t="s">
        <v>10</v>
      </c>
      <c r="F3841" s="2" t="s">
        <v>8</v>
      </c>
    </row>
    <row r="3842">
      <c r="A3842" s="2" t="s">
        <v>3974</v>
      </c>
      <c r="B3842" s="2">
        <v>53.0</v>
      </c>
      <c r="C3842" s="2" t="s">
        <v>12</v>
      </c>
      <c r="D3842" s="2" t="b">
        <v>0</v>
      </c>
      <c r="E3842" s="2" t="s">
        <v>19</v>
      </c>
      <c r="F3842" s="2" t="s">
        <v>8</v>
      </c>
    </row>
    <row r="3843">
      <c r="A3843" s="2" t="s">
        <v>3975</v>
      </c>
      <c r="B3843" s="2">
        <v>2.0</v>
      </c>
      <c r="C3843" s="2" t="s">
        <v>12</v>
      </c>
      <c r="D3843" s="2" t="b">
        <v>0</v>
      </c>
      <c r="E3843" s="2" t="s">
        <v>19</v>
      </c>
      <c r="F3843" s="2" t="s">
        <v>8</v>
      </c>
    </row>
    <row r="3844">
      <c r="A3844" s="2" t="s">
        <v>3976</v>
      </c>
      <c r="B3844" s="2">
        <v>1.0</v>
      </c>
      <c r="C3844" s="2" t="s">
        <v>49</v>
      </c>
      <c r="D3844" s="2" t="b">
        <v>0</v>
      </c>
      <c r="E3844" s="2" t="s">
        <v>19</v>
      </c>
      <c r="F3844" s="2" t="s">
        <v>8</v>
      </c>
    </row>
    <row r="3845">
      <c r="A3845" s="2" t="s">
        <v>3977</v>
      </c>
      <c r="B3845" s="2">
        <v>51.0</v>
      </c>
      <c r="C3845" s="2" t="s">
        <v>6</v>
      </c>
      <c r="D3845" s="2" t="b">
        <v>1</v>
      </c>
      <c r="E3845" s="2" t="s">
        <v>51</v>
      </c>
      <c r="F3845" s="2" t="s">
        <v>8</v>
      </c>
    </row>
    <row r="3846">
      <c r="A3846" s="2" t="s">
        <v>3978</v>
      </c>
      <c r="B3846" s="2">
        <v>52.0</v>
      </c>
      <c r="C3846" s="2" t="s">
        <v>12</v>
      </c>
      <c r="D3846" s="2" t="b">
        <v>0</v>
      </c>
      <c r="E3846" s="2" t="s">
        <v>13</v>
      </c>
      <c r="F3846" s="2" t="s">
        <v>8</v>
      </c>
    </row>
    <row r="3847">
      <c r="A3847" s="2" t="s">
        <v>3979</v>
      </c>
      <c r="B3847" s="2">
        <v>1.0</v>
      </c>
      <c r="C3847" s="2" t="s">
        <v>6</v>
      </c>
      <c r="D3847" s="2" t="b">
        <v>0</v>
      </c>
      <c r="E3847" s="2" t="s">
        <v>7</v>
      </c>
      <c r="F3847" s="2" t="s">
        <v>8</v>
      </c>
    </row>
    <row r="3848">
      <c r="A3848" s="2" t="s">
        <v>3980</v>
      </c>
      <c r="B3848" s="2">
        <v>53.0</v>
      </c>
      <c r="C3848" s="2" t="s">
        <v>6</v>
      </c>
      <c r="D3848" s="2" t="b">
        <v>0</v>
      </c>
      <c r="E3848" s="2" t="s">
        <v>7</v>
      </c>
      <c r="F3848" s="2" t="s">
        <v>8</v>
      </c>
    </row>
    <row r="3849">
      <c r="A3849" s="2" t="s">
        <v>3981</v>
      </c>
      <c r="B3849" s="2">
        <v>52.0</v>
      </c>
      <c r="C3849" s="2" t="s">
        <v>12</v>
      </c>
      <c r="D3849" s="2" t="b">
        <v>0</v>
      </c>
      <c r="E3849" s="2" t="s">
        <v>13</v>
      </c>
      <c r="F3849" s="2" t="s">
        <v>8</v>
      </c>
    </row>
    <row r="3850">
      <c r="A3850" s="2" t="s">
        <v>3982</v>
      </c>
      <c r="B3850" s="2">
        <v>52.0</v>
      </c>
      <c r="C3850" s="2" t="s">
        <v>12</v>
      </c>
      <c r="D3850" s="2" t="b">
        <v>0</v>
      </c>
      <c r="E3850" s="2" t="s">
        <v>13</v>
      </c>
      <c r="F3850" s="2" t="s">
        <v>8</v>
      </c>
    </row>
    <row r="3851">
      <c r="A3851" s="2" t="s">
        <v>3983</v>
      </c>
      <c r="B3851" s="2">
        <v>1.0</v>
      </c>
      <c r="C3851" s="2" t="s">
        <v>12</v>
      </c>
      <c r="D3851" s="2" t="b">
        <v>0</v>
      </c>
      <c r="E3851" s="2" t="s">
        <v>19</v>
      </c>
      <c r="F3851" s="2" t="s">
        <v>8</v>
      </c>
    </row>
    <row r="3852">
      <c r="A3852" s="2" t="s">
        <v>3984</v>
      </c>
      <c r="B3852" s="2">
        <v>51.0</v>
      </c>
      <c r="C3852" s="2" t="s">
        <v>12</v>
      </c>
      <c r="D3852" s="2" t="b">
        <v>0</v>
      </c>
      <c r="E3852" s="2" t="s">
        <v>13</v>
      </c>
      <c r="F3852" s="2" t="s">
        <v>8</v>
      </c>
    </row>
    <row r="3853">
      <c r="A3853" s="2" t="s">
        <v>3985</v>
      </c>
      <c r="B3853" s="2">
        <v>52.0</v>
      </c>
      <c r="C3853" s="2" t="s">
        <v>12</v>
      </c>
      <c r="D3853" s="2" t="b">
        <v>0</v>
      </c>
      <c r="E3853" s="2" t="s">
        <v>13</v>
      </c>
      <c r="F3853" s="2" t="s">
        <v>8</v>
      </c>
    </row>
    <row r="3854">
      <c r="A3854" s="2" t="s">
        <v>3986</v>
      </c>
      <c r="B3854" s="2">
        <v>2.0</v>
      </c>
      <c r="C3854" s="2" t="s">
        <v>12</v>
      </c>
      <c r="D3854" s="2" t="b">
        <v>0</v>
      </c>
      <c r="E3854" s="2" t="s">
        <v>19</v>
      </c>
      <c r="F3854" s="2" t="s">
        <v>8</v>
      </c>
    </row>
    <row r="3855">
      <c r="A3855" s="2" t="s">
        <v>3987</v>
      </c>
      <c r="B3855" s="2">
        <v>51.0</v>
      </c>
      <c r="C3855" s="2" t="s">
        <v>12</v>
      </c>
      <c r="D3855" s="2" t="b">
        <v>0</v>
      </c>
      <c r="E3855" s="2" t="s">
        <v>13</v>
      </c>
      <c r="F3855" s="2" t="s">
        <v>8</v>
      </c>
    </row>
    <row r="3856">
      <c r="A3856" s="2" t="s">
        <v>3988</v>
      </c>
      <c r="B3856" s="2">
        <v>52.0</v>
      </c>
      <c r="C3856" s="2" t="s">
        <v>6</v>
      </c>
      <c r="D3856" s="2" t="b">
        <v>0</v>
      </c>
      <c r="E3856" s="2" t="s">
        <v>10</v>
      </c>
      <c r="F3856" s="2" t="s">
        <v>8</v>
      </c>
    </row>
    <row r="3857">
      <c r="A3857" s="2" t="s">
        <v>3989</v>
      </c>
      <c r="B3857" s="2">
        <v>51.0</v>
      </c>
      <c r="C3857" s="2" t="s">
        <v>6</v>
      </c>
      <c r="D3857" s="2" t="b">
        <v>0</v>
      </c>
      <c r="E3857" s="2" t="s">
        <v>7</v>
      </c>
      <c r="F3857" s="2" t="s">
        <v>8</v>
      </c>
    </row>
    <row r="3858">
      <c r="A3858" s="2" t="s">
        <v>3990</v>
      </c>
      <c r="B3858" s="2">
        <v>50.0</v>
      </c>
      <c r="C3858" s="2" t="s">
        <v>12</v>
      </c>
      <c r="D3858" s="2" t="b">
        <v>0</v>
      </c>
      <c r="E3858" s="2" t="s">
        <v>13</v>
      </c>
      <c r="F3858" s="2" t="s">
        <v>8</v>
      </c>
    </row>
    <row r="3859">
      <c r="A3859" s="2" t="s">
        <v>3991</v>
      </c>
      <c r="B3859" s="2">
        <v>53.0</v>
      </c>
      <c r="C3859" s="2" t="s">
        <v>12</v>
      </c>
      <c r="D3859" s="2" t="b">
        <v>0</v>
      </c>
      <c r="E3859" s="2" t="s">
        <v>19</v>
      </c>
      <c r="F3859" s="2" t="s">
        <v>8</v>
      </c>
    </row>
    <row r="3860">
      <c r="A3860" s="2" t="s">
        <v>3992</v>
      </c>
      <c r="B3860" s="2">
        <v>50.0</v>
      </c>
      <c r="C3860" s="2" t="s">
        <v>49</v>
      </c>
      <c r="D3860" s="2" t="b">
        <v>0</v>
      </c>
      <c r="E3860" s="2" t="s">
        <v>13</v>
      </c>
      <c r="F3860" s="2" t="s">
        <v>8</v>
      </c>
    </row>
    <row r="3861">
      <c r="A3861" s="2" t="s">
        <v>3993</v>
      </c>
      <c r="B3861" s="2">
        <v>2.0</v>
      </c>
      <c r="C3861" s="2" t="s">
        <v>6</v>
      </c>
      <c r="D3861" s="2" t="b">
        <v>1</v>
      </c>
      <c r="E3861" s="2" t="s">
        <v>51</v>
      </c>
      <c r="F3861" s="2" t="s">
        <v>8</v>
      </c>
    </row>
    <row r="3862">
      <c r="A3862" s="2" t="s">
        <v>3994</v>
      </c>
      <c r="B3862" s="2">
        <v>53.0</v>
      </c>
      <c r="C3862" s="2" t="s">
        <v>6</v>
      </c>
      <c r="D3862" s="2" t="b">
        <v>0</v>
      </c>
      <c r="E3862" s="2" t="s">
        <v>7</v>
      </c>
      <c r="F3862" s="2" t="s">
        <v>8</v>
      </c>
    </row>
    <row r="3863">
      <c r="A3863" s="2" t="s">
        <v>3995</v>
      </c>
      <c r="B3863" s="2">
        <v>53.0</v>
      </c>
      <c r="C3863" s="2" t="s">
        <v>12</v>
      </c>
      <c r="D3863" s="2" t="b">
        <v>0</v>
      </c>
      <c r="E3863" s="2" t="s">
        <v>19</v>
      </c>
      <c r="F3863" s="2" t="s">
        <v>8</v>
      </c>
    </row>
    <row r="3864">
      <c r="A3864" s="2" t="s">
        <v>3996</v>
      </c>
      <c r="B3864" s="2">
        <v>2.0</v>
      </c>
      <c r="C3864" s="2" t="s">
        <v>6</v>
      </c>
      <c r="D3864" s="2" t="b">
        <v>0</v>
      </c>
      <c r="E3864" s="2" t="s">
        <v>10</v>
      </c>
      <c r="F3864" s="2" t="s">
        <v>47</v>
      </c>
    </row>
    <row r="3865">
      <c r="A3865" s="2" t="s">
        <v>3997</v>
      </c>
      <c r="B3865" s="2">
        <v>52.0</v>
      </c>
      <c r="C3865" s="2" t="s">
        <v>12</v>
      </c>
      <c r="D3865" s="2" t="b">
        <v>0</v>
      </c>
      <c r="E3865" s="2" t="s">
        <v>13</v>
      </c>
      <c r="F3865" s="2" t="s">
        <v>8</v>
      </c>
    </row>
    <row r="3866">
      <c r="A3866" s="2" t="s">
        <v>3998</v>
      </c>
      <c r="B3866" s="2">
        <v>53.0</v>
      </c>
      <c r="C3866" s="2" t="s">
        <v>6</v>
      </c>
      <c r="D3866" s="2" t="b">
        <v>0</v>
      </c>
      <c r="E3866" s="2" t="s">
        <v>10</v>
      </c>
      <c r="F3866" s="2" t="s">
        <v>8</v>
      </c>
    </row>
    <row r="3867">
      <c r="A3867" s="2" t="s">
        <v>3999</v>
      </c>
      <c r="B3867" s="2">
        <v>53.0</v>
      </c>
      <c r="C3867" s="2" t="s">
        <v>12</v>
      </c>
      <c r="D3867" s="2" t="b">
        <v>0</v>
      </c>
      <c r="E3867" s="2" t="s">
        <v>19</v>
      </c>
      <c r="F3867" s="2" t="s">
        <v>8</v>
      </c>
    </row>
    <row r="3868">
      <c r="A3868" s="2" t="s">
        <v>4000</v>
      </c>
      <c r="B3868" s="2">
        <v>51.0</v>
      </c>
      <c r="C3868" s="2" t="s">
        <v>12</v>
      </c>
      <c r="D3868" s="2" t="b">
        <v>0</v>
      </c>
      <c r="E3868" s="2" t="s">
        <v>13</v>
      </c>
      <c r="F3868" s="2" t="s">
        <v>8</v>
      </c>
    </row>
    <row r="3869">
      <c r="A3869" s="2" t="s">
        <v>4001</v>
      </c>
      <c r="B3869" s="2">
        <v>2.0</v>
      </c>
      <c r="C3869" s="2" t="s">
        <v>12</v>
      </c>
      <c r="D3869" s="2" t="b">
        <v>0</v>
      </c>
      <c r="E3869" s="2" t="s">
        <v>19</v>
      </c>
      <c r="F3869" s="2" t="s">
        <v>8</v>
      </c>
    </row>
    <row r="3870">
      <c r="A3870" s="2" t="s">
        <v>4002</v>
      </c>
      <c r="B3870" s="2">
        <v>2.0</v>
      </c>
      <c r="C3870" s="2" t="s">
        <v>6</v>
      </c>
      <c r="D3870" s="2" t="b">
        <v>0</v>
      </c>
      <c r="E3870" s="2" t="s">
        <v>10</v>
      </c>
      <c r="F3870" s="2" t="s">
        <v>30</v>
      </c>
    </row>
    <row r="3871">
      <c r="A3871" s="2" t="s">
        <v>4003</v>
      </c>
      <c r="B3871" s="2">
        <v>2.0</v>
      </c>
      <c r="C3871" s="2" t="s">
        <v>6</v>
      </c>
      <c r="D3871" s="2" t="b">
        <v>0</v>
      </c>
      <c r="E3871" s="2" t="s">
        <v>7</v>
      </c>
      <c r="F3871" s="2" t="s">
        <v>8</v>
      </c>
    </row>
    <row r="3872">
      <c r="A3872" s="2" t="s">
        <v>4004</v>
      </c>
      <c r="B3872" s="2">
        <v>2.0</v>
      </c>
      <c r="C3872" s="2" t="s">
        <v>6</v>
      </c>
      <c r="D3872" s="2" t="b">
        <v>0</v>
      </c>
      <c r="E3872" s="2" t="s">
        <v>7</v>
      </c>
      <c r="F3872" s="2" t="s">
        <v>8</v>
      </c>
    </row>
    <row r="3873">
      <c r="A3873" s="2" t="s">
        <v>4005</v>
      </c>
      <c r="B3873" s="2">
        <v>1.0</v>
      </c>
      <c r="C3873" s="2" t="s">
        <v>6</v>
      </c>
      <c r="D3873" s="2" t="b">
        <v>0</v>
      </c>
      <c r="E3873" s="2" t="s">
        <v>7</v>
      </c>
      <c r="F3873" s="2" t="s">
        <v>75</v>
      </c>
    </row>
    <row r="3874">
      <c r="A3874" s="2" t="s">
        <v>4006</v>
      </c>
      <c r="B3874" s="2">
        <v>50.0</v>
      </c>
      <c r="C3874" s="2" t="s">
        <v>6</v>
      </c>
      <c r="D3874" s="2" t="b">
        <v>0</v>
      </c>
      <c r="E3874" s="2" t="s">
        <v>7</v>
      </c>
      <c r="F3874" s="2" t="s">
        <v>8</v>
      </c>
    </row>
    <row r="3875">
      <c r="A3875" s="2" t="s">
        <v>4007</v>
      </c>
      <c r="B3875" s="2">
        <v>53.0</v>
      </c>
      <c r="C3875" s="2" t="s">
        <v>12</v>
      </c>
      <c r="D3875" s="2" t="b">
        <v>0</v>
      </c>
      <c r="E3875" s="2" t="s">
        <v>19</v>
      </c>
      <c r="F3875" s="2" t="s">
        <v>8</v>
      </c>
    </row>
    <row r="3876">
      <c r="A3876" s="2" t="s">
        <v>4008</v>
      </c>
      <c r="B3876" s="2">
        <v>1.0</v>
      </c>
      <c r="C3876" s="2" t="s">
        <v>6</v>
      </c>
      <c r="D3876" s="2" t="b">
        <v>0</v>
      </c>
      <c r="E3876" s="2" t="s">
        <v>10</v>
      </c>
      <c r="F3876" s="2" t="s">
        <v>75</v>
      </c>
    </row>
    <row r="3877">
      <c r="A3877" s="2" t="s">
        <v>4009</v>
      </c>
      <c r="B3877" s="2">
        <v>52.0</v>
      </c>
      <c r="C3877" s="2" t="s">
        <v>12</v>
      </c>
      <c r="D3877" s="2" t="b">
        <v>0</v>
      </c>
      <c r="E3877" s="2" t="s">
        <v>13</v>
      </c>
      <c r="F3877" s="2" t="s">
        <v>8</v>
      </c>
    </row>
    <row r="3878">
      <c r="A3878" s="2" t="s">
        <v>4010</v>
      </c>
      <c r="B3878" s="2">
        <v>52.0</v>
      </c>
      <c r="C3878" s="2" t="s">
        <v>49</v>
      </c>
      <c r="D3878" s="2" t="b">
        <v>0</v>
      </c>
      <c r="E3878" s="2" t="s">
        <v>13</v>
      </c>
      <c r="F3878" s="2" t="s">
        <v>8</v>
      </c>
    </row>
    <row r="3879">
      <c r="A3879" s="2" t="s">
        <v>4011</v>
      </c>
      <c r="B3879" s="2">
        <v>2.0</v>
      </c>
      <c r="C3879" s="2" t="s">
        <v>6</v>
      </c>
      <c r="D3879" s="2" t="b">
        <v>1</v>
      </c>
      <c r="E3879" s="2" t="s">
        <v>51</v>
      </c>
      <c r="F3879" s="2" t="s">
        <v>277</v>
      </c>
    </row>
    <row r="3880">
      <c r="A3880" s="2" t="s">
        <v>4012</v>
      </c>
      <c r="B3880" s="2">
        <v>1.0</v>
      </c>
      <c r="C3880" s="2" t="s">
        <v>12</v>
      </c>
      <c r="D3880" s="2" t="b">
        <v>0</v>
      </c>
      <c r="E3880" s="2" t="s">
        <v>19</v>
      </c>
      <c r="F3880" s="2" t="s">
        <v>8</v>
      </c>
    </row>
    <row r="3881">
      <c r="A3881" s="2" t="s">
        <v>4013</v>
      </c>
      <c r="B3881" s="2">
        <v>53.0</v>
      </c>
      <c r="C3881" s="2" t="s">
        <v>6</v>
      </c>
      <c r="D3881" s="2" t="b">
        <v>0</v>
      </c>
      <c r="E3881" s="2" t="s">
        <v>7</v>
      </c>
      <c r="F3881" s="2" t="s">
        <v>8</v>
      </c>
    </row>
    <row r="3882">
      <c r="A3882" s="2" t="s">
        <v>4014</v>
      </c>
      <c r="B3882" s="2">
        <v>53.0</v>
      </c>
      <c r="C3882" s="2" t="s">
        <v>6</v>
      </c>
      <c r="D3882" s="2" t="b">
        <v>0</v>
      </c>
      <c r="E3882" s="2" t="s">
        <v>7</v>
      </c>
      <c r="F3882" s="2" t="s">
        <v>8</v>
      </c>
    </row>
    <row r="3883">
      <c r="A3883" s="2" t="s">
        <v>4015</v>
      </c>
      <c r="B3883" s="2">
        <v>53.0</v>
      </c>
      <c r="C3883" s="2" t="s">
        <v>6</v>
      </c>
      <c r="D3883" s="2" t="b">
        <v>0</v>
      </c>
      <c r="E3883" s="2" t="s">
        <v>7</v>
      </c>
      <c r="F3883" s="2" t="s">
        <v>8</v>
      </c>
    </row>
    <row r="3884">
      <c r="A3884" s="2" t="s">
        <v>4016</v>
      </c>
      <c r="B3884" s="2">
        <v>52.0</v>
      </c>
      <c r="C3884" s="2" t="s">
        <v>12</v>
      </c>
      <c r="D3884" s="2" t="b">
        <v>0</v>
      </c>
      <c r="E3884" s="2" t="s">
        <v>13</v>
      </c>
      <c r="F3884" s="2" t="s">
        <v>8</v>
      </c>
    </row>
    <row r="3885">
      <c r="A3885" s="2" t="s">
        <v>4017</v>
      </c>
      <c r="B3885" s="2">
        <v>51.0</v>
      </c>
      <c r="C3885" s="2" t="s">
        <v>12</v>
      </c>
      <c r="D3885" s="2" t="b">
        <v>0</v>
      </c>
      <c r="E3885" s="2" t="s">
        <v>13</v>
      </c>
      <c r="F3885" s="2" t="s">
        <v>8</v>
      </c>
    </row>
    <row r="3886">
      <c r="A3886" s="2" t="s">
        <v>4018</v>
      </c>
      <c r="B3886" s="2">
        <v>53.0</v>
      </c>
      <c r="C3886" s="2" t="s">
        <v>6</v>
      </c>
      <c r="D3886" s="2" t="b">
        <v>0</v>
      </c>
      <c r="E3886" s="2" t="s">
        <v>10</v>
      </c>
      <c r="F3886" s="2" t="s">
        <v>8</v>
      </c>
    </row>
    <row r="3887">
      <c r="A3887" s="2" t="s">
        <v>4019</v>
      </c>
      <c r="B3887" s="2">
        <v>2.0</v>
      </c>
      <c r="C3887" s="2" t="s">
        <v>6</v>
      </c>
      <c r="D3887" s="2" t="b">
        <v>0</v>
      </c>
      <c r="E3887" s="2" t="s">
        <v>10</v>
      </c>
      <c r="F3887" s="2" t="s">
        <v>47</v>
      </c>
    </row>
    <row r="3888">
      <c r="A3888" s="2" t="s">
        <v>4020</v>
      </c>
      <c r="B3888" s="2">
        <v>52.0</v>
      </c>
      <c r="C3888" s="2" t="s">
        <v>12</v>
      </c>
      <c r="D3888" s="2" t="b">
        <v>0</v>
      </c>
      <c r="E3888" s="2" t="s">
        <v>13</v>
      </c>
      <c r="F3888" s="2" t="s">
        <v>8</v>
      </c>
    </row>
    <row r="3889">
      <c r="A3889" s="2" t="s">
        <v>4021</v>
      </c>
      <c r="B3889" s="2">
        <v>2.0</v>
      </c>
      <c r="C3889" s="2" t="s">
        <v>12</v>
      </c>
      <c r="D3889" s="2" t="b">
        <v>0</v>
      </c>
      <c r="E3889" s="2" t="s">
        <v>19</v>
      </c>
      <c r="F3889" s="2" t="s">
        <v>8</v>
      </c>
    </row>
    <row r="3890">
      <c r="A3890" s="2" t="s">
        <v>4022</v>
      </c>
      <c r="B3890" s="2">
        <v>53.0</v>
      </c>
      <c r="C3890" s="2" t="s">
        <v>12</v>
      </c>
      <c r="D3890" s="2" t="b">
        <v>0</v>
      </c>
      <c r="E3890" s="2" t="s">
        <v>19</v>
      </c>
      <c r="F3890" s="2" t="s">
        <v>81</v>
      </c>
    </row>
    <row r="3891">
      <c r="A3891" s="2" t="s">
        <v>4023</v>
      </c>
      <c r="B3891" s="2">
        <v>2.0</v>
      </c>
      <c r="C3891" s="2" t="s">
        <v>6</v>
      </c>
      <c r="D3891" s="2" t="b">
        <v>0</v>
      </c>
      <c r="E3891" s="2" t="s">
        <v>10</v>
      </c>
      <c r="F3891" s="2" t="s">
        <v>8</v>
      </c>
    </row>
    <row r="3892">
      <c r="A3892" s="2" t="s">
        <v>4024</v>
      </c>
      <c r="B3892" s="2">
        <v>1.0</v>
      </c>
      <c r="C3892" s="2" t="s">
        <v>6</v>
      </c>
      <c r="D3892" s="2" t="b">
        <v>0</v>
      </c>
      <c r="E3892" s="2" t="s">
        <v>7</v>
      </c>
      <c r="F3892" s="2" t="s">
        <v>8</v>
      </c>
    </row>
    <row r="3893">
      <c r="A3893" s="2" t="s">
        <v>4025</v>
      </c>
      <c r="B3893" s="2">
        <v>51.0</v>
      </c>
      <c r="C3893" s="2" t="s">
        <v>6</v>
      </c>
      <c r="D3893" s="2" t="b">
        <v>0</v>
      </c>
      <c r="E3893" s="2" t="s">
        <v>7</v>
      </c>
      <c r="F3893" s="2" t="s">
        <v>8</v>
      </c>
    </row>
    <row r="3894">
      <c r="A3894" s="2" t="s">
        <v>4026</v>
      </c>
      <c r="B3894" s="2">
        <v>1.0</v>
      </c>
      <c r="C3894" s="2" t="s">
        <v>6</v>
      </c>
      <c r="D3894" s="2" t="b">
        <v>0</v>
      </c>
      <c r="E3894" s="2" t="s">
        <v>7</v>
      </c>
      <c r="F3894" s="2" t="s">
        <v>47</v>
      </c>
    </row>
    <row r="3895">
      <c r="A3895" s="2" t="s">
        <v>4027</v>
      </c>
      <c r="B3895" s="2">
        <v>52.0</v>
      </c>
      <c r="C3895" s="2" t="s">
        <v>12</v>
      </c>
      <c r="D3895" s="2" t="b">
        <v>0</v>
      </c>
      <c r="E3895" s="2" t="s">
        <v>13</v>
      </c>
      <c r="F3895" s="2" t="s">
        <v>8</v>
      </c>
    </row>
    <row r="3896">
      <c r="A3896" s="2" t="s">
        <v>4028</v>
      </c>
      <c r="B3896" s="2">
        <v>52.0</v>
      </c>
      <c r="C3896" s="2" t="s">
        <v>12</v>
      </c>
      <c r="D3896" s="2" t="b">
        <v>0</v>
      </c>
      <c r="E3896" s="2" t="s">
        <v>13</v>
      </c>
      <c r="F3896" s="2" t="s">
        <v>8</v>
      </c>
    </row>
    <row r="3897">
      <c r="A3897" s="2" t="s">
        <v>4029</v>
      </c>
      <c r="B3897" s="2">
        <v>53.0</v>
      </c>
      <c r="C3897" s="2" t="s">
        <v>6</v>
      </c>
      <c r="D3897" s="2" t="b">
        <v>0</v>
      </c>
      <c r="E3897" s="2" t="s">
        <v>10</v>
      </c>
      <c r="F3897" s="2" t="s">
        <v>75</v>
      </c>
    </row>
    <row r="3898">
      <c r="A3898" s="2" t="s">
        <v>4030</v>
      </c>
      <c r="B3898" s="2">
        <v>53.0</v>
      </c>
      <c r="C3898" s="2" t="s">
        <v>6</v>
      </c>
      <c r="D3898" s="2" t="b">
        <v>0</v>
      </c>
      <c r="E3898" s="2" t="s">
        <v>7</v>
      </c>
      <c r="F3898" s="2" t="s">
        <v>8</v>
      </c>
    </row>
    <row r="3899">
      <c r="A3899" s="2" t="s">
        <v>4031</v>
      </c>
      <c r="B3899" s="2">
        <v>51.0</v>
      </c>
      <c r="C3899" s="2" t="s">
        <v>12</v>
      </c>
      <c r="D3899" s="2" t="b">
        <v>0</v>
      </c>
      <c r="E3899" s="2" t="s">
        <v>13</v>
      </c>
      <c r="F3899" s="2" t="s">
        <v>8</v>
      </c>
    </row>
    <row r="3900">
      <c r="A3900" s="2" t="s">
        <v>4032</v>
      </c>
      <c r="B3900" s="2">
        <v>53.0</v>
      </c>
      <c r="C3900" s="2" t="s">
        <v>12</v>
      </c>
      <c r="D3900" s="2" t="b">
        <v>0</v>
      </c>
      <c r="E3900" s="2" t="s">
        <v>19</v>
      </c>
      <c r="F3900" s="2" t="s">
        <v>8</v>
      </c>
    </row>
    <row r="3901">
      <c r="A3901" s="2" t="s">
        <v>4033</v>
      </c>
      <c r="B3901" s="2">
        <v>2.0</v>
      </c>
      <c r="C3901" s="2" t="s">
        <v>12</v>
      </c>
      <c r="D3901" s="2" t="b">
        <v>0</v>
      </c>
      <c r="E3901" s="2" t="s">
        <v>19</v>
      </c>
      <c r="F3901" s="2" t="s">
        <v>8</v>
      </c>
    </row>
    <row r="3902">
      <c r="A3902" s="2" t="s">
        <v>4034</v>
      </c>
      <c r="B3902" s="2">
        <v>53.0</v>
      </c>
      <c r="C3902" s="2" t="s">
        <v>6</v>
      </c>
      <c r="D3902" s="2" t="b">
        <v>0</v>
      </c>
      <c r="E3902" s="2" t="s">
        <v>10</v>
      </c>
      <c r="F3902" s="2" t="s">
        <v>8</v>
      </c>
    </row>
    <row r="3903">
      <c r="A3903" s="2" t="s">
        <v>4035</v>
      </c>
      <c r="B3903" s="2">
        <v>51.0</v>
      </c>
      <c r="C3903" s="2" t="s">
        <v>6</v>
      </c>
      <c r="D3903" s="2" t="b">
        <v>0</v>
      </c>
      <c r="E3903" s="2" t="s">
        <v>7</v>
      </c>
      <c r="F3903" s="2" t="s">
        <v>8</v>
      </c>
    </row>
    <row r="3904">
      <c r="A3904" s="2" t="s">
        <v>4036</v>
      </c>
      <c r="B3904" s="2">
        <v>51.0</v>
      </c>
      <c r="C3904" s="2" t="s">
        <v>6</v>
      </c>
      <c r="D3904" s="2" t="b">
        <v>0</v>
      </c>
      <c r="E3904" s="2" t="s">
        <v>7</v>
      </c>
      <c r="F3904" s="2" t="s">
        <v>8</v>
      </c>
    </row>
    <row r="3905">
      <c r="A3905" s="2" t="s">
        <v>4037</v>
      </c>
      <c r="B3905" s="2">
        <v>51.0</v>
      </c>
      <c r="C3905" s="2" t="s">
        <v>6</v>
      </c>
      <c r="D3905" s="2" t="b">
        <v>0</v>
      </c>
      <c r="E3905" s="2" t="s">
        <v>7</v>
      </c>
      <c r="F3905" s="2" t="s">
        <v>8</v>
      </c>
    </row>
    <row r="3906">
      <c r="A3906" s="2" t="s">
        <v>4038</v>
      </c>
      <c r="B3906" s="2">
        <v>1.0</v>
      </c>
      <c r="C3906" s="2" t="s">
        <v>6</v>
      </c>
      <c r="D3906" s="2" t="b">
        <v>0</v>
      </c>
      <c r="E3906" s="2" t="s">
        <v>7</v>
      </c>
      <c r="F3906" s="2" t="s">
        <v>81</v>
      </c>
    </row>
    <row r="3907">
      <c r="A3907" s="2" t="s">
        <v>4039</v>
      </c>
      <c r="B3907" s="2">
        <v>53.0</v>
      </c>
      <c r="C3907" s="2" t="s">
        <v>12</v>
      </c>
      <c r="D3907" s="2" t="b">
        <v>0</v>
      </c>
      <c r="E3907" s="2" t="s">
        <v>19</v>
      </c>
      <c r="F3907" s="2" t="s">
        <v>8</v>
      </c>
    </row>
    <row r="3908">
      <c r="A3908" s="2" t="s">
        <v>4040</v>
      </c>
      <c r="B3908" s="2">
        <v>3.0</v>
      </c>
      <c r="C3908" s="2" t="s">
        <v>6</v>
      </c>
      <c r="D3908" s="2" t="b">
        <v>0</v>
      </c>
      <c r="E3908" s="2" t="s">
        <v>10</v>
      </c>
      <c r="F3908" s="2" t="s">
        <v>8</v>
      </c>
    </row>
    <row r="3909">
      <c r="A3909" s="2" t="s">
        <v>4041</v>
      </c>
      <c r="B3909" s="2">
        <v>52.0</v>
      </c>
      <c r="C3909" s="2" t="s">
        <v>6</v>
      </c>
      <c r="D3909" s="2" t="b">
        <v>0</v>
      </c>
      <c r="E3909" s="2" t="s">
        <v>7</v>
      </c>
      <c r="F3909" s="2" t="s">
        <v>8</v>
      </c>
    </row>
    <row r="3910">
      <c r="A3910" s="2" t="s">
        <v>4042</v>
      </c>
      <c r="B3910" s="2">
        <v>53.0</v>
      </c>
      <c r="C3910" s="2" t="s">
        <v>12</v>
      </c>
      <c r="D3910" s="2" t="b">
        <v>0</v>
      </c>
      <c r="E3910" s="2" t="s">
        <v>19</v>
      </c>
      <c r="F3910" s="2" t="s">
        <v>8</v>
      </c>
    </row>
    <row r="3911">
      <c r="A3911" s="2" t="s">
        <v>4043</v>
      </c>
      <c r="B3911" s="2">
        <v>53.0</v>
      </c>
      <c r="C3911" s="2" t="s">
        <v>6</v>
      </c>
      <c r="D3911" s="2" t="b">
        <v>0</v>
      </c>
      <c r="E3911" s="2" t="s">
        <v>7</v>
      </c>
      <c r="F3911" s="2" t="s">
        <v>8</v>
      </c>
    </row>
    <row r="3912">
      <c r="A3912" s="2" t="s">
        <v>4044</v>
      </c>
      <c r="B3912" s="2">
        <v>52.0</v>
      </c>
      <c r="C3912" s="2" t="s">
        <v>6</v>
      </c>
      <c r="D3912" s="2" t="b">
        <v>0</v>
      </c>
      <c r="E3912" s="2" t="s">
        <v>7</v>
      </c>
      <c r="F3912" s="2" t="s">
        <v>8</v>
      </c>
    </row>
    <row r="3913">
      <c r="A3913" s="2" t="s">
        <v>4045</v>
      </c>
      <c r="B3913" s="2">
        <v>2.0</v>
      </c>
      <c r="C3913" s="2" t="s">
        <v>6</v>
      </c>
      <c r="D3913" s="2" t="b">
        <v>0</v>
      </c>
      <c r="E3913" s="2" t="s">
        <v>10</v>
      </c>
      <c r="F3913" s="2" t="s">
        <v>8</v>
      </c>
    </row>
    <row r="3914">
      <c r="A3914" s="2" t="s">
        <v>4046</v>
      </c>
      <c r="B3914" s="2">
        <v>53.0</v>
      </c>
      <c r="C3914" s="2" t="s">
        <v>12</v>
      </c>
      <c r="D3914" s="2" t="b">
        <v>0</v>
      </c>
      <c r="E3914" s="2" t="s">
        <v>19</v>
      </c>
      <c r="F3914" s="2" t="s">
        <v>8</v>
      </c>
    </row>
    <row r="3915">
      <c r="A3915" s="2" t="s">
        <v>4047</v>
      </c>
      <c r="B3915" s="2">
        <v>53.0</v>
      </c>
      <c r="C3915" s="2" t="s">
        <v>6</v>
      </c>
      <c r="D3915" s="2" t="b">
        <v>0</v>
      </c>
      <c r="E3915" s="2" t="s">
        <v>10</v>
      </c>
      <c r="F3915" s="2" t="s">
        <v>8</v>
      </c>
    </row>
    <row r="3916">
      <c r="A3916" s="2" t="s">
        <v>4048</v>
      </c>
      <c r="B3916" s="2">
        <v>53.0</v>
      </c>
      <c r="C3916" s="2" t="s">
        <v>12</v>
      </c>
      <c r="D3916" s="2" t="b">
        <v>0</v>
      </c>
      <c r="E3916" s="2" t="s">
        <v>19</v>
      </c>
      <c r="F3916" s="2" t="s">
        <v>8</v>
      </c>
    </row>
    <row r="3917">
      <c r="A3917" s="2" t="s">
        <v>4049</v>
      </c>
      <c r="B3917" s="2">
        <v>2.0</v>
      </c>
      <c r="C3917" s="2" t="s">
        <v>12</v>
      </c>
      <c r="D3917" s="2" t="b">
        <v>0</v>
      </c>
      <c r="E3917" s="2" t="s">
        <v>19</v>
      </c>
      <c r="F3917" s="2" t="s">
        <v>8</v>
      </c>
    </row>
    <row r="3918">
      <c r="A3918" s="2" t="s">
        <v>4050</v>
      </c>
      <c r="B3918" s="2">
        <v>52.0</v>
      </c>
      <c r="C3918" s="2" t="s">
        <v>6</v>
      </c>
      <c r="D3918" s="2" t="b">
        <v>0</v>
      </c>
      <c r="E3918" s="2" t="s">
        <v>7</v>
      </c>
      <c r="F3918" s="2" t="s">
        <v>8</v>
      </c>
    </row>
    <row r="3919">
      <c r="A3919" s="2" t="s">
        <v>4051</v>
      </c>
      <c r="B3919" s="2">
        <v>2.0</v>
      </c>
      <c r="C3919" s="2" t="s">
        <v>12</v>
      </c>
      <c r="D3919" s="2" t="b">
        <v>0</v>
      </c>
      <c r="E3919" s="2" t="s">
        <v>19</v>
      </c>
      <c r="F3919" s="2" t="s">
        <v>8</v>
      </c>
    </row>
    <row r="3920">
      <c r="A3920" s="2" t="s">
        <v>4052</v>
      </c>
      <c r="B3920" s="2">
        <v>1.0</v>
      </c>
      <c r="C3920" s="2" t="s">
        <v>6</v>
      </c>
      <c r="D3920" s="2" t="b">
        <v>0</v>
      </c>
      <c r="E3920" s="2" t="s">
        <v>10</v>
      </c>
      <c r="F3920" s="2" t="s">
        <v>8</v>
      </c>
    </row>
    <row r="3921">
      <c r="A3921" s="2" t="s">
        <v>4053</v>
      </c>
      <c r="B3921" s="2">
        <v>51.0</v>
      </c>
      <c r="C3921" s="2" t="s">
        <v>12</v>
      </c>
      <c r="D3921" s="2" t="b">
        <v>0</v>
      </c>
      <c r="E3921" s="2" t="s">
        <v>13</v>
      </c>
      <c r="F3921" s="2" t="s">
        <v>8</v>
      </c>
    </row>
    <row r="3922">
      <c r="A3922" s="2" t="s">
        <v>4054</v>
      </c>
      <c r="B3922" s="2">
        <v>53.0</v>
      </c>
      <c r="C3922" s="2" t="s">
        <v>12</v>
      </c>
      <c r="D3922" s="2" t="b">
        <v>0</v>
      </c>
      <c r="E3922" s="2" t="s">
        <v>19</v>
      </c>
      <c r="F3922" s="2" t="s">
        <v>47</v>
      </c>
    </row>
    <row r="3923">
      <c r="A3923" s="2" t="s">
        <v>4055</v>
      </c>
      <c r="B3923" s="2">
        <v>53.0</v>
      </c>
      <c r="C3923" s="2" t="s">
        <v>6</v>
      </c>
      <c r="D3923" s="2" t="b">
        <v>0</v>
      </c>
      <c r="E3923" s="2" t="s">
        <v>10</v>
      </c>
      <c r="F3923" s="2" t="s">
        <v>8</v>
      </c>
    </row>
    <row r="3924">
      <c r="A3924" s="2" t="s">
        <v>4056</v>
      </c>
      <c r="B3924" s="2">
        <v>53.0</v>
      </c>
      <c r="C3924" s="2" t="s">
        <v>6</v>
      </c>
      <c r="D3924" s="2" t="b">
        <v>0</v>
      </c>
      <c r="E3924" s="2" t="s">
        <v>7</v>
      </c>
      <c r="F3924" s="2" t="s">
        <v>30</v>
      </c>
    </row>
    <row r="3925">
      <c r="A3925" s="2" t="s">
        <v>4057</v>
      </c>
      <c r="B3925" s="2">
        <v>53.0</v>
      </c>
      <c r="C3925" s="2" t="s">
        <v>6</v>
      </c>
      <c r="D3925" s="2" t="b">
        <v>0</v>
      </c>
      <c r="E3925" s="2" t="s">
        <v>10</v>
      </c>
      <c r="F3925" s="2" t="s">
        <v>8</v>
      </c>
    </row>
    <row r="3926">
      <c r="A3926" s="2" t="s">
        <v>4058</v>
      </c>
      <c r="B3926" s="2">
        <v>53.0</v>
      </c>
      <c r="C3926" s="2" t="s">
        <v>6</v>
      </c>
      <c r="D3926" s="2" t="b">
        <v>0</v>
      </c>
      <c r="E3926" s="2" t="s">
        <v>10</v>
      </c>
      <c r="F3926" s="2" t="s">
        <v>8</v>
      </c>
    </row>
    <row r="3927">
      <c r="A3927" s="2" t="s">
        <v>4059</v>
      </c>
      <c r="B3927" s="2">
        <v>53.0</v>
      </c>
      <c r="C3927" s="2" t="s">
        <v>6</v>
      </c>
      <c r="D3927" s="2" t="b">
        <v>0</v>
      </c>
      <c r="E3927" s="2" t="s">
        <v>7</v>
      </c>
      <c r="F3927" s="2" t="s">
        <v>8</v>
      </c>
    </row>
    <row r="3928">
      <c r="A3928" s="2" t="s">
        <v>4060</v>
      </c>
      <c r="B3928" s="2">
        <v>51.0</v>
      </c>
      <c r="C3928" s="2" t="s">
        <v>49</v>
      </c>
      <c r="D3928" s="2" t="b">
        <v>0</v>
      </c>
      <c r="E3928" s="2" t="s">
        <v>13</v>
      </c>
      <c r="F3928" s="2" t="s">
        <v>8</v>
      </c>
    </row>
    <row r="3929">
      <c r="A3929" s="2" t="s">
        <v>4061</v>
      </c>
      <c r="B3929" s="2">
        <v>52.0</v>
      </c>
      <c r="C3929" s="2" t="s">
        <v>6</v>
      </c>
      <c r="D3929" s="2" t="b">
        <v>1</v>
      </c>
      <c r="E3929" s="2" t="s">
        <v>51</v>
      </c>
      <c r="F3929" s="2" t="s">
        <v>8</v>
      </c>
    </row>
    <row r="3930">
      <c r="A3930" s="2" t="s">
        <v>4062</v>
      </c>
      <c r="B3930" s="2">
        <v>53.0</v>
      </c>
      <c r="C3930" s="2" t="s">
        <v>6</v>
      </c>
      <c r="D3930" s="2" t="b">
        <v>0</v>
      </c>
      <c r="E3930" s="2" t="s">
        <v>10</v>
      </c>
      <c r="F3930" s="2" t="s">
        <v>8</v>
      </c>
    </row>
    <row r="3931">
      <c r="A3931" s="2" t="s">
        <v>4063</v>
      </c>
      <c r="B3931" s="2">
        <v>2.0</v>
      </c>
      <c r="C3931" s="2" t="s">
        <v>6</v>
      </c>
      <c r="D3931" s="2" t="b">
        <v>0</v>
      </c>
      <c r="E3931" s="2" t="s">
        <v>10</v>
      </c>
      <c r="F3931" s="2" t="s">
        <v>8</v>
      </c>
    </row>
    <row r="3932">
      <c r="A3932" s="2" t="s">
        <v>4064</v>
      </c>
      <c r="B3932" s="2">
        <v>53.0</v>
      </c>
      <c r="C3932" s="2" t="s">
        <v>12</v>
      </c>
      <c r="D3932" s="2" t="b">
        <v>0</v>
      </c>
      <c r="E3932" s="2" t="s">
        <v>19</v>
      </c>
      <c r="F3932" s="2" t="s">
        <v>8</v>
      </c>
    </row>
    <row r="3933">
      <c r="A3933" s="2" t="s">
        <v>4065</v>
      </c>
      <c r="B3933" s="2">
        <v>51.0</v>
      </c>
      <c r="C3933" s="2" t="s">
        <v>6</v>
      </c>
      <c r="D3933" s="2" t="b">
        <v>0</v>
      </c>
      <c r="E3933" s="2" t="s">
        <v>7</v>
      </c>
      <c r="F3933" s="2" t="s">
        <v>8</v>
      </c>
    </row>
    <row r="3934">
      <c r="A3934" s="2" t="s">
        <v>4066</v>
      </c>
      <c r="B3934" s="2">
        <v>53.0</v>
      </c>
      <c r="C3934" s="2" t="s">
        <v>6</v>
      </c>
      <c r="D3934" s="2" t="b">
        <v>0</v>
      </c>
      <c r="E3934" s="2" t="s">
        <v>7</v>
      </c>
      <c r="F3934" s="2" t="s">
        <v>8</v>
      </c>
    </row>
    <row r="3935">
      <c r="A3935" s="2" t="s">
        <v>4067</v>
      </c>
      <c r="B3935" s="2">
        <v>3.0</v>
      </c>
      <c r="C3935" s="2" t="s">
        <v>6</v>
      </c>
      <c r="D3935" s="2" t="b">
        <v>0</v>
      </c>
      <c r="E3935" s="2" t="s">
        <v>10</v>
      </c>
      <c r="F3935" s="2" t="s">
        <v>75</v>
      </c>
    </row>
    <row r="3936">
      <c r="A3936" s="2" t="s">
        <v>4068</v>
      </c>
      <c r="B3936" s="2">
        <v>1.0</v>
      </c>
      <c r="C3936" s="2" t="s">
        <v>6</v>
      </c>
      <c r="D3936" s="2" t="b">
        <v>0</v>
      </c>
      <c r="E3936" s="2" t="s">
        <v>7</v>
      </c>
      <c r="F3936" s="2" t="s">
        <v>75</v>
      </c>
    </row>
    <row r="3937">
      <c r="A3937" s="2" t="s">
        <v>4069</v>
      </c>
      <c r="B3937" s="2">
        <v>52.0</v>
      </c>
      <c r="C3937" s="2" t="s">
        <v>6</v>
      </c>
      <c r="D3937" s="2" t="b">
        <v>0</v>
      </c>
      <c r="E3937" s="2" t="s">
        <v>7</v>
      </c>
      <c r="F3937" s="2" t="s">
        <v>8</v>
      </c>
    </row>
    <row r="3938">
      <c r="A3938" s="2" t="s">
        <v>4070</v>
      </c>
      <c r="B3938" s="2">
        <v>1.0</v>
      </c>
      <c r="C3938" s="2" t="s">
        <v>12</v>
      </c>
      <c r="D3938" s="2" t="b">
        <v>0</v>
      </c>
      <c r="E3938" s="2" t="s">
        <v>19</v>
      </c>
      <c r="F3938" s="2" t="s">
        <v>8</v>
      </c>
    </row>
    <row r="3939">
      <c r="A3939" s="2" t="s">
        <v>4071</v>
      </c>
      <c r="B3939" s="2">
        <v>1.0</v>
      </c>
      <c r="C3939" s="2" t="s">
        <v>6</v>
      </c>
      <c r="D3939" s="2" t="b">
        <v>0</v>
      </c>
      <c r="E3939" s="2" t="s">
        <v>10</v>
      </c>
      <c r="F3939" s="2" t="s">
        <v>8</v>
      </c>
    </row>
    <row r="3940">
      <c r="A3940" s="2" t="s">
        <v>4072</v>
      </c>
      <c r="B3940" s="2">
        <v>51.0</v>
      </c>
      <c r="C3940" s="2" t="s">
        <v>6</v>
      </c>
      <c r="D3940" s="2" t="b">
        <v>0</v>
      </c>
      <c r="E3940" s="2" t="s">
        <v>7</v>
      </c>
      <c r="F3940" s="2" t="s">
        <v>8</v>
      </c>
    </row>
    <row r="3941">
      <c r="A3941" s="2" t="s">
        <v>4073</v>
      </c>
      <c r="B3941" s="2">
        <v>1.0</v>
      </c>
      <c r="C3941" s="2" t="s">
        <v>6</v>
      </c>
      <c r="D3941" s="2" t="b">
        <v>0</v>
      </c>
      <c r="E3941" s="2" t="s">
        <v>7</v>
      </c>
      <c r="F3941" s="2" t="s">
        <v>8</v>
      </c>
    </row>
    <row r="3942">
      <c r="A3942" s="2" t="s">
        <v>4074</v>
      </c>
      <c r="B3942" s="2">
        <v>2.0</v>
      </c>
      <c r="C3942" s="2" t="s">
        <v>6</v>
      </c>
      <c r="D3942" s="2" t="b">
        <v>0</v>
      </c>
      <c r="E3942" s="2" t="s">
        <v>10</v>
      </c>
      <c r="F3942" s="2" t="s">
        <v>8</v>
      </c>
    </row>
    <row r="3943">
      <c r="A3943" s="2" t="s">
        <v>4075</v>
      </c>
      <c r="B3943" s="2">
        <v>52.0</v>
      </c>
      <c r="C3943" s="2" t="s">
        <v>6</v>
      </c>
      <c r="D3943" s="2" t="b">
        <v>0</v>
      </c>
      <c r="E3943" s="2" t="s">
        <v>7</v>
      </c>
      <c r="F3943" s="2" t="s">
        <v>8</v>
      </c>
    </row>
    <row r="3944">
      <c r="A3944" s="2" t="s">
        <v>4076</v>
      </c>
      <c r="B3944" s="2">
        <v>1.0</v>
      </c>
      <c r="C3944" s="2" t="s">
        <v>6</v>
      </c>
      <c r="D3944" s="2" t="b">
        <v>0</v>
      </c>
      <c r="E3944" s="2" t="s">
        <v>7</v>
      </c>
      <c r="F3944" s="2" t="s">
        <v>8</v>
      </c>
    </row>
    <row r="3945">
      <c r="A3945" s="2" t="s">
        <v>4077</v>
      </c>
      <c r="B3945" s="2">
        <v>1.0</v>
      </c>
      <c r="C3945" s="2" t="s">
        <v>6</v>
      </c>
      <c r="D3945" s="2" t="b">
        <v>0</v>
      </c>
      <c r="E3945" s="2" t="s">
        <v>7</v>
      </c>
      <c r="F3945" s="2" t="s">
        <v>8</v>
      </c>
    </row>
    <row r="3946">
      <c r="A3946" s="2" t="s">
        <v>4078</v>
      </c>
      <c r="B3946" s="2">
        <v>53.0</v>
      </c>
      <c r="C3946" s="2" t="s">
        <v>12</v>
      </c>
      <c r="D3946" s="2" t="b">
        <v>0</v>
      </c>
      <c r="E3946" s="2" t="s">
        <v>19</v>
      </c>
      <c r="F3946" s="2" t="s">
        <v>8</v>
      </c>
    </row>
    <row r="3947">
      <c r="A3947" s="2" t="s">
        <v>4079</v>
      </c>
      <c r="B3947" s="2">
        <v>52.0</v>
      </c>
      <c r="C3947" s="2" t="s">
        <v>6</v>
      </c>
      <c r="D3947" s="2" t="b">
        <v>0</v>
      </c>
      <c r="E3947" s="2" t="s">
        <v>7</v>
      </c>
      <c r="F3947" s="2" t="s">
        <v>8</v>
      </c>
    </row>
    <row r="3948">
      <c r="A3948" s="2" t="s">
        <v>4080</v>
      </c>
      <c r="B3948" s="2">
        <v>53.0</v>
      </c>
      <c r="C3948" s="2" t="s">
        <v>6</v>
      </c>
      <c r="D3948" s="2" t="b">
        <v>0</v>
      </c>
      <c r="E3948" s="2" t="s">
        <v>7</v>
      </c>
      <c r="F3948" s="2" t="s">
        <v>8</v>
      </c>
    </row>
    <row r="3949">
      <c r="A3949" s="2" t="s">
        <v>4081</v>
      </c>
      <c r="B3949" s="2">
        <v>51.0</v>
      </c>
      <c r="C3949" s="2" t="s">
        <v>12</v>
      </c>
      <c r="D3949" s="2" t="b">
        <v>0</v>
      </c>
      <c r="E3949" s="2" t="s">
        <v>13</v>
      </c>
      <c r="F3949" s="2" t="s">
        <v>8</v>
      </c>
    </row>
    <row r="3950">
      <c r="A3950" s="2" t="s">
        <v>4082</v>
      </c>
      <c r="B3950" s="2">
        <v>1.0</v>
      </c>
      <c r="C3950" s="2" t="s">
        <v>49</v>
      </c>
      <c r="D3950" s="2" t="b">
        <v>0</v>
      </c>
      <c r="E3950" s="2" t="s">
        <v>19</v>
      </c>
      <c r="F3950" s="2" t="s">
        <v>8</v>
      </c>
    </row>
    <row r="3951">
      <c r="A3951" s="2" t="s">
        <v>4083</v>
      </c>
      <c r="B3951" s="2">
        <v>53.0</v>
      </c>
      <c r="C3951" s="2" t="s">
        <v>12</v>
      </c>
      <c r="D3951" s="2" t="b">
        <v>1</v>
      </c>
      <c r="E3951" s="2" t="s">
        <v>51</v>
      </c>
      <c r="F3951" s="2" t="s">
        <v>8</v>
      </c>
    </row>
    <row r="3952">
      <c r="A3952" s="2" t="s">
        <v>4084</v>
      </c>
      <c r="B3952" s="2">
        <v>53.0</v>
      </c>
      <c r="C3952" s="2" t="s">
        <v>6</v>
      </c>
      <c r="D3952" s="2" t="b">
        <v>0</v>
      </c>
      <c r="E3952" s="2" t="s">
        <v>10</v>
      </c>
      <c r="F3952" s="2" t="s">
        <v>47</v>
      </c>
    </row>
    <row r="3953">
      <c r="A3953" s="2" t="s">
        <v>4085</v>
      </c>
      <c r="B3953" s="2">
        <v>53.0</v>
      </c>
      <c r="C3953" s="2" t="s">
        <v>12</v>
      </c>
      <c r="D3953" s="2" t="b">
        <v>0</v>
      </c>
      <c r="E3953" s="2" t="s">
        <v>19</v>
      </c>
      <c r="F3953" s="2" t="s">
        <v>30</v>
      </c>
    </row>
    <row r="3954">
      <c r="A3954" s="2" t="s">
        <v>4086</v>
      </c>
      <c r="B3954" s="2">
        <v>53.0</v>
      </c>
      <c r="C3954" s="2" t="s">
        <v>6</v>
      </c>
      <c r="D3954" s="2" t="b">
        <v>0</v>
      </c>
      <c r="E3954" s="2" t="s">
        <v>7</v>
      </c>
      <c r="F3954" s="2" t="s">
        <v>8</v>
      </c>
    </row>
    <row r="3955">
      <c r="A3955" s="2" t="s">
        <v>4087</v>
      </c>
      <c r="B3955" s="2">
        <v>51.0</v>
      </c>
      <c r="C3955" s="2" t="s">
        <v>12</v>
      </c>
      <c r="D3955" s="2" t="b">
        <v>0</v>
      </c>
      <c r="E3955" s="2" t="s">
        <v>13</v>
      </c>
      <c r="F3955" s="2" t="s">
        <v>8</v>
      </c>
    </row>
    <row r="3956">
      <c r="A3956" s="2" t="s">
        <v>4088</v>
      </c>
      <c r="B3956" s="2">
        <v>2.0</v>
      </c>
      <c r="C3956" s="2" t="s">
        <v>6</v>
      </c>
      <c r="D3956" s="2" t="b">
        <v>0</v>
      </c>
      <c r="E3956" s="2" t="s">
        <v>10</v>
      </c>
      <c r="F3956" s="2" t="s">
        <v>8</v>
      </c>
    </row>
    <row r="3957">
      <c r="A3957" s="2" t="s">
        <v>4089</v>
      </c>
      <c r="B3957" s="2">
        <v>53.0</v>
      </c>
      <c r="C3957" s="2" t="s">
        <v>6</v>
      </c>
      <c r="D3957" s="2" t="b">
        <v>0</v>
      </c>
      <c r="E3957" s="2" t="s">
        <v>7</v>
      </c>
      <c r="F3957" s="2" t="s">
        <v>75</v>
      </c>
    </row>
    <row r="3958">
      <c r="A3958" s="2" t="s">
        <v>4090</v>
      </c>
      <c r="B3958" s="2">
        <v>2.0</v>
      </c>
      <c r="C3958" s="2" t="s">
        <v>12</v>
      </c>
      <c r="D3958" s="2" t="b">
        <v>0</v>
      </c>
      <c r="E3958" s="2" t="s">
        <v>19</v>
      </c>
      <c r="F3958" s="2" t="s">
        <v>8</v>
      </c>
    </row>
    <row r="3959">
      <c r="A3959" s="2" t="s">
        <v>4091</v>
      </c>
      <c r="B3959" s="2">
        <v>2.0</v>
      </c>
      <c r="C3959" s="2" t="s">
        <v>12</v>
      </c>
      <c r="D3959" s="2" t="b">
        <v>0</v>
      </c>
      <c r="E3959" s="2" t="s">
        <v>19</v>
      </c>
      <c r="F3959" s="2" t="s">
        <v>8</v>
      </c>
    </row>
    <row r="3960">
      <c r="A3960" s="2" t="s">
        <v>4092</v>
      </c>
      <c r="B3960" s="2">
        <v>2.0</v>
      </c>
      <c r="C3960" s="2" t="s">
        <v>6</v>
      </c>
      <c r="D3960" s="2" t="b">
        <v>0</v>
      </c>
      <c r="E3960" s="2" t="s">
        <v>10</v>
      </c>
      <c r="F3960" s="2" t="s">
        <v>8</v>
      </c>
    </row>
    <row r="3961">
      <c r="A3961" s="2" t="s">
        <v>4093</v>
      </c>
      <c r="B3961" s="2">
        <v>51.0</v>
      </c>
      <c r="C3961" s="2" t="s">
        <v>6</v>
      </c>
      <c r="D3961" s="2" t="b">
        <v>0</v>
      </c>
      <c r="E3961" s="2" t="s">
        <v>7</v>
      </c>
      <c r="F3961" s="2" t="s">
        <v>8</v>
      </c>
    </row>
    <row r="3962">
      <c r="A3962" s="2" t="s">
        <v>4094</v>
      </c>
      <c r="B3962" s="2">
        <v>53.0</v>
      </c>
      <c r="C3962" s="2" t="s">
        <v>12</v>
      </c>
      <c r="D3962" s="2" t="b">
        <v>0</v>
      </c>
      <c r="E3962" s="2" t="s">
        <v>19</v>
      </c>
      <c r="F3962" s="2" t="s">
        <v>8</v>
      </c>
    </row>
    <row r="3963">
      <c r="A3963" s="2" t="s">
        <v>4095</v>
      </c>
      <c r="B3963" s="2">
        <v>52.0</v>
      </c>
      <c r="C3963" s="2" t="s">
        <v>6</v>
      </c>
      <c r="D3963" s="2" t="b">
        <v>0</v>
      </c>
      <c r="E3963" s="2" t="s">
        <v>10</v>
      </c>
      <c r="F3963" s="2" t="s">
        <v>8</v>
      </c>
    </row>
    <row r="3964">
      <c r="A3964" s="2" t="s">
        <v>4096</v>
      </c>
      <c r="B3964" s="2">
        <v>2.0</v>
      </c>
      <c r="C3964" s="2" t="s">
        <v>6</v>
      </c>
      <c r="D3964" s="2" t="b">
        <v>0</v>
      </c>
      <c r="E3964" s="2" t="s">
        <v>7</v>
      </c>
      <c r="F3964" s="2" t="s">
        <v>8</v>
      </c>
    </row>
    <row r="3965">
      <c r="A3965" s="2" t="s">
        <v>4097</v>
      </c>
      <c r="B3965" s="2">
        <v>53.0</v>
      </c>
      <c r="C3965" s="2" t="s">
        <v>12</v>
      </c>
      <c r="D3965" s="2" t="b">
        <v>0</v>
      </c>
      <c r="E3965" s="2" t="s">
        <v>19</v>
      </c>
      <c r="F3965" s="2" t="s">
        <v>8</v>
      </c>
    </row>
    <row r="3966">
      <c r="A3966" s="2" t="s">
        <v>4098</v>
      </c>
      <c r="B3966" s="2">
        <v>52.0</v>
      </c>
      <c r="C3966" s="2" t="s">
        <v>6</v>
      </c>
      <c r="D3966" s="2" t="b">
        <v>0</v>
      </c>
      <c r="E3966" s="2" t="s">
        <v>10</v>
      </c>
      <c r="F3966" s="2" t="s">
        <v>8</v>
      </c>
    </row>
    <row r="3967">
      <c r="A3967" s="2" t="s">
        <v>4099</v>
      </c>
      <c r="B3967" s="2">
        <v>1.0</v>
      </c>
      <c r="C3967" s="2" t="s">
        <v>6</v>
      </c>
      <c r="D3967" s="2" t="b">
        <v>0</v>
      </c>
      <c r="E3967" s="2" t="s">
        <v>7</v>
      </c>
      <c r="F3967" s="2" t="s">
        <v>8</v>
      </c>
    </row>
    <row r="3968">
      <c r="A3968" s="2" t="s">
        <v>4100</v>
      </c>
      <c r="B3968" s="2">
        <v>53.0</v>
      </c>
      <c r="C3968" s="2" t="s">
        <v>6</v>
      </c>
      <c r="D3968" s="2" t="b">
        <v>0</v>
      </c>
      <c r="E3968" s="2" t="s">
        <v>10</v>
      </c>
      <c r="F3968" s="2" t="s">
        <v>8</v>
      </c>
    </row>
    <row r="3969">
      <c r="A3969" s="2" t="s">
        <v>4101</v>
      </c>
      <c r="B3969" s="2">
        <v>52.0</v>
      </c>
      <c r="C3969" s="2" t="s">
        <v>12</v>
      </c>
      <c r="D3969" s="2" t="b">
        <v>0</v>
      </c>
      <c r="E3969" s="2" t="s">
        <v>13</v>
      </c>
      <c r="F3969" s="2" t="s">
        <v>8</v>
      </c>
    </row>
    <row r="3970">
      <c r="A3970" s="2" t="s">
        <v>4102</v>
      </c>
      <c r="B3970" s="2">
        <v>53.0</v>
      </c>
      <c r="C3970" s="2" t="s">
        <v>6</v>
      </c>
      <c r="D3970" s="2" t="b">
        <v>0</v>
      </c>
      <c r="E3970" s="2" t="s">
        <v>7</v>
      </c>
      <c r="F3970" s="2" t="s">
        <v>8</v>
      </c>
    </row>
    <row r="3971">
      <c r="A3971" s="2" t="s">
        <v>4103</v>
      </c>
      <c r="B3971" s="2">
        <v>51.0</v>
      </c>
      <c r="C3971" s="2" t="s">
        <v>12</v>
      </c>
      <c r="D3971" s="2" t="b">
        <v>0</v>
      </c>
      <c r="E3971" s="2" t="s">
        <v>13</v>
      </c>
      <c r="F3971" s="2" t="s">
        <v>8</v>
      </c>
    </row>
    <row r="3972">
      <c r="A3972" s="2" t="s">
        <v>4104</v>
      </c>
      <c r="B3972" s="2">
        <v>53.0</v>
      </c>
      <c r="C3972" s="2" t="s">
        <v>12</v>
      </c>
      <c r="D3972" s="2" t="b">
        <v>0</v>
      </c>
      <c r="E3972" s="2" t="s">
        <v>19</v>
      </c>
      <c r="F3972" s="2" t="s">
        <v>8</v>
      </c>
    </row>
    <row r="3973">
      <c r="A3973" s="2" t="s">
        <v>4105</v>
      </c>
      <c r="B3973" s="2">
        <v>2.0</v>
      </c>
      <c r="C3973" s="2" t="s">
        <v>6</v>
      </c>
      <c r="D3973" s="2" t="b">
        <v>0</v>
      </c>
      <c r="E3973" s="2" t="s">
        <v>7</v>
      </c>
      <c r="F3973" s="2" t="s">
        <v>8</v>
      </c>
    </row>
    <row r="3974">
      <c r="A3974" s="2" t="s">
        <v>4106</v>
      </c>
      <c r="B3974" s="2">
        <v>53.0</v>
      </c>
      <c r="C3974" s="2" t="s">
        <v>6</v>
      </c>
      <c r="D3974" s="2" t="b">
        <v>0</v>
      </c>
      <c r="E3974" s="2" t="s">
        <v>10</v>
      </c>
      <c r="F3974" s="2" t="s">
        <v>8</v>
      </c>
    </row>
    <row r="3975">
      <c r="A3975" s="2" t="s">
        <v>4107</v>
      </c>
      <c r="B3975" s="2">
        <v>2.0</v>
      </c>
      <c r="C3975" s="2" t="s">
        <v>6</v>
      </c>
      <c r="D3975" s="2" t="b">
        <v>0</v>
      </c>
      <c r="E3975" s="2" t="s">
        <v>7</v>
      </c>
      <c r="F3975" s="2" t="s">
        <v>8</v>
      </c>
    </row>
    <row r="3976">
      <c r="A3976" s="2" t="s">
        <v>4108</v>
      </c>
      <c r="B3976" s="2">
        <v>52.0</v>
      </c>
      <c r="C3976" s="2" t="s">
        <v>6</v>
      </c>
      <c r="D3976" s="2" t="b">
        <v>0</v>
      </c>
      <c r="E3976" s="2" t="s">
        <v>7</v>
      </c>
      <c r="F3976" s="2" t="s">
        <v>8</v>
      </c>
    </row>
    <row r="3977">
      <c r="A3977" s="2" t="s">
        <v>4109</v>
      </c>
      <c r="B3977" s="2">
        <v>53.0</v>
      </c>
      <c r="C3977" s="2" t="s">
        <v>6</v>
      </c>
      <c r="D3977" s="2" t="b">
        <v>0</v>
      </c>
      <c r="E3977" s="2" t="s">
        <v>10</v>
      </c>
      <c r="F3977" s="2" t="s">
        <v>8</v>
      </c>
    </row>
    <row r="3978">
      <c r="A3978" s="2" t="s">
        <v>4110</v>
      </c>
      <c r="B3978" s="2">
        <v>51.0</v>
      </c>
      <c r="C3978" s="2" t="s">
        <v>12</v>
      </c>
      <c r="D3978" s="2" t="b">
        <v>0</v>
      </c>
      <c r="E3978" s="2" t="s">
        <v>13</v>
      </c>
      <c r="F3978" s="2" t="s">
        <v>8</v>
      </c>
    </row>
    <row r="3979">
      <c r="A3979" s="2" t="s">
        <v>4111</v>
      </c>
      <c r="B3979" s="2">
        <v>2.0</v>
      </c>
      <c r="C3979" s="2" t="s">
        <v>12</v>
      </c>
      <c r="D3979" s="2" t="b">
        <v>0</v>
      </c>
      <c r="E3979" s="2" t="s">
        <v>19</v>
      </c>
      <c r="F3979" s="2" t="s">
        <v>8</v>
      </c>
    </row>
    <row r="3980">
      <c r="A3980" s="2" t="s">
        <v>4112</v>
      </c>
      <c r="B3980" s="2">
        <v>53.0</v>
      </c>
      <c r="C3980" s="2" t="s">
        <v>12</v>
      </c>
      <c r="D3980" s="2" t="b">
        <v>0</v>
      </c>
      <c r="E3980" s="2" t="s">
        <v>19</v>
      </c>
      <c r="F3980" s="2" t="s">
        <v>8</v>
      </c>
    </row>
    <row r="3981">
      <c r="A3981" s="2" t="s">
        <v>4113</v>
      </c>
      <c r="B3981" s="2">
        <v>52.0</v>
      </c>
      <c r="C3981" s="2" t="s">
        <v>6</v>
      </c>
      <c r="D3981" s="2" t="b">
        <v>0</v>
      </c>
      <c r="E3981" s="2" t="s">
        <v>10</v>
      </c>
      <c r="F3981" s="2" t="s">
        <v>8</v>
      </c>
    </row>
    <row r="3982">
      <c r="A3982" s="2" t="s">
        <v>4114</v>
      </c>
      <c r="B3982" s="2">
        <v>52.0</v>
      </c>
      <c r="C3982" s="2" t="s">
        <v>12</v>
      </c>
      <c r="D3982" s="2" t="b">
        <v>0</v>
      </c>
      <c r="E3982" s="2" t="s">
        <v>13</v>
      </c>
      <c r="F3982" s="2" t="s">
        <v>8</v>
      </c>
    </row>
    <row r="3983">
      <c r="A3983" s="2" t="s">
        <v>4115</v>
      </c>
      <c r="B3983" s="2">
        <v>53.0</v>
      </c>
      <c r="C3983" s="2" t="s">
        <v>12</v>
      </c>
      <c r="D3983" s="2" t="b">
        <v>0</v>
      </c>
      <c r="E3983" s="2" t="s">
        <v>19</v>
      </c>
      <c r="F3983" s="2" t="s">
        <v>8</v>
      </c>
    </row>
    <row r="3984">
      <c r="A3984" s="2" t="s">
        <v>4116</v>
      </c>
      <c r="B3984" s="2">
        <v>53.0</v>
      </c>
      <c r="C3984" s="2" t="s">
        <v>6</v>
      </c>
      <c r="D3984" s="2" t="b">
        <v>0</v>
      </c>
      <c r="E3984" s="2" t="s">
        <v>10</v>
      </c>
      <c r="F3984" s="2" t="s">
        <v>8</v>
      </c>
    </row>
    <row r="3985">
      <c r="A3985" s="2" t="s">
        <v>4117</v>
      </c>
      <c r="B3985" s="2">
        <v>53.0</v>
      </c>
      <c r="C3985" s="2" t="s">
        <v>12</v>
      </c>
      <c r="D3985" s="2" t="b">
        <v>0</v>
      </c>
      <c r="E3985" s="2" t="s">
        <v>19</v>
      </c>
      <c r="F3985" s="2" t="s">
        <v>8</v>
      </c>
    </row>
    <row r="3986">
      <c r="A3986" s="2" t="s">
        <v>4118</v>
      </c>
      <c r="B3986" s="2">
        <v>52.0</v>
      </c>
      <c r="C3986" s="2" t="s">
        <v>12</v>
      </c>
      <c r="D3986" s="2" t="b">
        <v>0</v>
      </c>
      <c r="E3986" s="2" t="s">
        <v>13</v>
      </c>
      <c r="F3986" s="2" t="s">
        <v>8</v>
      </c>
    </row>
    <row r="3987">
      <c r="A3987" s="2" t="s">
        <v>4119</v>
      </c>
      <c r="B3987" s="2">
        <v>2.0</v>
      </c>
      <c r="C3987" s="2" t="s">
        <v>12</v>
      </c>
      <c r="D3987" s="2" t="b">
        <v>0</v>
      </c>
      <c r="E3987" s="2" t="s">
        <v>19</v>
      </c>
      <c r="F3987" s="2" t="s">
        <v>8</v>
      </c>
    </row>
    <row r="3988">
      <c r="A3988" s="2" t="s">
        <v>4120</v>
      </c>
      <c r="B3988" s="2">
        <v>2.0</v>
      </c>
      <c r="C3988" s="2" t="s">
        <v>12</v>
      </c>
      <c r="D3988" s="2" t="b">
        <v>0</v>
      </c>
      <c r="E3988" s="2" t="s">
        <v>19</v>
      </c>
      <c r="F3988" s="2" t="s">
        <v>8</v>
      </c>
    </row>
    <row r="3989">
      <c r="A3989" s="2" t="s">
        <v>4121</v>
      </c>
      <c r="B3989" s="2">
        <v>2.0</v>
      </c>
      <c r="C3989" s="2" t="s">
        <v>6</v>
      </c>
      <c r="D3989" s="2" t="b">
        <v>0</v>
      </c>
      <c r="E3989" s="2" t="s">
        <v>10</v>
      </c>
      <c r="F3989" s="2" t="s">
        <v>81</v>
      </c>
    </row>
    <row r="3990">
      <c r="A3990" s="2" t="s">
        <v>4122</v>
      </c>
      <c r="B3990" s="2">
        <v>53.0</v>
      </c>
      <c r="C3990" s="2" t="s">
        <v>6</v>
      </c>
      <c r="D3990" s="2" t="b">
        <v>0</v>
      </c>
      <c r="E3990" s="2" t="s">
        <v>10</v>
      </c>
      <c r="F3990" s="2" t="s">
        <v>8</v>
      </c>
    </row>
    <row r="3991">
      <c r="A3991" s="2" t="s">
        <v>4123</v>
      </c>
      <c r="B3991" s="2">
        <v>52.0</v>
      </c>
      <c r="C3991" s="2" t="s">
        <v>6</v>
      </c>
      <c r="D3991" s="2" t="b">
        <v>0</v>
      </c>
      <c r="E3991" s="2" t="s">
        <v>7</v>
      </c>
      <c r="F3991" s="2" t="s">
        <v>8</v>
      </c>
    </row>
    <row r="3992">
      <c r="A3992" s="2" t="s">
        <v>4124</v>
      </c>
      <c r="B3992" s="2">
        <v>51.0</v>
      </c>
      <c r="C3992" s="2" t="s">
        <v>6</v>
      </c>
      <c r="D3992" s="2" t="b">
        <v>0</v>
      </c>
      <c r="E3992" s="2" t="s">
        <v>7</v>
      </c>
      <c r="F3992" s="2" t="s">
        <v>8</v>
      </c>
    </row>
    <row r="3993">
      <c r="A3993" s="2" t="s">
        <v>4125</v>
      </c>
      <c r="B3993" s="2">
        <v>53.0</v>
      </c>
      <c r="C3993" s="2" t="s">
        <v>6</v>
      </c>
      <c r="D3993" s="2" t="b">
        <v>0</v>
      </c>
      <c r="E3993" s="2" t="s">
        <v>7</v>
      </c>
      <c r="F3993" s="2" t="s">
        <v>8</v>
      </c>
    </row>
    <row r="3994">
      <c r="A3994" s="2" t="s">
        <v>4126</v>
      </c>
      <c r="B3994" s="2">
        <v>52.0</v>
      </c>
      <c r="C3994" s="2" t="s">
        <v>6</v>
      </c>
      <c r="D3994" s="2" t="b">
        <v>0</v>
      </c>
      <c r="E3994" s="2" t="s">
        <v>7</v>
      </c>
      <c r="F3994" s="2" t="s">
        <v>8</v>
      </c>
    </row>
    <row r="3995">
      <c r="A3995" s="2" t="s">
        <v>4127</v>
      </c>
      <c r="B3995" s="2">
        <v>52.0</v>
      </c>
      <c r="C3995" s="2" t="s">
        <v>12</v>
      </c>
      <c r="D3995" s="2" t="b">
        <v>0</v>
      </c>
      <c r="E3995" s="2" t="s">
        <v>13</v>
      </c>
      <c r="F3995" s="2" t="s">
        <v>8</v>
      </c>
    </row>
    <row r="3996">
      <c r="A3996" s="2" t="s">
        <v>4128</v>
      </c>
      <c r="B3996" s="2">
        <v>2.0</v>
      </c>
      <c r="C3996" s="2" t="s">
        <v>6</v>
      </c>
      <c r="D3996" s="2" t="b">
        <v>0</v>
      </c>
      <c r="E3996" s="2" t="s">
        <v>10</v>
      </c>
      <c r="F3996" s="2" t="s">
        <v>8</v>
      </c>
    </row>
    <row r="3997">
      <c r="A3997" s="2" t="s">
        <v>4129</v>
      </c>
      <c r="B3997" s="2">
        <v>1.0</v>
      </c>
      <c r="C3997" s="2" t="s">
        <v>12</v>
      </c>
      <c r="D3997" s="2" t="b">
        <v>0</v>
      </c>
      <c r="E3997" s="2" t="s">
        <v>19</v>
      </c>
      <c r="F3997" s="2" t="s">
        <v>8</v>
      </c>
    </row>
    <row r="3998">
      <c r="A3998" s="2" t="s">
        <v>4130</v>
      </c>
      <c r="B3998" s="2">
        <v>52.0</v>
      </c>
      <c r="C3998" s="2" t="s">
        <v>12</v>
      </c>
      <c r="D3998" s="2" t="b">
        <v>0</v>
      </c>
      <c r="E3998" s="2" t="s">
        <v>13</v>
      </c>
      <c r="F3998" s="2" t="s">
        <v>8</v>
      </c>
    </row>
    <row r="3999">
      <c r="A3999" s="2" t="s">
        <v>4131</v>
      </c>
      <c r="B3999" s="2">
        <v>53.0</v>
      </c>
      <c r="C3999" s="2" t="s">
        <v>6</v>
      </c>
      <c r="D3999" s="2" t="b">
        <v>0</v>
      </c>
      <c r="E3999" s="2" t="s">
        <v>7</v>
      </c>
      <c r="F3999" s="2" t="s">
        <v>8</v>
      </c>
    </row>
    <row r="4000">
      <c r="A4000" s="2" t="s">
        <v>4132</v>
      </c>
      <c r="B4000" s="2">
        <v>53.0</v>
      </c>
      <c r="C4000" s="2" t="s">
        <v>6</v>
      </c>
      <c r="D4000" s="2" t="b">
        <v>0</v>
      </c>
      <c r="E4000" s="2" t="s">
        <v>7</v>
      </c>
      <c r="F4000" s="2" t="s">
        <v>30</v>
      </c>
    </row>
    <row r="4001">
      <c r="A4001" s="2" t="s">
        <v>4133</v>
      </c>
      <c r="B4001" s="2">
        <v>52.0</v>
      </c>
      <c r="C4001" s="2" t="s">
        <v>12</v>
      </c>
      <c r="D4001" s="2" t="b">
        <v>0</v>
      </c>
      <c r="E4001" s="2" t="s">
        <v>13</v>
      </c>
      <c r="F4001" s="2" t="s">
        <v>8</v>
      </c>
    </row>
    <row r="4002">
      <c r="A4002" s="2" t="s">
        <v>4134</v>
      </c>
      <c r="B4002" s="2">
        <v>53.0</v>
      </c>
      <c r="C4002" s="2" t="s">
        <v>6</v>
      </c>
      <c r="D4002" s="2" t="b">
        <v>0</v>
      </c>
      <c r="E4002" s="2" t="s">
        <v>10</v>
      </c>
      <c r="F4002" s="2" t="s">
        <v>8</v>
      </c>
    </row>
    <row r="4003">
      <c r="A4003" s="2" t="s">
        <v>4135</v>
      </c>
      <c r="B4003" s="2">
        <v>1.0</v>
      </c>
      <c r="C4003" s="2" t="s">
        <v>6</v>
      </c>
      <c r="D4003" s="2" t="b">
        <v>0</v>
      </c>
      <c r="E4003" s="2" t="s">
        <v>7</v>
      </c>
      <c r="F4003" s="2" t="s">
        <v>8</v>
      </c>
    </row>
    <row r="4004">
      <c r="A4004" s="2" t="s">
        <v>4136</v>
      </c>
      <c r="B4004" s="2">
        <v>52.0</v>
      </c>
      <c r="C4004" s="2" t="s">
        <v>6</v>
      </c>
      <c r="D4004" s="2" t="b">
        <v>0</v>
      </c>
      <c r="E4004" s="2" t="s">
        <v>7</v>
      </c>
      <c r="F4004" s="2" t="s">
        <v>8</v>
      </c>
    </row>
    <row r="4005">
      <c r="A4005" s="2" t="s">
        <v>4137</v>
      </c>
      <c r="B4005" s="2">
        <v>53.0</v>
      </c>
      <c r="C4005" s="2" t="s">
        <v>12</v>
      </c>
      <c r="D4005" s="2" t="b">
        <v>0</v>
      </c>
      <c r="E4005" s="2" t="s">
        <v>19</v>
      </c>
      <c r="F4005" s="2" t="s">
        <v>47</v>
      </c>
    </row>
    <row r="4006">
      <c r="A4006" s="2" t="s">
        <v>4138</v>
      </c>
      <c r="B4006" s="2">
        <v>50.0</v>
      </c>
      <c r="C4006" s="2" t="s">
        <v>6</v>
      </c>
      <c r="D4006" s="2" t="b">
        <v>0</v>
      </c>
      <c r="E4006" s="2" t="s">
        <v>7</v>
      </c>
      <c r="F4006" s="2" t="s">
        <v>8</v>
      </c>
    </row>
    <row r="4007">
      <c r="A4007" s="2" t="s">
        <v>4139</v>
      </c>
      <c r="B4007" s="2">
        <v>2.0</v>
      </c>
      <c r="C4007" s="2" t="s">
        <v>12</v>
      </c>
      <c r="D4007" s="2" t="b">
        <v>0</v>
      </c>
      <c r="E4007" s="2" t="s">
        <v>19</v>
      </c>
      <c r="F4007" s="2" t="s">
        <v>8</v>
      </c>
    </row>
    <row r="4008">
      <c r="A4008" s="2" t="s">
        <v>4140</v>
      </c>
      <c r="B4008" s="2">
        <v>2.0</v>
      </c>
      <c r="C4008" s="2" t="s">
        <v>6</v>
      </c>
      <c r="D4008" s="2" t="b">
        <v>0</v>
      </c>
      <c r="E4008" s="2" t="s">
        <v>7</v>
      </c>
      <c r="F4008" s="2" t="s">
        <v>8</v>
      </c>
    </row>
    <row r="4009">
      <c r="A4009" s="2" t="s">
        <v>4141</v>
      </c>
      <c r="B4009" s="2">
        <v>51.0</v>
      </c>
      <c r="C4009" s="2" t="s">
        <v>12</v>
      </c>
      <c r="D4009" s="2" t="b">
        <v>0</v>
      </c>
      <c r="E4009" s="2" t="s">
        <v>13</v>
      </c>
      <c r="F4009" s="2" t="s">
        <v>8</v>
      </c>
    </row>
    <row r="4010">
      <c r="A4010" s="2" t="s">
        <v>4142</v>
      </c>
      <c r="B4010" s="2">
        <v>53.0</v>
      </c>
      <c r="C4010" s="2" t="s">
        <v>6</v>
      </c>
      <c r="D4010" s="2" t="b">
        <v>0</v>
      </c>
      <c r="E4010" s="2" t="s">
        <v>10</v>
      </c>
      <c r="F4010" s="2" t="s">
        <v>8</v>
      </c>
    </row>
    <row r="4011">
      <c r="A4011" s="2" t="s">
        <v>4143</v>
      </c>
      <c r="B4011" s="2">
        <v>50.0</v>
      </c>
      <c r="C4011" s="2" t="s">
        <v>12</v>
      </c>
      <c r="D4011" s="2" t="b">
        <v>0</v>
      </c>
      <c r="E4011" s="2" t="s">
        <v>13</v>
      </c>
      <c r="F4011" s="2" t="s">
        <v>8</v>
      </c>
    </row>
    <row r="4012">
      <c r="A4012" s="2" t="s">
        <v>4144</v>
      </c>
      <c r="B4012" s="2">
        <v>2.0</v>
      </c>
      <c r="C4012" s="2" t="s">
        <v>6</v>
      </c>
      <c r="D4012" s="2" t="b">
        <v>0</v>
      </c>
      <c r="E4012" s="2" t="s">
        <v>7</v>
      </c>
      <c r="F4012" s="2" t="s">
        <v>8</v>
      </c>
    </row>
    <row r="4013">
      <c r="A4013" s="2" t="s">
        <v>4145</v>
      </c>
      <c r="B4013" s="2">
        <v>51.0</v>
      </c>
      <c r="C4013" s="2" t="s">
        <v>12</v>
      </c>
      <c r="D4013" s="2" t="b">
        <v>0</v>
      </c>
      <c r="E4013" s="2" t="s">
        <v>13</v>
      </c>
      <c r="F4013" s="2" t="s">
        <v>8</v>
      </c>
    </row>
    <row r="4014">
      <c r="A4014" s="2" t="s">
        <v>4146</v>
      </c>
      <c r="B4014" s="2">
        <v>53.0</v>
      </c>
      <c r="C4014" s="2" t="s">
        <v>12</v>
      </c>
      <c r="D4014" s="2" t="b">
        <v>0</v>
      </c>
      <c r="E4014" s="2" t="s">
        <v>19</v>
      </c>
      <c r="F4014" s="2" t="s">
        <v>8</v>
      </c>
    </row>
    <row r="4015">
      <c r="A4015" s="2" t="s">
        <v>4147</v>
      </c>
      <c r="B4015" s="2">
        <v>2.0</v>
      </c>
      <c r="C4015" s="2" t="s">
        <v>12</v>
      </c>
      <c r="D4015" s="2" t="b">
        <v>0</v>
      </c>
      <c r="E4015" s="2" t="s">
        <v>19</v>
      </c>
      <c r="F4015" s="2" t="s">
        <v>8</v>
      </c>
    </row>
    <row r="4016">
      <c r="A4016" s="2" t="s">
        <v>4148</v>
      </c>
      <c r="B4016" s="2">
        <v>2.0</v>
      </c>
      <c r="C4016" s="2" t="s">
        <v>6</v>
      </c>
      <c r="D4016" s="2" t="b">
        <v>0</v>
      </c>
      <c r="E4016" s="2" t="s">
        <v>10</v>
      </c>
      <c r="F4016" s="2" t="s">
        <v>8</v>
      </c>
    </row>
    <row r="4017">
      <c r="A4017" s="2" t="s">
        <v>4149</v>
      </c>
      <c r="B4017" s="2">
        <v>53.0</v>
      </c>
      <c r="C4017" s="2" t="s">
        <v>6</v>
      </c>
      <c r="D4017" s="2" t="b">
        <v>0</v>
      </c>
      <c r="E4017" s="2" t="s">
        <v>7</v>
      </c>
      <c r="F4017" s="2" t="s">
        <v>8</v>
      </c>
    </row>
    <row r="4018">
      <c r="A4018" s="2" t="s">
        <v>4150</v>
      </c>
      <c r="B4018" s="2">
        <v>53.0</v>
      </c>
      <c r="C4018" s="2" t="s">
        <v>6</v>
      </c>
      <c r="D4018" s="2" t="b">
        <v>0</v>
      </c>
      <c r="E4018" s="2" t="s">
        <v>10</v>
      </c>
      <c r="F4018" s="2" t="s">
        <v>8</v>
      </c>
    </row>
    <row r="4019">
      <c r="A4019" s="2" t="s">
        <v>4151</v>
      </c>
      <c r="B4019" s="2">
        <v>2.0</v>
      </c>
      <c r="C4019" s="2" t="s">
        <v>6</v>
      </c>
      <c r="D4019" s="2" t="b">
        <v>0</v>
      </c>
      <c r="E4019" s="2" t="s">
        <v>10</v>
      </c>
      <c r="F4019" s="2" t="s">
        <v>47</v>
      </c>
    </row>
    <row r="4020">
      <c r="A4020" s="2" t="s">
        <v>4152</v>
      </c>
      <c r="B4020" s="2">
        <v>53.0</v>
      </c>
      <c r="C4020" s="2" t="s">
        <v>6</v>
      </c>
      <c r="D4020" s="2" t="b">
        <v>0</v>
      </c>
      <c r="E4020" s="2" t="s">
        <v>7</v>
      </c>
      <c r="F4020" s="2" t="s">
        <v>8</v>
      </c>
    </row>
    <row r="4021">
      <c r="A4021" s="2" t="s">
        <v>4153</v>
      </c>
      <c r="B4021" s="2">
        <v>1.0</v>
      </c>
      <c r="C4021" s="2" t="s">
        <v>12</v>
      </c>
      <c r="D4021" s="2" t="b">
        <v>0</v>
      </c>
      <c r="E4021" s="2" t="s">
        <v>19</v>
      </c>
      <c r="F4021" s="2" t="s">
        <v>8</v>
      </c>
    </row>
    <row r="4022">
      <c r="A4022" s="2" t="s">
        <v>4154</v>
      </c>
      <c r="B4022" s="2">
        <v>1.0</v>
      </c>
      <c r="C4022" s="2" t="s">
        <v>6</v>
      </c>
      <c r="D4022" s="2" t="b">
        <v>0</v>
      </c>
      <c r="E4022" s="2" t="s">
        <v>7</v>
      </c>
      <c r="F4022" s="2" t="s">
        <v>8</v>
      </c>
    </row>
    <row r="4023">
      <c r="A4023" s="2" t="s">
        <v>4155</v>
      </c>
      <c r="B4023" s="2">
        <v>53.0</v>
      </c>
      <c r="C4023" s="2" t="s">
        <v>6</v>
      </c>
      <c r="D4023" s="2" t="b">
        <v>0</v>
      </c>
      <c r="E4023" s="2" t="s">
        <v>10</v>
      </c>
      <c r="F4023" s="2" t="s">
        <v>8</v>
      </c>
    </row>
    <row r="4024">
      <c r="A4024" s="2" t="s">
        <v>4156</v>
      </c>
      <c r="B4024" s="2">
        <v>2.0</v>
      </c>
      <c r="C4024" s="2" t="s">
        <v>12</v>
      </c>
      <c r="D4024" s="2" t="b">
        <v>0</v>
      </c>
      <c r="E4024" s="2" t="s">
        <v>19</v>
      </c>
      <c r="F4024" s="2" t="s">
        <v>8</v>
      </c>
    </row>
    <row r="4025">
      <c r="A4025" s="2" t="s">
        <v>4157</v>
      </c>
      <c r="B4025" s="2">
        <v>1.0</v>
      </c>
      <c r="C4025" s="2" t="s">
        <v>6</v>
      </c>
      <c r="D4025" s="2" t="b">
        <v>0</v>
      </c>
      <c r="E4025" s="2" t="s">
        <v>10</v>
      </c>
      <c r="F4025" s="2" t="s">
        <v>8</v>
      </c>
    </row>
    <row r="4026">
      <c r="A4026" s="2" t="s">
        <v>4158</v>
      </c>
      <c r="B4026" s="2">
        <v>51.0</v>
      </c>
      <c r="C4026" s="2" t="s">
        <v>6</v>
      </c>
      <c r="D4026" s="2" t="b">
        <v>0</v>
      </c>
      <c r="E4026" s="2" t="s">
        <v>7</v>
      </c>
      <c r="F4026" s="2" t="s">
        <v>8</v>
      </c>
    </row>
    <row r="4027">
      <c r="A4027" s="2" t="s">
        <v>4159</v>
      </c>
      <c r="B4027" s="2">
        <v>52.0</v>
      </c>
      <c r="C4027" s="2" t="s">
        <v>6</v>
      </c>
      <c r="D4027" s="2" t="b">
        <v>0</v>
      </c>
      <c r="E4027" s="2" t="s">
        <v>7</v>
      </c>
      <c r="F4027" s="2" t="s">
        <v>8</v>
      </c>
    </row>
    <row r="4028">
      <c r="A4028" s="2" t="s">
        <v>4160</v>
      </c>
      <c r="B4028" s="2">
        <v>2.0</v>
      </c>
      <c r="C4028" s="2" t="s">
        <v>6</v>
      </c>
      <c r="D4028" s="2" t="b">
        <v>0</v>
      </c>
      <c r="E4028" s="2" t="s">
        <v>10</v>
      </c>
      <c r="F4028" s="2" t="s">
        <v>8</v>
      </c>
    </row>
    <row r="4029">
      <c r="A4029" s="2" t="s">
        <v>4161</v>
      </c>
      <c r="B4029" s="2">
        <v>1.0</v>
      </c>
      <c r="C4029" s="2" t="s">
        <v>6</v>
      </c>
      <c r="D4029" s="2" t="b">
        <v>0</v>
      </c>
      <c r="E4029" s="2" t="s">
        <v>7</v>
      </c>
      <c r="F4029" s="2" t="s">
        <v>8</v>
      </c>
    </row>
    <row r="4030">
      <c r="A4030" s="2" t="s">
        <v>4162</v>
      </c>
      <c r="B4030" s="2">
        <v>52.0</v>
      </c>
      <c r="C4030" s="2" t="s">
        <v>12</v>
      </c>
      <c r="D4030" s="2" t="b">
        <v>0</v>
      </c>
      <c r="E4030" s="2" t="s">
        <v>13</v>
      </c>
      <c r="F4030" s="2" t="s">
        <v>8</v>
      </c>
    </row>
    <row r="4031">
      <c r="A4031" s="2" t="s">
        <v>4163</v>
      </c>
      <c r="B4031" s="2">
        <v>2.0</v>
      </c>
      <c r="C4031" s="2" t="s">
        <v>6</v>
      </c>
      <c r="D4031" s="2" t="b">
        <v>0</v>
      </c>
      <c r="E4031" s="2" t="s">
        <v>10</v>
      </c>
      <c r="F4031" s="2" t="s">
        <v>8</v>
      </c>
    </row>
    <row r="4032">
      <c r="A4032" s="2" t="s">
        <v>4164</v>
      </c>
      <c r="B4032" s="2">
        <v>52.0</v>
      </c>
      <c r="C4032" s="2" t="s">
        <v>6</v>
      </c>
      <c r="D4032" s="2" t="b">
        <v>0</v>
      </c>
      <c r="E4032" s="2" t="s">
        <v>7</v>
      </c>
      <c r="F4032" s="2" t="s">
        <v>8</v>
      </c>
    </row>
    <row r="4033">
      <c r="A4033" s="2" t="s">
        <v>4165</v>
      </c>
      <c r="B4033" s="2">
        <v>2.0</v>
      </c>
      <c r="C4033" s="2" t="s">
        <v>6</v>
      </c>
      <c r="D4033" s="2" t="b">
        <v>0</v>
      </c>
      <c r="E4033" s="2" t="s">
        <v>7</v>
      </c>
      <c r="F4033" s="2" t="s">
        <v>8</v>
      </c>
    </row>
    <row r="4034">
      <c r="A4034" s="2" t="s">
        <v>4166</v>
      </c>
      <c r="B4034" s="2">
        <v>51.0</v>
      </c>
      <c r="C4034" s="2" t="s">
        <v>12</v>
      </c>
      <c r="D4034" s="2" t="b">
        <v>0</v>
      </c>
      <c r="E4034" s="2" t="s">
        <v>13</v>
      </c>
      <c r="F4034" s="2" t="s">
        <v>8</v>
      </c>
    </row>
    <row r="4035">
      <c r="A4035" s="2" t="s">
        <v>4167</v>
      </c>
      <c r="B4035" s="2">
        <v>50.0</v>
      </c>
      <c r="C4035" s="2" t="s">
        <v>6</v>
      </c>
      <c r="D4035" s="2" t="b">
        <v>0</v>
      </c>
      <c r="E4035" s="2" t="s">
        <v>7</v>
      </c>
      <c r="F4035" s="2" t="s">
        <v>8</v>
      </c>
    </row>
    <row r="4036">
      <c r="A4036" s="2" t="s">
        <v>4168</v>
      </c>
      <c r="B4036" s="2">
        <v>53.0</v>
      </c>
      <c r="C4036" s="2" t="s">
        <v>6</v>
      </c>
      <c r="D4036" s="2" t="b">
        <v>0</v>
      </c>
      <c r="E4036" s="2" t="s">
        <v>7</v>
      </c>
      <c r="F4036" s="2" t="s">
        <v>8</v>
      </c>
    </row>
    <row r="4037">
      <c r="A4037" s="2" t="s">
        <v>4169</v>
      </c>
      <c r="B4037" s="2">
        <v>52.0</v>
      </c>
      <c r="C4037" s="2" t="s">
        <v>6</v>
      </c>
      <c r="D4037" s="2" t="b">
        <v>0</v>
      </c>
      <c r="E4037" s="2" t="s">
        <v>7</v>
      </c>
      <c r="F4037" s="2" t="s">
        <v>8</v>
      </c>
    </row>
    <row r="4038">
      <c r="A4038" s="2" t="s">
        <v>4170</v>
      </c>
      <c r="B4038" s="2">
        <v>53.0</v>
      </c>
      <c r="C4038" s="2" t="s">
        <v>6</v>
      </c>
      <c r="D4038" s="2" t="b">
        <v>0</v>
      </c>
      <c r="E4038" s="2" t="s">
        <v>10</v>
      </c>
      <c r="F4038" s="2" t="s">
        <v>8</v>
      </c>
    </row>
    <row r="4039">
      <c r="A4039" s="2" t="s">
        <v>4171</v>
      </c>
      <c r="B4039" s="2">
        <v>53.0</v>
      </c>
      <c r="C4039" s="2" t="s">
        <v>12</v>
      </c>
      <c r="D4039" s="2" t="b">
        <v>0</v>
      </c>
      <c r="E4039" s="2" t="s">
        <v>19</v>
      </c>
      <c r="F4039" s="2" t="s">
        <v>8</v>
      </c>
    </row>
    <row r="4040">
      <c r="A4040" s="2" t="s">
        <v>4172</v>
      </c>
      <c r="B4040" s="2">
        <v>1.0</v>
      </c>
      <c r="C4040" s="2" t="s">
        <v>12</v>
      </c>
      <c r="D4040" s="2" t="b">
        <v>0</v>
      </c>
      <c r="E4040" s="2" t="s">
        <v>19</v>
      </c>
      <c r="F4040" s="2" t="s">
        <v>8</v>
      </c>
    </row>
    <row r="4041">
      <c r="A4041" s="2" t="s">
        <v>4173</v>
      </c>
      <c r="B4041" s="2">
        <v>2.0</v>
      </c>
      <c r="C4041" s="2" t="s">
        <v>6</v>
      </c>
      <c r="D4041" s="2" t="b">
        <v>0</v>
      </c>
      <c r="E4041" s="2" t="s">
        <v>7</v>
      </c>
      <c r="F4041" s="2" t="s">
        <v>8</v>
      </c>
    </row>
    <row r="4042">
      <c r="A4042" s="2" t="s">
        <v>4174</v>
      </c>
      <c r="B4042" s="2">
        <v>51.0</v>
      </c>
      <c r="C4042" s="2" t="s">
        <v>6</v>
      </c>
      <c r="D4042" s="2" t="b">
        <v>0</v>
      </c>
      <c r="E4042" s="2" t="s">
        <v>7</v>
      </c>
      <c r="F4042" s="2" t="s">
        <v>8</v>
      </c>
    </row>
    <row r="4043">
      <c r="A4043" s="2" t="s">
        <v>4175</v>
      </c>
      <c r="B4043" s="2">
        <v>52.0</v>
      </c>
      <c r="C4043" s="2" t="s">
        <v>6</v>
      </c>
      <c r="D4043" s="2" t="b">
        <v>0</v>
      </c>
      <c r="E4043" s="2" t="s">
        <v>7</v>
      </c>
      <c r="F4043" s="2" t="s">
        <v>8</v>
      </c>
    </row>
    <row r="4044">
      <c r="A4044" s="2" t="s">
        <v>4176</v>
      </c>
      <c r="B4044" s="2">
        <v>50.0</v>
      </c>
      <c r="C4044" s="2" t="s">
        <v>12</v>
      </c>
      <c r="D4044" s="2" t="b">
        <v>0</v>
      </c>
      <c r="E4044" s="2" t="s">
        <v>13</v>
      </c>
      <c r="F4044" s="2" t="s">
        <v>8</v>
      </c>
    </row>
    <row r="4045">
      <c r="A4045" s="2" t="s">
        <v>4177</v>
      </c>
      <c r="B4045" s="2">
        <v>52.0</v>
      </c>
      <c r="C4045" s="2" t="s">
        <v>6</v>
      </c>
      <c r="D4045" s="2" t="b">
        <v>0</v>
      </c>
      <c r="E4045" s="2" t="s">
        <v>7</v>
      </c>
      <c r="F4045" s="2" t="s">
        <v>8</v>
      </c>
    </row>
    <row r="4046">
      <c r="A4046" s="2" t="s">
        <v>4178</v>
      </c>
      <c r="B4046" s="2">
        <v>1.0</v>
      </c>
      <c r="C4046" s="2" t="s">
        <v>12</v>
      </c>
      <c r="D4046" s="2" t="b">
        <v>0</v>
      </c>
      <c r="E4046" s="2" t="s">
        <v>19</v>
      </c>
      <c r="F4046" s="2" t="s">
        <v>8</v>
      </c>
    </row>
    <row r="4047">
      <c r="A4047" s="2" t="s">
        <v>4179</v>
      </c>
      <c r="B4047" s="2">
        <v>1.0</v>
      </c>
      <c r="C4047" s="2" t="s">
        <v>12</v>
      </c>
      <c r="D4047" s="2" t="b">
        <v>0</v>
      </c>
      <c r="E4047" s="2" t="s">
        <v>19</v>
      </c>
      <c r="F4047" s="2" t="s">
        <v>8</v>
      </c>
    </row>
    <row r="4048">
      <c r="A4048" s="2" t="s">
        <v>4180</v>
      </c>
      <c r="B4048" s="2">
        <v>2.0</v>
      </c>
      <c r="C4048" s="2" t="s">
        <v>12</v>
      </c>
      <c r="D4048" s="2" t="b">
        <v>0</v>
      </c>
      <c r="E4048" s="2" t="s">
        <v>19</v>
      </c>
      <c r="F4048" s="2" t="s">
        <v>8</v>
      </c>
    </row>
    <row r="4049">
      <c r="A4049" s="2" t="s">
        <v>4181</v>
      </c>
      <c r="B4049" s="2">
        <v>52.0</v>
      </c>
      <c r="C4049" s="2" t="s">
        <v>12</v>
      </c>
      <c r="D4049" s="2" t="b">
        <v>0</v>
      </c>
      <c r="E4049" s="2" t="s">
        <v>13</v>
      </c>
      <c r="F4049" s="2" t="s">
        <v>8</v>
      </c>
    </row>
    <row r="4050">
      <c r="A4050" s="2" t="s">
        <v>4182</v>
      </c>
      <c r="B4050" s="2">
        <v>51.0</v>
      </c>
      <c r="C4050" s="2" t="s">
        <v>6</v>
      </c>
      <c r="D4050" s="2" t="b">
        <v>0</v>
      </c>
      <c r="E4050" s="2" t="s">
        <v>10</v>
      </c>
      <c r="F4050" s="2" t="s">
        <v>8</v>
      </c>
    </row>
    <row r="4051">
      <c r="A4051" s="2" t="s">
        <v>4183</v>
      </c>
      <c r="B4051" s="2">
        <v>53.0</v>
      </c>
      <c r="C4051" s="2" t="s">
        <v>6</v>
      </c>
      <c r="D4051" s="2" t="b">
        <v>0</v>
      </c>
      <c r="E4051" s="2" t="s">
        <v>7</v>
      </c>
      <c r="F4051" s="2" t="s">
        <v>8</v>
      </c>
    </row>
    <row r="4052">
      <c r="A4052" s="2" t="s">
        <v>4184</v>
      </c>
      <c r="B4052" s="2">
        <v>51.0</v>
      </c>
      <c r="C4052" s="2" t="s">
        <v>6</v>
      </c>
      <c r="D4052" s="2" t="b">
        <v>0</v>
      </c>
      <c r="E4052" s="2" t="s">
        <v>7</v>
      </c>
      <c r="F4052" s="2" t="s">
        <v>8</v>
      </c>
    </row>
    <row r="4053">
      <c r="A4053" s="2" t="s">
        <v>4185</v>
      </c>
      <c r="B4053" s="2">
        <v>1.0</v>
      </c>
      <c r="C4053" s="2" t="s">
        <v>6</v>
      </c>
      <c r="D4053" s="2" t="b">
        <v>0</v>
      </c>
      <c r="E4053" s="2" t="s">
        <v>7</v>
      </c>
      <c r="F4053" s="2" t="s">
        <v>8</v>
      </c>
    </row>
    <row r="4054">
      <c r="A4054" s="2" t="s">
        <v>4186</v>
      </c>
      <c r="B4054" s="2">
        <v>1.0</v>
      </c>
      <c r="C4054" s="2" t="s">
        <v>49</v>
      </c>
      <c r="D4054" s="2" t="b">
        <v>0</v>
      </c>
      <c r="E4054" s="2" t="s">
        <v>19</v>
      </c>
      <c r="F4054" s="2" t="s">
        <v>8</v>
      </c>
    </row>
    <row r="4055">
      <c r="A4055" s="2" t="s">
        <v>4187</v>
      </c>
      <c r="B4055" s="2">
        <v>53.0</v>
      </c>
      <c r="C4055" s="2" t="s">
        <v>49</v>
      </c>
      <c r="D4055" s="2" t="b">
        <v>1</v>
      </c>
      <c r="E4055" s="2" t="s">
        <v>51</v>
      </c>
      <c r="F4055" s="2" t="s">
        <v>81</v>
      </c>
    </row>
    <row r="4056">
      <c r="A4056" s="2" t="s">
        <v>4188</v>
      </c>
      <c r="B4056" s="2">
        <v>1.0</v>
      </c>
      <c r="C4056" s="2" t="s">
        <v>6</v>
      </c>
      <c r="D4056" s="2" t="b">
        <v>1</v>
      </c>
      <c r="E4056" s="2" t="s">
        <v>51</v>
      </c>
      <c r="F4056" s="2" t="s">
        <v>8</v>
      </c>
    </row>
    <row r="4057">
      <c r="A4057" s="2" t="s">
        <v>4189</v>
      </c>
      <c r="B4057" s="2">
        <v>1.0</v>
      </c>
      <c r="C4057" s="2" t="s">
        <v>6</v>
      </c>
      <c r="D4057" s="2" t="b">
        <v>0</v>
      </c>
      <c r="E4057" s="2" t="s">
        <v>7</v>
      </c>
      <c r="F4057" s="2" t="s">
        <v>8</v>
      </c>
    </row>
    <row r="4058">
      <c r="A4058" s="2" t="s">
        <v>4190</v>
      </c>
      <c r="B4058" s="2">
        <v>53.0</v>
      </c>
      <c r="C4058" s="2" t="s">
        <v>6</v>
      </c>
      <c r="D4058" s="2" t="b">
        <v>0</v>
      </c>
      <c r="E4058" s="2" t="s">
        <v>7</v>
      </c>
      <c r="F4058" s="2" t="s">
        <v>8</v>
      </c>
    </row>
    <row r="4059">
      <c r="A4059" s="2" t="s">
        <v>4191</v>
      </c>
      <c r="B4059" s="2">
        <v>51.0</v>
      </c>
      <c r="C4059" s="2" t="s">
        <v>12</v>
      </c>
      <c r="D4059" s="2" t="b">
        <v>0</v>
      </c>
      <c r="E4059" s="2" t="s">
        <v>13</v>
      </c>
      <c r="F4059" s="2" t="s">
        <v>8</v>
      </c>
    </row>
    <row r="4060">
      <c r="A4060" s="2" t="s">
        <v>4192</v>
      </c>
      <c r="B4060" s="2">
        <v>2.0</v>
      </c>
      <c r="C4060" s="2" t="s">
        <v>6</v>
      </c>
      <c r="D4060" s="2" t="b">
        <v>0</v>
      </c>
      <c r="E4060" s="2" t="s">
        <v>10</v>
      </c>
      <c r="F4060" s="2" t="s">
        <v>8</v>
      </c>
    </row>
    <row r="4061">
      <c r="A4061" s="2" t="s">
        <v>4193</v>
      </c>
      <c r="B4061" s="2">
        <v>52.0</v>
      </c>
      <c r="C4061" s="2" t="s">
        <v>6</v>
      </c>
      <c r="D4061" s="2" t="b">
        <v>0</v>
      </c>
      <c r="E4061" s="2" t="s">
        <v>7</v>
      </c>
      <c r="F4061" s="2" t="s">
        <v>8</v>
      </c>
    </row>
    <row r="4062">
      <c r="A4062" s="2" t="s">
        <v>4194</v>
      </c>
      <c r="B4062" s="2">
        <v>53.0</v>
      </c>
      <c r="C4062" s="2" t="s">
        <v>12</v>
      </c>
      <c r="D4062" s="2" t="b">
        <v>0</v>
      </c>
      <c r="E4062" s="2" t="s">
        <v>19</v>
      </c>
      <c r="F4062" s="2" t="s">
        <v>8</v>
      </c>
    </row>
    <row r="4063">
      <c r="A4063" s="2" t="s">
        <v>4195</v>
      </c>
      <c r="B4063" s="2">
        <v>2.0</v>
      </c>
      <c r="C4063" s="2" t="s">
        <v>12</v>
      </c>
      <c r="D4063" s="2" t="b">
        <v>0</v>
      </c>
      <c r="E4063" s="2" t="s">
        <v>19</v>
      </c>
      <c r="F4063" s="2" t="s">
        <v>81</v>
      </c>
    </row>
    <row r="4064">
      <c r="A4064" s="2" t="s">
        <v>4196</v>
      </c>
      <c r="B4064" s="2">
        <v>53.0</v>
      </c>
      <c r="C4064" s="2" t="s">
        <v>12</v>
      </c>
      <c r="D4064" s="2" t="b">
        <v>0</v>
      </c>
      <c r="E4064" s="2" t="s">
        <v>19</v>
      </c>
      <c r="F4064" s="2" t="s">
        <v>8</v>
      </c>
    </row>
    <row r="4065">
      <c r="A4065" s="2" t="s">
        <v>4197</v>
      </c>
      <c r="B4065" s="2">
        <v>53.0</v>
      </c>
      <c r="C4065" s="2" t="s">
        <v>6</v>
      </c>
      <c r="D4065" s="2" t="b">
        <v>0</v>
      </c>
      <c r="E4065" s="2" t="s">
        <v>7</v>
      </c>
      <c r="F4065" s="2" t="s">
        <v>8</v>
      </c>
    </row>
    <row r="4066">
      <c r="A4066" s="2" t="s">
        <v>4198</v>
      </c>
      <c r="B4066" s="2">
        <v>52.0</v>
      </c>
      <c r="C4066" s="2" t="s">
        <v>6</v>
      </c>
      <c r="D4066" s="2" t="b">
        <v>0</v>
      </c>
      <c r="E4066" s="2" t="s">
        <v>7</v>
      </c>
      <c r="F4066" s="2" t="s">
        <v>8</v>
      </c>
    </row>
    <row r="4067">
      <c r="A4067" s="2" t="s">
        <v>4199</v>
      </c>
      <c r="B4067" s="2">
        <v>1.0</v>
      </c>
      <c r="C4067" s="2" t="s">
        <v>6</v>
      </c>
      <c r="D4067" s="2" t="b">
        <v>0</v>
      </c>
      <c r="E4067" s="2" t="s">
        <v>7</v>
      </c>
      <c r="F4067" s="2" t="s">
        <v>8</v>
      </c>
    </row>
    <row r="4068">
      <c r="A4068" s="2" t="s">
        <v>4200</v>
      </c>
      <c r="B4068" s="2">
        <v>51.0</v>
      </c>
      <c r="C4068" s="2" t="s">
        <v>12</v>
      </c>
      <c r="D4068" s="2" t="b">
        <v>0</v>
      </c>
      <c r="E4068" s="2" t="s">
        <v>13</v>
      </c>
      <c r="F4068" s="2" t="s">
        <v>8</v>
      </c>
    </row>
    <row r="4069">
      <c r="A4069" s="2" t="s">
        <v>4201</v>
      </c>
      <c r="B4069" s="2">
        <v>52.0</v>
      </c>
      <c r="C4069" s="2" t="s">
        <v>6</v>
      </c>
      <c r="D4069" s="2" t="b">
        <v>0</v>
      </c>
      <c r="E4069" s="2" t="s">
        <v>10</v>
      </c>
      <c r="F4069" s="2" t="s">
        <v>8</v>
      </c>
    </row>
    <row r="4070">
      <c r="A4070" s="2" t="s">
        <v>4202</v>
      </c>
      <c r="B4070" s="2">
        <v>52.0</v>
      </c>
      <c r="C4070" s="2" t="s">
        <v>6</v>
      </c>
      <c r="D4070" s="2" t="b">
        <v>0</v>
      </c>
      <c r="E4070" s="2" t="s">
        <v>7</v>
      </c>
      <c r="F4070" s="2" t="s">
        <v>8</v>
      </c>
    </row>
    <row r="4071">
      <c r="A4071" s="2" t="s">
        <v>4203</v>
      </c>
      <c r="B4071" s="2">
        <v>53.0</v>
      </c>
      <c r="C4071" s="2" t="s">
        <v>12</v>
      </c>
      <c r="D4071" s="2" t="b">
        <v>0</v>
      </c>
      <c r="E4071" s="2" t="s">
        <v>19</v>
      </c>
      <c r="F4071" s="2" t="s">
        <v>8</v>
      </c>
    </row>
    <row r="4072">
      <c r="A4072" s="2" t="s">
        <v>4204</v>
      </c>
      <c r="B4072" s="2">
        <v>53.0</v>
      </c>
      <c r="C4072" s="2" t="s">
        <v>12</v>
      </c>
      <c r="D4072" s="2" t="b">
        <v>0</v>
      </c>
      <c r="E4072" s="2" t="s">
        <v>19</v>
      </c>
      <c r="F4072" s="2" t="s">
        <v>8</v>
      </c>
    </row>
    <row r="4073">
      <c r="A4073" s="2" t="s">
        <v>4205</v>
      </c>
      <c r="B4073" s="2">
        <v>53.0</v>
      </c>
      <c r="C4073" s="2" t="s">
        <v>12</v>
      </c>
      <c r="D4073" s="2" t="b">
        <v>0</v>
      </c>
      <c r="E4073" s="2" t="s">
        <v>19</v>
      </c>
      <c r="F4073" s="2" t="s">
        <v>8</v>
      </c>
    </row>
    <row r="4074">
      <c r="A4074" s="2" t="s">
        <v>4206</v>
      </c>
      <c r="B4074" s="2">
        <v>51.0</v>
      </c>
      <c r="C4074" s="2" t="s">
        <v>6</v>
      </c>
      <c r="D4074" s="2" t="b">
        <v>0</v>
      </c>
      <c r="E4074" s="2" t="s">
        <v>7</v>
      </c>
      <c r="F4074" s="2" t="s">
        <v>8</v>
      </c>
    </row>
    <row r="4075">
      <c r="A4075" s="2" t="s">
        <v>4207</v>
      </c>
      <c r="B4075" s="2">
        <v>52.0</v>
      </c>
      <c r="C4075" s="2" t="s">
        <v>6</v>
      </c>
      <c r="D4075" s="2" t="b">
        <v>0</v>
      </c>
      <c r="E4075" s="2" t="s">
        <v>7</v>
      </c>
      <c r="F4075" s="2" t="s">
        <v>8</v>
      </c>
    </row>
    <row r="4076">
      <c r="A4076" s="2" t="s">
        <v>4208</v>
      </c>
      <c r="B4076" s="2">
        <v>51.0</v>
      </c>
      <c r="C4076" s="2" t="s">
        <v>6</v>
      </c>
      <c r="D4076" s="2" t="b">
        <v>0</v>
      </c>
      <c r="E4076" s="2" t="s">
        <v>7</v>
      </c>
      <c r="F4076" s="2" t="s">
        <v>8</v>
      </c>
    </row>
    <row r="4077">
      <c r="A4077" s="2" t="s">
        <v>4209</v>
      </c>
      <c r="B4077" s="2">
        <v>52.0</v>
      </c>
      <c r="C4077" s="2" t="s">
        <v>6</v>
      </c>
      <c r="D4077" s="2" t="b">
        <v>0</v>
      </c>
      <c r="E4077" s="2" t="s">
        <v>7</v>
      </c>
      <c r="F4077" s="2" t="s">
        <v>8</v>
      </c>
    </row>
    <row r="4078">
      <c r="A4078" s="2" t="s">
        <v>4210</v>
      </c>
      <c r="B4078" s="2">
        <v>52.0</v>
      </c>
      <c r="C4078" s="2" t="s">
        <v>12</v>
      </c>
      <c r="D4078" s="2" t="b">
        <v>0</v>
      </c>
      <c r="E4078" s="2" t="s">
        <v>13</v>
      </c>
      <c r="F4078" s="2" t="s">
        <v>8</v>
      </c>
    </row>
    <row r="4079">
      <c r="A4079" s="2" t="s">
        <v>4211</v>
      </c>
      <c r="B4079" s="2">
        <v>2.0</v>
      </c>
      <c r="C4079" s="2" t="s">
        <v>6</v>
      </c>
      <c r="D4079" s="2" t="b">
        <v>0</v>
      </c>
      <c r="E4079" s="2" t="s">
        <v>10</v>
      </c>
      <c r="F4079" s="2" t="s">
        <v>75</v>
      </c>
    </row>
    <row r="4080">
      <c r="A4080" s="2" t="s">
        <v>4212</v>
      </c>
      <c r="B4080" s="2">
        <v>2.0</v>
      </c>
      <c r="C4080" s="2" t="s">
        <v>12</v>
      </c>
      <c r="D4080" s="2" t="b">
        <v>0</v>
      </c>
      <c r="E4080" s="2" t="s">
        <v>19</v>
      </c>
      <c r="F4080" s="2" t="s">
        <v>75</v>
      </c>
    </row>
    <row r="4081">
      <c r="A4081" s="2" t="s">
        <v>4213</v>
      </c>
      <c r="B4081" s="2">
        <v>2.0</v>
      </c>
      <c r="C4081" s="2" t="s">
        <v>6</v>
      </c>
      <c r="D4081" s="2" t="b">
        <v>0</v>
      </c>
      <c r="E4081" s="2" t="s">
        <v>10</v>
      </c>
      <c r="F4081" s="2" t="s">
        <v>8</v>
      </c>
    </row>
    <row r="4082">
      <c r="A4082" s="2" t="s">
        <v>4214</v>
      </c>
      <c r="B4082" s="2">
        <v>52.0</v>
      </c>
      <c r="C4082" s="2" t="s">
        <v>12</v>
      </c>
      <c r="D4082" s="2" t="b">
        <v>0</v>
      </c>
      <c r="E4082" s="2" t="s">
        <v>13</v>
      </c>
      <c r="F4082" s="2" t="s">
        <v>8</v>
      </c>
    </row>
    <row r="4083">
      <c r="A4083" s="2" t="s">
        <v>4215</v>
      </c>
      <c r="B4083" s="2">
        <v>53.0</v>
      </c>
      <c r="C4083" s="2" t="s">
        <v>6</v>
      </c>
      <c r="D4083" s="2" t="b">
        <v>0</v>
      </c>
      <c r="E4083" s="2" t="s">
        <v>10</v>
      </c>
      <c r="F4083" s="2" t="s">
        <v>8</v>
      </c>
    </row>
    <row r="4084">
      <c r="A4084" s="2" t="s">
        <v>4216</v>
      </c>
      <c r="B4084" s="2">
        <v>51.0</v>
      </c>
      <c r="C4084" s="2" t="s">
        <v>12</v>
      </c>
      <c r="D4084" s="2" t="b">
        <v>0</v>
      </c>
      <c r="E4084" s="2" t="s">
        <v>13</v>
      </c>
      <c r="F4084" s="2" t="s">
        <v>8</v>
      </c>
    </row>
    <row r="4085">
      <c r="A4085" s="2" t="s">
        <v>4217</v>
      </c>
      <c r="B4085" s="2">
        <v>53.0</v>
      </c>
      <c r="C4085" s="2" t="s">
        <v>6</v>
      </c>
      <c r="D4085" s="2" t="b">
        <v>0</v>
      </c>
      <c r="E4085" s="2" t="s">
        <v>10</v>
      </c>
      <c r="F4085" s="2" t="s">
        <v>8</v>
      </c>
    </row>
    <row r="4086">
      <c r="A4086" s="2" t="s">
        <v>4218</v>
      </c>
      <c r="B4086" s="2">
        <v>53.0</v>
      </c>
      <c r="C4086" s="2" t="s">
        <v>6</v>
      </c>
      <c r="D4086" s="2" t="b">
        <v>0</v>
      </c>
      <c r="E4086" s="2" t="s">
        <v>10</v>
      </c>
      <c r="F4086" s="2" t="s">
        <v>8</v>
      </c>
    </row>
    <row r="4087">
      <c r="A4087" s="2" t="s">
        <v>4219</v>
      </c>
      <c r="B4087" s="2">
        <v>51.0</v>
      </c>
      <c r="C4087" s="2" t="s">
        <v>6</v>
      </c>
      <c r="D4087" s="2" t="b">
        <v>0</v>
      </c>
      <c r="E4087" s="2" t="s">
        <v>7</v>
      </c>
      <c r="F4087" s="2" t="s">
        <v>8</v>
      </c>
    </row>
    <row r="4088">
      <c r="A4088" s="2" t="s">
        <v>4220</v>
      </c>
      <c r="B4088" s="2">
        <v>53.0</v>
      </c>
      <c r="C4088" s="2" t="s">
        <v>6</v>
      </c>
      <c r="D4088" s="2" t="b">
        <v>0</v>
      </c>
      <c r="E4088" s="2" t="s">
        <v>10</v>
      </c>
      <c r="F4088" s="2" t="s">
        <v>8</v>
      </c>
    </row>
    <row r="4089">
      <c r="A4089" s="2" t="s">
        <v>4221</v>
      </c>
      <c r="B4089" s="2">
        <v>2.0</v>
      </c>
      <c r="C4089" s="2" t="s">
        <v>12</v>
      </c>
      <c r="D4089" s="2" t="b">
        <v>0</v>
      </c>
      <c r="E4089" s="2" t="s">
        <v>19</v>
      </c>
      <c r="F4089" s="2" t="s">
        <v>8</v>
      </c>
    </row>
    <row r="4090">
      <c r="A4090" s="2" t="s">
        <v>4222</v>
      </c>
      <c r="B4090" s="2">
        <v>2.0</v>
      </c>
      <c r="C4090" s="2" t="s">
        <v>12</v>
      </c>
      <c r="D4090" s="2" t="b">
        <v>0</v>
      </c>
      <c r="E4090" s="2" t="s">
        <v>19</v>
      </c>
      <c r="F4090" s="2" t="s">
        <v>8</v>
      </c>
    </row>
    <row r="4091">
      <c r="A4091" s="2" t="s">
        <v>4223</v>
      </c>
      <c r="B4091" s="2">
        <v>2.0</v>
      </c>
      <c r="C4091" s="2" t="s">
        <v>6</v>
      </c>
      <c r="D4091" s="2" t="b">
        <v>0</v>
      </c>
      <c r="E4091" s="2" t="s">
        <v>10</v>
      </c>
      <c r="F4091" s="2" t="s">
        <v>81</v>
      </c>
    </row>
    <row r="4092">
      <c r="A4092" s="2" t="s">
        <v>4224</v>
      </c>
      <c r="B4092" s="2">
        <v>51.0</v>
      </c>
      <c r="C4092" s="2" t="s">
        <v>6</v>
      </c>
      <c r="D4092" s="2" t="b">
        <v>0</v>
      </c>
      <c r="E4092" s="2" t="s">
        <v>7</v>
      </c>
      <c r="F4092" s="2" t="s">
        <v>8</v>
      </c>
    </row>
    <row r="4093">
      <c r="A4093" s="2" t="s">
        <v>4225</v>
      </c>
      <c r="B4093" s="2">
        <v>53.0</v>
      </c>
      <c r="C4093" s="2" t="s">
        <v>12</v>
      </c>
      <c r="D4093" s="2" t="b">
        <v>0</v>
      </c>
      <c r="E4093" s="2" t="s">
        <v>19</v>
      </c>
      <c r="F4093" s="2" t="s">
        <v>8</v>
      </c>
    </row>
    <row r="4094">
      <c r="A4094" s="2" t="s">
        <v>4226</v>
      </c>
      <c r="B4094" s="2">
        <v>52.0</v>
      </c>
      <c r="C4094" s="2" t="s">
        <v>6</v>
      </c>
      <c r="D4094" s="2" t="b">
        <v>0</v>
      </c>
      <c r="E4094" s="2" t="s">
        <v>10</v>
      </c>
      <c r="F4094" s="2" t="s">
        <v>8</v>
      </c>
    </row>
    <row r="4095">
      <c r="A4095" s="2" t="s">
        <v>4227</v>
      </c>
      <c r="B4095" s="2">
        <v>53.0</v>
      </c>
      <c r="C4095" s="2" t="s">
        <v>6</v>
      </c>
      <c r="D4095" s="2" t="b">
        <v>0</v>
      </c>
      <c r="E4095" s="2" t="s">
        <v>7</v>
      </c>
      <c r="F4095" s="2" t="s">
        <v>8</v>
      </c>
    </row>
    <row r="4096">
      <c r="A4096" s="2" t="s">
        <v>4228</v>
      </c>
      <c r="B4096" s="2">
        <v>51.0</v>
      </c>
      <c r="C4096" s="2" t="s">
        <v>12</v>
      </c>
      <c r="D4096" s="2" t="b">
        <v>0</v>
      </c>
      <c r="E4096" s="2" t="s">
        <v>13</v>
      </c>
      <c r="F4096" s="2" t="s">
        <v>8</v>
      </c>
    </row>
    <row r="4097">
      <c r="A4097" s="2" t="s">
        <v>4229</v>
      </c>
      <c r="B4097" s="2">
        <v>53.0</v>
      </c>
      <c r="C4097" s="2" t="s">
        <v>6</v>
      </c>
      <c r="D4097" s="2" t="b">
        <v>0</v>
      </c>
      <c r="E4097" s="2" t="s">
        <v>10</v>
      </c>
      <c r="F4097" s="2" t="s">
        <v>8</v>
      </c>
    </row>
    <row r="4098">
      <c r="A4098" s="2" t="s">
        <v>4230</v>
      </c>
      <c r="B4098" s="2">
        <v>52.0</v>
      </c>
      <c r="C4098" s="2" t="s">
        <v>12</v>
      </c>
      <c r="D4098" s="2" t="b">
        <v>0</v>
      </c>
      <c r="E4098" s="2" t="s">
        <v>13</v>
      </c>
      <c r="F4098" s="2" t="s">
        <v>8</v>
      </c>
    </row>
    <row r="4099">
      <c r="A4099" s="2" t="s">
        <v>4231</v>
      </c>
      <c r="B4099" s="2">
        <v>51.0</v>
      </c>
      <c r="C4099" s="2" t="s">
        <v>6</v>
      </c>
      <c r="D4099" s="2" t="b">
        <v>0</v>
      </c>
      <c r="E4099" s="2" t="s">
        <v>7</v>
      </c>
      <c r="F4099" s="2" t="s">
        <v>8</v>
      </c>
    </row>
    <row r="4100">
      <c r="A4100" s="2" t="s">
        <v>4232</v>
      </c>
      <c r="B4100" s="2">
        <v>52.0</v>
      </c>
      <c r="C4100" s="2" t="s">
        <v>6</v>
      </c>
      <c r="D4100" s="2" t="b">
        <v>0</v>
      </c>
      <c r="E4100" s="2" t="s">
        <v>7</v>
      </c>
      <c r="F4100" s="2" t="s">
        <v>8</v>
      </c>
    </row>
    <row r="4101">
      <c r="A4101" s="2" t="s">
        <v>4233</v>
      </c>
      <c r="B4101" s="2">
        <v>50.0</v>
      </c>
      <c r="C4101" s="2" t="s">
        <v>6</v>
      </c>
      <c r="D4101" s="2" t="b">
        <v>0</v>
      </c>
      <c r="E4101" s="2" t="s">
        <v>7</v>
      </c>
      <c r="F4101" s="2" t="s">
        <v>8</v>
      </c>
    </row>
    <row r="4102">
      <c r="A4102" s="2" t="s">
        <v>4234</v>
      </c>
      <c r="B4102" s="2">
        <v>52.0</v>
      </c>
      <c r="C4102" s="2" t="s">
        <v>6</v>
      </c>
      <c r="D4102" s="2" t="b">
        <v>0</v>
      </c>
      <c r="E4102" s="2" t="s">
        <v>7</v>
      </c>
      <c r="F4102" s="2" t="s">
        <v>8</v>
      </c>
    </row>
    <row r="4103">
      <c r="A4103" s="2" t="s">
        <v>4235</v>
      </c>
      <c r="B4103" s="2">
        <v>53.0</v>
      </c>
      <c r="C4103" s="2" t="s">
        <v>12</v>
      </c>
      <c r="D4103" s="2" t="b">
        <v>0</v>
      </c>
      <c r="E4103" s="2" t="s">
        <v>19</v>
      </c>
      <c r="F4103" s="2" t="s">
        <v>8</v>
      </c>
    </row>
    <row r="4104">
      <c r="A4104" s="2" t="s">
        <v>4236</v>
      </c>
      <c r="B4104" s="2">
        <v>2.0</v>
      </c>
      <c r="C4104" s="2" t="s">
        <v>12</v>
      </c>
      <c r="D4104" s="2" t="b">
        <v>0</v>
      </c>
      <c r="E4104" s="2" t="s">
        <v>19</v>
      </c>
      <c r="F4104" s="2" t="s">
        <v>8</v>
      </c>
    </row>
    <row r="4105">
      <c r="A4105" s="2" t="s">
        <v>4237</v>
      </c>
      <c r="B4105" s="2">
        <v>51.0</v>
      </c>
      <c r="C4105" s="2" t="s">
        <v>12</v>
      </c>
      <c r="D4105" s="2" t="b">
        <v>0</v>
      </c>
      <c r="E4105" s="2" t="s">
        <v>13</v>
      </c>
      <c r="F4105" s="2" t="s">
        <v>8</v>
      </c>
    </row>
    <row r="4106">
      <c r="A4106" s="2" t="s">
        <v>4238</v>
      </c>
      <c r="B4106" s="2">
        <v>2.0</v>
      </c>
      <c r="C4106" s="2" t="s">
        <v>12</v>
      </c>
      <c r="D4106" s="2" t="b">
        <v>0</v>
      </c>
      <c r="E4106" s="2" t="s">
        <v>19</v>
      </c>
      <c r="F4106" s="2" t="s">
        <v>8</v>
      </c>
    </row>
    <row r="4107">
      <c r="A4107" s="2" t="s">
        <v>4239</v>
      </c>
      <c r="B4107" s="2">
        <v>50.0</v>
      </c>
      <c r="C4107" s="2" t="s">
        <v>12</v>
      </c>
      <c r="D4107" s="2" t="b">
        <v>0</v>
      </c>
      <c r="E4107" s="2" t="s">
        <v>13</v>
      </c>
      <c r="F4107" s="2" t="s">
        <v>8</v>
      </c>
    </row>
    <row r="4108">
      <c r="A4108" s="2" t="s">
        <v>4240</v>
      </c>
      <c r="B4108" s="2">
        <v>53.0</v>
      </c>
      <c r="C4108" s="2" t="s">
        <v>12</v>
      </c>
      <c r="D4108" s="2" t="b">
        <v>0</v>
      </c>
      <c r="E4108" s="2" t="s">
        <v>19</v>
      </c>
      <c r="F4108" s="2" t="s">
        <v>8</v>
      </c>
    </row>
    <row r="4109">
      <c r="A4109" s="2" t="s">
        <v>4241</v>
      </c>
      <c r="B4109" s="2">
        <v>52.0</v>
      </c>
      <c r="C4109" s="2" t="s">
        <v>6</v>
      </c>
      <c r="D4109" s="2" t="b">
        <v>0</v>
      </c>
      <c r="E4109" s="2" t="s">
        <v>10</v>
      </c>
      <c r="F4109" s="2" t="s">
        <v>8</v>
      </c>
    </row>
    <row r="4110">
      <c r="A4110" s="2" t="s">
        <v>4242</v>
      </c>
      <c r="B4110" s="2">
        <v>51.0</v>
      </c>
      <c r="C4110" s="2" t="s">
        <v>6</v>
      </c>
      <c r="D4110" s="2" t="b">
        <v>0</v>
      </c>
      <c r="E4110" s="2" t="s">
        <v>7</v>
      </c>
      <c r="F4110" s="2" t="s">
        <v>8</v>
      </c>
    </row>
    <row r="4111">
      <c r="A4111" s="2" t="s">
        <v>4243</v>
      </c>
      <c r="B4111" s="2">
        <v>1.0</v>
      </c>
      <c r="C4111" s="2" t="s">
        <v>6</v>
      </c>
      <c r="D4111" s="2" t="b">
        <v>0</v>
      </c>
      <c r="E4111" s="2" t="s">
        <v>7</v>
      </c>
      <c r="F4111" s="2" t="s">
        <v>8</v>
      </c>
    </row>
    <row r="4112">
      <c r="A4112" s="2" t="s">
        <v>4244</v>
      </c>
      <c r="B4112" s="2">
        <v>53.0</v>
      </c>
      <c r="C4112" s="2" t="s">
        <v>6</v>
      </c>
      <c r="D4112" s="2" t="b">
        <v>0</v>
      </c>
      <c r="E4112" s="2" t="s">
        <v>7</v>
      </c>
      <c r="F4112" s="2" t="s">
        <v>8</v>
      </c>
    </row>
    <row r="4113">
      <c r="A4113" s="2" t="s">
        <v>4245</v>
      </c>
      <c r="B4113" s="2">
        <v>50.0</v>
      </c>
      <c r="C4113" s="2" t="s">
        <v>12</v>
      </c>
      <c r="D4113" s="2" t="b">
        <v>0</v>
      </c>
      <c r="E4113" s="2" t="s">
        <v>13</v>
      </c>
      <c r="F4113" s="2" t="s">
        <v>8</v>
      </c>
    </row>
    <row r="4114">
      <c r="A4114" s="2" t="s">
        <v>4246</v>
      </c>
      <c r="B4114" s="2">
        <v>53.0</v>
      </c>
      <c r="C4114" s="2" t="s">
        <v>6</v>
      </c>
      <c r="D4114" s="2" t="b">
        <v>0</v>
      </c>
      <c r="E4114" s="2" t="s">
        <v>10</v>
      </c>
      <c r="F4114" s="2" t="s">
        <v>81</v>
      </c>
    </row>
    <row r="4115">
      <c r="A4115" s="2" t="s">
        <v>4247</v>
      </c>
      <c r="B4115" s="2">
        <v>2.0</v>
      </c>
      <c r="C4115" s="2" t="s">
        <v>6</v>
      </c>
      <c r="D4115" s="2" t="b">
        <v>0</v>
      </c>
      <c r="E4115" s="2" t="s">
        <v>7</v>
      </c>
      <c r="F4115" s="2" t="s">
        <v>8</v>
      </c>
    </row>
    <row r="4116">
      <c r="A4116" s="2" t="s">
        <v>4248</v>
      </c>
      <c r="B4116" s="2">
        <v>2.0</v>
      </c>
      <c r="C4116" s="2" t="s">
        <v>12</v>
      </c>
      <c r="D4116" s="2" t="b">
        <v>0</v>
      </c>
      <c r="E4116" s="2" t="s">
        <v>19</v>
      </c>
      <c r="F4116" s="2" t="s">
        <v>8</v>
      </c>
    </row>
    <row r="4117">
      <c r="A4117" s="2" t="s">
        <v>4249</v>
      </c>
      <c r="B4117" s="2">
        <v>1.0</v>
      </c>
      <c r="C4117" s="2" t="s">
        <v>6</v>
      </c>
      <c r="D4117" s="2" t="b">
        <v>0</v>
      </c>
      <c r="E4117" s="2" t="s">
        <v>10</v>
      </c>
      <c r="F4117" s="2" t="s">
        <v>8</v>
      </c>
    </row>
    <row r="4118">
      <c r="A4118" s="2" t="s">
        <v>4250</v>
      </c>
      <c r="B4118" s="2">
        <v>51.0</v>
      </c>
      <c r="C4118" s="2" t="s">
        <v>6</v>
      </c>
      <c r="D4118" s="2" t="b">
        <v>0</v>
      </c>
      <c r="E4118" s="2" t="s">
        <v>7</v>
      </c>
      <c r="F4118" s="2" t="s">
        <v>8</v>
      </c>
    </row>
    <row r="4119">
      <c r="A4119" s="2" t="s">
        <v>4251</v>
      </c>
      <c r="B4119" s="2">
        <v>50.0</v>
      </c>
      <c r="C4119" s="2" t="s">
        <v>12</v>
      </c>
      <c r="D4119" s="2" t="b">
        <v>0</v>
      </c>
      <c r="E4119" s="2" t="s">
        <v>13</v>
      </c>
      <c r="F4119" s="2" t="s">
        <v>8</v>
      </c>
    </row>
    <row r="4120">
      <c r="A4120" s="2" t="s">
        <v>4252</v>
      </c>
      <c r="B4120" s="2">
        <v>2.0</v>
      </c>
      <c r="C4120" s="2" t="s">
        <v>6</v>
      </c>
      <c r="D4120" s="2" t="b">
        <v>0</v>
      </c>
      <c r="E4120" s="2" t="s">
        <v>10</v>
      </c>
      <c r="F4120" s="2" t="s">
        <v>8</v>
      </c>
    </row>
    <row r="4121">
      <c r="A4121" s="2" t="s">
        <v>4253</v>
      </c>
      <c r="B4121" s="2">
        <v>51.0</v>
      </c>
      <c r="C4121" s="2" t="s">
        <v>6</v>
      </c>
      <c r="D4121" s="2" t="b">
        <v>0</v>
      </c>
      <c r="E4121" s="2" t="s">
        <v>7</v>
      </c>
      <c r="F4121" s="2" t="s">
        <v>8</v>
      </c>
    </row>
    <row r="4122">
      <c r="A4122" s="2" t="s">
        <v>4254</v>
      </c>
      <c r="B4122" s="2">
        <v>53.0</v>
      </c>
      <c r="C4122" s="2" t="s">
        <v>12</v>
      </c>
      <c r="D4122" s="2" t="b">
        <v>0</v>
      </c>
      <c r="E4122" s="2" t="s">
        <v>19</v>
      </c>
      <c r="F4122" s="2" t="s">
        <v>8</v>
      </c>
    </row>
    <row r="4123">
      <c r="A4123" s="2" t="s">
        <v>4255</v>
      </c>
      <c r="B4123" s="2">
        <v>50.0</v>
      </c>
      <c r="C4123" s="2" t="s">
        <v>12</v>
      </c>
      <c r="D4123" s="2" t="b">
        <v>0</v>
      </c>
      <c r="E4123" s="2" t="s">
        <v>13</v>
      </c>
      <c r="F4123" s="2" t="s">
        <v>8</v>
      </c>
    </row>
    <row r="4124">
      <c r="A4124" s="2" t="s">
        <v>4256</v>
      </c>
      <c r="B4124" s="2">
        <v>2.0</v>
      </c>
      <c r="C4124" s="2" t="s">
        <v>6</v>
      </c>
      <c r="D4124" s="2" t="b">
        <v>0</v>
      </c>
      <c r="E4124" s="2" t="s">
        <v>10</v>
      </c>
      <c r="F4124" s="2" t="s">
        <v>47</v>
      </c>
    </row>
    <row r="4125">
      <c r="A4125" s="2" t="s">
        <v>4257</v>
      </c>
      <c r="B4125" s="2">
        <v>2.0</v>
      </c>
      <c r="C4125" s="2" t="s">
        <v>6</v>
      </c>
      <c r="D4125" s="2" t="b">
        <v>0</v>
      </c>
      <c r="E4125" s="2" t="s">
        <v>7</v>
      </c>
      <c r="F4125" s="2" t="s">
        <v>8</v>
      </c>
    </row>
    <row r="4126">
      <c r="A4126" s="2" t="s">
        <v>4258</v>
      </c>
      <c r="B4126" s="2">
        <v>53.0</v>
      </c>
      <c r="C4126" s="2" t="s">
        <v>6</v>
      </c>
      <c r="D4126" s="2" t="b">
        <v>0</v>
      </c>
      <c r="E4126" s="2" t="s">
        <v>10</v>
      </c>
      <c r="F4126" s="2" t="s">
        <v>8</v>
      </c>
    </row>
    <row r="4127">
      <c r="A4127" s="2" t="s">
        <v>4259</v>
      </c>
      <c r="B4127" s="2">
        <v>53.0</v>
      </c>
      <c r="C4127" s="2" t="s">
        <v>6</v>
      </c>
      <c r="D4127" s="2" t="b">
        <v>0</v>
      </c>
      <c r="E4127" s="2" t="s">
        <v>7</v>
      </c>
      <c r="F4127" s="2" t="s">
        <v>8</v>
      </c>
    </row>
    <row r="4128">
      <c r="A4128" s="2" t="s">
        <v>4260</v>
      </c>
      <c r="B4128" s="2">
        <v>53.0</v>
      </c>
      <c r="C4128" s="2" t="s">
        <v>6</v>
      </c>
      <c r="D4128" s="2" t="b">
        <v>0</v>
      </c>
      <c r="E4128" s="2" t="s">
        <v>7</v>
      </c>
      <c r="F4128" s="2" t="s">
        <v>30</v>
      </c>
    </row>
    <row r="4129">
      <c r="A4129" s="2" t="s">
        <v>4261</v>
      </c>
      <c r="B4129" s="2">
        <v>1.0</v>
      </c>
      <c r="C4129" s="2" t="s">
        <v>6</v>
      </c>
      <c r="D4129" s="2" t="b">
        <v>0</v>
      </c>
      <c r="E4129" s="2" t="s">
        <v>7</v>
      </c>
      <c r="F4129" s="2" t="s">
        <v>8</v>
      </c>
    </row>
    <row r="4130">
      <c r="A4130" s="2" t="s">
        <v>4262</v>
      </c>
      <c r="B4130" s="2">
        <v>51.0</v>
      </c>
      <c r="C4130" s="2" t="s">
        <v>6</v>
      </c>
      <c r="D4130" s="2" t="b">
        <v>0</v>
      </c>
      <c r="E4130" s="2" t="s">
        <v>7</v>
      </c>
      <c r="F4130" s="2" t="s">
        <v>8</v>
      </c>
    </row>
    <row r="4131">
      <c r="A4131" s="2" t="s">
        <v>4263</v>
      </c>
      <c r="B4131" s="2">
        <v>51.0</v>
      </c>
      <c r="C4131" s="2" t="s">
        <v>6</v>
      </c>
      <c r="D4131" s="2" t="b">
        <v>0</v>
      </c>
      <c r="E4131" s="2" t="s">
        <v>7</v>
      </c>
      <c r="F4131" s="2" t="s">
        <v>8</v>
      </c>
    </row>
    <row r="4132">
      <c r="A4132" s="2" t="s">
        <v>4264</v>
      </c>
      <c r="B4132" s="2">
        <v>53.0</v>
      </c>
      <c r="C4132" s="2" t="s">
        <v>6</v>
      </c>
      <c r="D4132" s="2" t="b">
        <v>0</v>
      </c>
      <c r="E4132" s="2" t="s">
        <v>10</v>
      </c>
      <c r="F4132" s="2" t="s">
        <v>8</v>
      </c>
    </row>
    <row r="4133">
      <c r="A4133" s="2" t="s">
        <v>4265</v>
      </c>
      <c r="B4133" s="2">
        <v>53.0</v>
      </c>
      <c r="C4133" s="2" t="s">
        <v>12</v>
      </c>
      <c r="D4133" s="2" t="b">
        <v>0</v>
      </c>
      <c r="E4133" s="2" t="s">
        <v>19</v>
      </c>
      <c r="F4133" s="2" t="s">
        <v>8</v>
      </c>
    </row>
    <row r="4134">
      <c r="A4134" s="2" t="s">
        <v>4266</v>
      </c>
      <c r="B4134" s="2">
        <v>52.0</v>
      </c>
      <c r="C4134" s="2" t="s">
        <v>12</v>
      </c>
      <c r="D4134" s="2" t="b">
        <v>0</v>
      </c>
      <c r="E4134" s="2" t="s">
        <v>13</v>
      </c>
      <c r="F4134" s="2" t="s">
        <v>8</v>
      </c>
    </row>
    <row r="4135">
      <c r="A4135" s="2" t="s">
        <v>4267</v>
      </c>
      <c r="B4135" s="2">
        <v>50.0</v>
      </c>
      <c r="C4135" s="2" t="s">
        <v>6</v>
      </c>
      <c r="D4135" s="2" t="b">
        <v>0</v>
      </c>
      <c r="E4135" s="2" t="s">
        <v>10</v>
      </c>
      <c r="F4135" s="2" t="s">
        <v>8</v>
      </c>
    </row>
    <row r="4136">
      <c r="A4136" s="2" t="s">
        <v>4268</v>
      </c>
      <c r="B4136" s="2">
        <v>53.0</v>
      </c>
      <c r="C4136" s="2" t="s">
        <v>12</v>
      </c>
      <c r="D4136" s="2" t="b">
        <v>0</v>
      </c>
      <c r="E4136" s="2" t="s">
        <v>19</v>
      </c>
      <c r="F4136" s="2" t="s">
        <v>8</v>
      </c>
    </row>
    <row r="4137">
      <c r="A4137" s="2" t="s">
        <v>4269</v>
      </c>
      <c r="B4137" s="2">
        <v>50.0</v>
      </c>
      <c r="C4137" s="2" t="s">
        <v>6</v>
      </c>
      <c r="D4137" s="2" t="b">
        <v>0</v>
      </c>
      <c r="E4137" s="2" t="s">
        <v>7</v>
      </c>
      <c r="F4137" s="2" t="s">
        <v>8</v>
      </c>
    </row>
    <row r="4138">
      <c r="A4138" s="2" t="s">
        <v>4270</v>
      </c>
      <c r="B4138" s="2">
        <v>53.0</v>
      </c>
      <c r="C4138" s="2" t="s">
        <v>12</v>
      </c>
      <c r="D4138" s="2" t="b">
        <v>0</v>
      </c>
      <c r="E4138" s="2" t="s">
        <v>19</v>
      </c>
      <c r="F4138" s="2" t="s">
        <v>81</v>
      </c>
    </row>
    <row r="4139">
      <c r="A4139" s="2" t="s">
        <v>4271</v>
      </c>
      <c r="B4139" s="2">
        <v>1.0</v>
      </c>
      <c r="C4139" s="2" t="s">
        <v>6</v>
      </c>
      <c r="D4139" s="2" t="b">
        <v>0</v>
      </c>
      <c r="E4139" s="2" t="s">
        <v>7</v>
      </c>
      <c r="F4139" s="2" t="s">
        <v>8</v>
      </c>
    </row>
    <row r="4140">
      <c r="A4140" s="2" t="s">
        <v>4272</v>
      </c>
      <c r="B4140" s="2">
        <v>53.0</v>
      </c>
      <c r="C4140" s="2" t="s">
        <v>12</v>
      </c>
      <c r="D4140" s="2" t="b">
        <v>0</v>
      </c>
      <c r="E4140" s="2" t="s">
        <v>19</v>
      </c>
      <c r="F4140" s="2" t="s">
        <v>8</v>
      </c>
    </row>
    <row r="4141">
      <c r="A4141" s="2" t="s">
        <v>4273</v>
      </c>
      <c r="B4141" s="2">
        <v>52.0</v>
      </c>
      <c r="C4141" s="2" t="s">
        <v>6</v>
      </c>
      <c r="D4141" s="2" t="b">
        <v>0</v>
      </c>
      <c r="E4141" s="2" t="s">
        <v>10</v>
      </c>
      <c r="F4141" s="2" t="s">
        <v>8</v>
      </c>
    </row>
    <row r="4142">
      <c r="A4142" s="2" t="s">
        <v>4274</v>
      </c>
      <c r="B4142" s="2">
        <v>52.0</v>
      </c>
      <c r="C4142" s="2" t="s">
        <v>12</v>
      </c>
      <c r="D4142" s="2" t="b">
        <v>0</v>
      </c>
      <c r="E4142" s="2" t="s">
        <v>13</v>
      </c>
      <c r="F4142" s="2" t="s">
        <v>8</v>
      </c>
    </row>
    <row r="4143">
      <c r="A4143" s="2" t="s">
        <v>4275</v>
      </c>
      <c r="B4143" s="2">
        <v>52.0</v>
      </c>
      <c r="C4143" s="2" t="s">
        <v>6</v>
      </c>
      <c r="D4143" s="2" t="b">
        <v>0</v>
      </c>
      <c r="E4143" s="2" t="s">
        <v>10</v>
      </c>
      <c r="F4143" s="2" t="s">
        <v>8</v>
      </c>
    </row>
    <row r="4144">
      <c r="A4144" s="2" t="s">
        <v>4276</v>
      </c>
      <c r="B4144" s="2">
        <v>1.0</v>
      </c>
      <c r="C4144" s="2" t="s">
        <v>6</v>
      </c>
      <c r="D4144" s="2" t="b">
        <v>0</v>
      </c>
      <c r="E4144" s="2" t="s">
        <v>7</v>
      </c>
      <c r="F4144" s="2" t="s">
        <v>8</v>
      </c>
    </row>
    <row r="4145">
      <c r="A4145" s="2" t="s">
        <v>4277</v>
      </c>
      <c r="B4145" s="2">
        <v>53.0</v>
      </c>
      <c r="C4145" s="2" t="s">
        <v>49</v>
      </c>
      <c r="D4145" s="2" t="b">
        <v>0</v>
      </c>
      <c r="E4145" s="2" t="s">
        <v>19</v>
      </c>
      <c r="F4145" s="2" t="s">
        <v>8</v>
      </c>
    </row>
    <row r="4146">
      <c r="A4146" s="2" t="s">
        <v>4278</v>
      </c>
      <c r="B4146" s="2">
        <v>50.0</v>
      </c>
      <c r="C4146" s="2" t="s">
        <v>12</v>
      </c>
      <c r="D4146" s="2" t="b">
        <v>1</v>
      </c>
      <c r="E4146" s="2" t="s">
        <v>51</v>
      </c>
      <c r="F4146" s="2" t="s">
        <v>8</v>
      </c>
    </row>
    <row r="4147">
      <c r="A4147" s="2" t="s">
        <v>4279</v>
      </c>
      <c r="B4147" s="2">
        <v>1.0</v>
      </c>
      <c r="C4147" s="2" t="s">
        <v>6</v>
      </c>
      <c r="D4147" s="2" t="b">
        <v>0</v>
      </c>
      <c r="E4147" s="2" t="s">
        <v>7</v>
      </c>
      <c r="F4147" s="2" t="s">
        <v>8</v>
      </c>
    </row>
    <row r="4148">
      <c r="A4148" s="2" t="s">
        <v>4280</v>
      </c>
      <c r="B4148" s="2">
        <v>2.0</v>
      </c>
      <c r="C4148" s="2" t="s">
        <v>12</v>
      </c>
      <c r="D4148" s="2" t="b">
        <v>0</v>
      </c>
      <c r="E4148" s="2" t="s">
        <v>19</v>
      </c>
      <c r="F4148" s="2" t="s">
        <v>8</v>
      </c>
    </row>
    <row r="4149">
      <c r="A4149" s="2" t="s">
        <v>4281</v>
      </c>
      <c r="B4149" s="2">
        <v>2.0</v>
      </c>
      <c r="C4149" s="2" t="s">
        <v>12</v>
      </c>
      <c r="D4149" s="2" t="b">
        <v>0</v>
      </c>
      <c r="E4149" s="2" t="s">
        <v>19</v>
      </c>
      <c r="F4149" s="2" t="s">
        <v>8</v>
      </c>
    </row>
    <row r="4150">
      <c r="A4150" s="2" t="s">
        <v>4282</v>
      </c>
      <c r="B4150" s="2">
        <v>2.0</v>
      </c>
      <c r="C4150" s="2" t="s">
        <v>6</v>
      </c>
      <c r="D4150" s="2" t="b">
        <v>0</v>
      </c>
      <c r="E4150" s="2" t="s">
        <v>10</v>
      </c>
      <c r="F4150" s="2" t="s">
        <v>47</v>
      </c>
    </row>
    <row r="4151">
      <c r="A4151" s="2" t="s">
        <v>4283</v>
      </c>
      <c r="B4151" s="2">
        <v>51.0</v>
      </c>
      <c r="C4151" s="2" t="s">
        <v>12</v>
      </c>
      <c r="D4151" s="2" t="b">
        <v>0</v>
      </c>
      <c r="E4151" s="2" t="s">
        <v>13</v>
      </c>
      <c r="F4151" s="2" t="s">
        <v>8</v>
      </c>
    </row>
    <row r="4152">
      <c r="A4152" s="2" t="s">
        <v>4284</v>
      </c>
      <c r="B4152" s="2">
        <v>1.0</v>
      </c>
      <c r="C4152" s="2" t="s">
        <v>6</v>
      </c>
      <c r="D4152" s="2" t="b">
        <v>0</v>
      </c>
      <c r="E4152" s="2" t="s">
        <v>10</v>
      </c>
      <c r="F4152" s="2" t="s">
        <v>8</v>
      </c>
    </row>
    <row r="4153">
      <c r="A4153" s="2" t="s">
        <v>4285</v>
      </c>
      <c r="B4153" s="2">
        <v>52.0</v>
      </c>
      <c r="C4153" s="2" t="s">
        <v>12</v>
      </c>
      <c r="D4153" s="2" t="b">
        <v>0</v>
      </c>
      <c r="E4153" s="2" t="s">
        <v>13</v>
      </c>
      <c r="F4153" s="2" t="s">
        <v>8</v>
      </c>
    </row>
    <row r="4154">
      <c r="A4154" s="2" t="s">
        <v>4286</v>
      </c>
      <c r="B4154" s="2">
        <v>51.0</v>
      </c>
      <c r="C4154" s="2" t="s">
        <v>6</v>
      </c>
      <c r="D4154" s="2" t="b">
        <v>0</v>
      </c>
      <c r="E4154" s="2" t="s">
        <v>10</v>
      </c>
      <c r="F4154" s="2" t="s">
        <v>8</v>
      </c>
    </row>
    <row r="4155">
      <c r="A4155" s="2" t="s">
        <v>4287</v>
      </c>
      <c r="B4155" s="2">
        <v>53.0</v>
      </c>
      <c r="C4155" s="2" t="s">
        <v>6</v>
      </c>
      <c r="D4155" s="2" t="b">
        <v>0</v>
      </c>
      <c r="E4155" s="2" t="s">
        <v>7</v>
      </c>
      <c r="F4155" s="2" t="s">
        <v>8</v>
      </c>
    </row>
    <row r="4156">
      <c r="A4156" s="2" t="s">
        <v>4288</v>
      </c>
      <c r="B4156" s="2">
        <v>53.0</v>
      </c>
      <c r="C4156" s="2" t="s">
        <v>12</v>
      </c>
      <c r="D4156" s="2" t="b">
        <v>0</v>
      </c>
      <c r="E4156" s="2" t="s">
        <v>19</v>
      </c>
      <c r="F4156" s="2" t="s">
        <v>8</v>
      </c>
    </row>
    <row r="4157">
      <c r="A4157" s="2" t="s">
        <v>4289</v>
      </c>
      <c r="B4157" s="2">
        <v>53.0</v>
      </c>
      <c r="C4157" s="2" t="s">
        <v>6</v>
      </c>
      <c r="D4157" s="2" t="b">
        <v>0</v>
      </c>
      <c r="E4157" s="2" t="s">
        <v>7</v>
      </c>
      <c r="F4157" s="2" t="s">
        <v>8</v>
      </c>
    </row>
    <row r="4158">
      <c r="A4158" s="2" t="s">
        <v>4290</v>
      </c>
      <c r="B4158" s="2">
        <v>2.0</v>
      </c>
      <c r="C4158" s="2" t="s">
        <v>12</v>
      </c>
      <c r="D4158" s="2" t="b">
        <v>0</v>
      </c>
      <c r="E4158" s="2" t="s">
        <v>19</v>
      </c>
      <c r="F4158" s="2" t="s">
        <v>8</v>
      </c>
    </row>
    <row r="4159">
      <c r="A4159" s="2" t="s">
        <v>4291</v>
      </c>
      <c r="B4159" s="2">
        <v>53.0</v>
      </c>
      <c r="C4159" s="2" t="s">
        <v>12</v>
      </c>
      <c r="D4159" s="2" t="b">
        <v>0</v>
      </c>
      <c r="E4159" s="2" t="s">
        <v>19</v>
      </c>
      <c r="F4159" s="2" t="s">
        <v>8</v>
      </c>
    </row>
    <row r="4160">
      <c r="A4160" s="2" t="s">
        <v>4292</v>
      </c>
      <c r="B4160" s="2">
        <v>51.0</v>
      </c>
      <c r="C4160" s="2" t="s">
        <v>6</v>
      </c>
      <c r="D4160" s="2" t="b">
        <v>0</v>
      </c>
      <c r="E4160" s="2" t="s">
        <v>10</v>
      </c>
      <c r="F4160" s="2" t="s">
        <v>8</v>
      </c>
    </row>
    <row r="4161">
      <c r="A4161" s="2" t="s">
        <v>4293</v>
      </c>
      <c r="B4161" s="2">
        <v>2.0</v>
      </c>
      <c r="C4161" s="2" t="s">
        <v>12</v>
      </c>
      <c r="D4161" s="2" t="b">
        <v>0</v>
      </c>
      <c r="E4161" s="2" t="s">
        <v>19</v>
      </c>
      <c r="F4161" s="2" t="s">
        <v>8</v>
      </c>
    </row>
    <row r="4162">
      <c r="A4162" s="2" t="s">
        <v>4294</v>
      </c>
      <c r="B4162" s="2">
        <v>51.0</v>
      </c>
      <c r="C4162" s="2" t="s">
        <v>6</v>
      </c>
      <c r="D4162" s="2" t="b">
        <v>0</v>
      </c>
      <c r="E4162" s="2" t="s">
        <v>7</v>
      </c>
      <c r="F4162" s="2" t="s">
        <v>8</v>
      </c>
    </row>
    <row r="4163">
      <c r="A4163" s="2" t="s">
        <v>4295</v>
      </c>
      <c r="B4163" s="2">
        <v>53.0</v>
      </c>
      <c r="C4163" s="2" t="s">
        <v>6</v>
      </c>
      <c r="D4163" s="2" t="b">
        <v>0</v>
      </c>
      <c r="E4163" s="2" t="s">
        <v>10</v>
      </c>
      <c r="F4163" s="2" t="s">
        <v>8</v>
      </c>
    </row>
    <row r="4164">
      <c r="A4164" s="2" t="s">
        <v>4296</v>
      </c>
      <c r="B4164" s="2">
        <v>1.0</v>
      </c>
      <c r="C4164" s="2" t="s">
        <v>12</v>
      </c>
      <c r="D4164" s="2" t="b">
        <v>0</v>
      </c>
      <c r="E4164" s="2" t="s">
        <v>19</v>
      </c>
      <c r="F4164" s="2" t="s">
        <v>8</v>
      </c>
    </row>
    <row r="4165">
      <c r="A4165" s="2" t="s">
        <v>4297</v>
      </c>
      <c r="B4165" s="2">
        <v>52.0</v>
      </c>
      <c r="C4165" s="2" t="s">
        <v>6</v>
      </c>
      <c r="D4165" s="2" t="b">
        <v>0</v>
      </c>
      <c r="E4165" s="2" t="s">
        <v>10</v>
      </c>
      <c r="F4165" s="2" t="s">
        <v>8</v>
      </c>
    </row>
    <row r="4166">
      <c r="A4166" s="2" t="s">
        <v>4298</v>
      </c>
      <c r="B4166" s="2">
        <v>2.0</v>
      </c>
      <c r="C4166" s="2" t="s">
        <v>6</v>
      </c>
      <c r="D4166" s="2" t="b">
        <v>0</v>
      </c>
      <c r="E4166" s="2" t="s">
        <v>10</v>
      </c>
      <c r="F4166" s="2" t="s">
        <v>8</v>
      </c>
    </row>
    <row r="4167">
      <c r="A4167" s="2" t="s">
        <v>4299</v>
      </c>
      <c r="B4167" s="2">
        <v>50.0</v>
      </c>
      <c r="C4167" s="2" t="s">
        <v>12</v>
      </c>
      <c r="D4167" s="2" t="b">
        <v>0</v>
      </c>
      <c r="E4167" s="2" t="s">
        <v>13</v>
      </c>
      <c r="F4167" s="2" t="s">
        <v>8</v>
      </c>
    </row>
    <row r="4168">
      <c r="A4168" s="2" t="s">
        <v>4300</v>
      </c>
      <c r="B4168" s="2">
        <v>2.0</v>
      </c>
      <c r="C4168" s="2" t="s">
        <v>6</v>
      </c>
      <c r="D4168" s="2" t="b">
        <v>0</v>
      </c>
      <c r="E4168" s="2" t="s">
        <v>10</v>
      </c>
      <c r="F4168" s="2" t="s">
        <v>8</v>
      </c>
    </row>
    <row r="4169">
      <c r="A4169" s="2" t="s">
        <v>4301</v>
      </c>
      <c r="B4169" s="2">
        <v>2.0</v>
      </c>
      <c r="C4169" s="2" t="s">
        <v>6</v>
      </c>
      <c r="D4169" s="2" t="b">
        <v>0</v>
      </c>
      <c r="E4169" s="2" t="s">
        <v>10</v>
      </c>
      <c r="F4169" s="2" t="s">
        <v>47</v>
      </c>
    </row>
    <row r="4170">
      <c r="A4170" s="2" t="s">
        <v>4302</v>
      </c>
      <c r="B4170" s="2">
        <v>53.0</v>
      </c>
      <c r="C4170" s="2" t="s">
        <v>6</v>
      </c>
      <c r="D4170" s="2" t="b">
        <v>0</v>
      </c>
      <c r="E4170" s="2" t="s">
        <v>7</v>
      </c>
      <c r="F4170" s="2" t="s">
        <v>8</v>
      </c>
    </row>
    <row r="4171">
      <c r="A4171" s="2" t="s">
        <v>4303</v>
      </c>
      <c r="B4171" s="2">
        <v>51.0</v>
      </c>
      <c r="C4171" s="2" t="s">
        <v>6</v>
      </c>
      <c r="D4171" s="2" t="b">
        <v>0</v>
      </c>
      <c r="E4171" s="2" t="s">
        <v>7</v>
      </c>
      <c r="F4171" s="2" t="s">
        <v>8</v>
      </c>
    </row>
    <row r="4172">
      <c r="A4172" s="2" t="s">
        <v>4304</v>
      </c>
      <c r="B4172" s="2">
        <v>51.0</v>
      </c>
      <c r="C4172" s="2" t="s">
        <v>12</v>
      </c>
      <c r="D4172" s="2" t="b">
        <v>0</v>
      </c>
      <c r="E4172" s="2" t="s">
        <v>13</v>
      </c>
      <c r="F4172" s="2" t="s">
        <v>8</v>
      </c>
    </row>
    <row r="4173">
      <c r="A4173" s="2" t="s">
        <v>4305</v>
      </c>
      <c r="B4173" s="2">
        <v>2.0</v>
      </c>
      <c r="C4173" s="2" t="s">
        <v>12</v>
      </c>
      <c r="D4173" s="2" t="b">
        <v>0</v>
      </c>
      <c r="E4173" s="2" t="s">
        <v>19</v>
      </c>
      <c r="F4173" s="2" t="s">
        <v>8</v>
      </c>
    </row>
    <row r="4174">
      <c r="A4174" s="2" t="s">
        <v>4306</v>
      </c>
      <c r="B4174" s="2">
        <v>1.0</v>
      </c>
      <c r="C4174" s="2" t="s">
        <v>12</v>
      </c>
      <c r="D4174" s="2" t="b">
        <v>0</v>
      </c>
      <c r="E4174" s="2" t="s">
        <v>19</v>
      </c>
      <c r="F4174" s="2" t="s">
        <v>8</v>
      </c>
    </row>
    <row r="4175">
      <c r="A4175" s="2" t="s">
        <v>4307</v>
      </c>
      <c r="B4175" s="2">
        <v>53.0</v>
      </c>
      <c r="C4175" s="2" t="s">
        <v>12</v>
      </c>
      <c r="D4175" s="2" t="b">
        <v>0</v>
      </c>
      <c r="E4175" s="2" t="s">
        <v>19</v>
      </c>
      <c r="F4175" s="2" t="s">
        <v>8</v>
      </c>
    </row>
    <row r="4176">
      <c r="A4176" s="2" t="s">
        <v>4308</v>
      </c>
      <c r="B4176" s="2">
        <v>2.0</v>
      </c>
      <c r="C4176" s="2" t="s">
        <v>6</v>
      </c>
      <c r="D4176" s="2" t="b">
        <v>0</v>
      </c>
      <c r="E4176" s="2" t="s">
        <v>10</v>
      </c>
      <c r="F4176" s="2" t="s">
        <v>8</v>
      </c>
    </row>
    <row r="4177">
      <c r="A4177" s="2" t="s">
        <v>4309</v>
      </c>
      <c r="B4177" s="2">
        <v>52.0</v>
      </c>
      <c r="C4177" s="2" t="s">
        <v>6</v>
      </c>
      <c r="D4177" s="2" t="b">
        <v>0</v>
      </c>
      <c r="E4177" s="2" t="s">
        <v>7</v>
      </c>
      <c r="F4177" s="2" t="s">
        <v>8</v>
      </c>
    </row>
    <row r="4178">
      <c r="A4178" s="2" t="s">
        <v>4310</v>
      </c>
      <c r="B4178" s="2">
        <v>51.0</v>
      </c>
      <c r="C4178" s="2" t="s">
        <v>12</v>
      </c>
      <c r="D4178" s="2" t="b">
        <v>0</v>
      </c>
      <c r="E4178" s="2" t="s">
        <v>13</v>
      </c>
      <c r="F4178" s="2" t="s">
        <v>8</v>
      </c>
    </row>
    <row r="4179">
      <c r="A4179" s="2" t="s">
        <v>4311</v>
      </c>
      <c r="B4179" s="2">
        <v>51.0</v>
      </c>
      <c r="C4179" s="2" t="s">
        <v>12</v>
      </c>
      <c r="D4179" s="2" t="b">
        <v>0</v>
      </c>
      <c r="E4179" s="2" t="s">
        <v>13</v>
      </c>
      <c r="F4179" s="2" t="s">
        <v>8</v>
      </c>
    </row>
    <row r="4180">
      <c r="A4180" s="2" t="s">
        <v>4312</v>
      </c>
      <c r="B4180" s="2">
        <v>51.0</v>
      </c>
      <c r="C4180" s="2" t="s">
        <v>6</v>
      </c>
      <c r="D4180" s="2" t="b">
        <v>0</v>
      </c>
      <c r="E4180" s="2" t="s">
        <v>7</v>
      </c>
      <c r="F4180" s="2" t="s">
        <v>8</v>
      </c>
    </row>
    <row r="4181">
      <c r="A4181" s="2" t="s">
        <v>4313</v>
      </c>
      <c r="B4181" s="2">
        <v>50.0</v>
      </c>
      <c r="C4181" s="2" t="s">
        <v>6</v>
      </c>
      <c r="D4181" s="2" t="b">
        <v>0</v>
      </c>
      <c r="E4181" s="2" t="s">
        <v>7</v>
      </c>
      <c r="F4181" s="2" t="s">
        <v>8</v>
      </c>
    </row>
    <row r="4182">
      <c r="A4182" s="2" t="s">
        <v>4314</v>
      </c>
      <c r="B4182" s="2">
        <v>53.0</v>
      </c>
      <c r="C4182" s="2" t="s">
        <v>12</v>
      </c>
      <c r="D4182" s="2" t="b">
        <v>0</v>
      </c>
      <c r="E4182" s="2" t="s">
        <v>19</v>
      </c>
      <c r="F4182" s="2" t="s">
        <v>8</v>
      </c>
    </row>
    <row r="4183">
      <c r="A4183" s="2" t="s">
        <v>4315</v>
      </c>
      <c r="B4183" s="2">
        <v>52.0</v>
      </c>
      <c r="C4183" s="2" t="s">
        <v>6</v>
      </c>
      <c r="D4183" s="2" t="b">
        <v>0</v>
      </c>
      <c r="E4183" s="2" t="s">
        <v>7</v>
      </c>
      <c r="F4183" s="2" t="s">
        <v>268</v>
      </c>
    </row>
    <row r="4184">
      <c r="A4184" s="2" t="s">
        <v>4316</v>
      </c>
      <c r="B4184" s="2">
        <v>52.0</v>
      </c>
      <c r="C4184" s="2" t="s">
        <v>6</v>
      </c>
      <c r="D4184" s="2" t="b">
        <v>0</v>
      </c>
      <c r="E4184" s="2" t="s">
        <v>10</v>
      </c>
      <c r="F4184" s="2" t="s">
        <v>8</v>
      </c>
    </row>
    <row r="4185">
      <c r="A4185" s="2" t="s">
        <v>4317</v>
      </c>
      <c r="B4185" s="2">
        <v>3.0</v>
      </c>
      <c r="C4185" s="2" t="s">
        <v>12</v>
      </c>
      <c r="D4185" s="2" t="b">
        <v>0</v>
      </c>
      <c r="E4185" s="2" t="s">
        <v>19</v>
      </c>
      <c r="F4185" s="2" t="s">
        <v>8</v>
      </c>
    </row>
    <row r="4186">
      <c r="A4186" s="2" t="s">
        <v>4318</v>
      </c>
      <c r="B4186" s="2">
        <v>53.0</v>
      </c>
      <c r="C4186" s="2" t="s">
        <v>12</v>
      </c>
      <c r="D4186" s="2" t="b">
        <v>0</v>
      </c>
      <c r="E4186" s="2" t="s">
        <v>19</v>
      </c>
      <c r="F4186" s="2" t="s">
        <v>8</v>
      </c>
    </row>
    <row r="4187">
      <c r="A4187" s="2" t="s">
        <v>4319</v>
      </c>
      <c r="B4187" s="2">
        <v>2.0</v>
      </c>
      <c r="C4187" s="2" t="s">
        <v>12</v>
      </c>
      <c r="D4187" s="2" t="b">
        <v>0</v>
      </c>
      <c r="E4187" s="2" t="s">
        <v>19</v>
      </c>
      <c r="F4187" s="2" t="s">
        <v>47</v>
      </c>
    </row>
    <row r="4188">
      <c r="A4188" s="2" t="s">
        <v>4320</v>
      </c>
      <c r="B4188" s="2">
        <v>52.0</v>
      </c>
      <c r="C4188" s="2" t="s">
        <v>6</v>
      </c>
      <c r="D4188" s="2" t="b">
        <v>0</v>
      </c>
      <c r="E4188" s="2" t="s">
        <v>10</v>
      </c>
      <c r="F4188" s="2" t="s">
        <v>8</v>
      </c>
    </row>
    <row r="4189">
      <c r="A4189" s="2" t="s">
        <v>4321</v>
      </c>
      <c r="B4189" s="2">
        <v>2.0</v>
      </c>
      <c r="C4189" s="2" t="s">
        <v>49</v>
      </c>
      <c r="D4189" s="2" t="b">
        <v>0</v>
      </c>
      <c r="E4189" s="2" t="s">
        <v>19</v>
      </c>
      <c r="F4189" s="2" t="s">
        <v>8</v>
      </c>
    </row>
    <row r="4190">
      <c r="A4190" s="2" t="s">
        <v>4322</v>
      </c>
      <c r="B4190" s="2">
        <v>53.0</v>
      </c>
      <c r="C4190" s="2" t="s">
        <v>6</v>
      </c>
      <c r="D4190" s="2" t="b">
        <v>1</v>
      </c>
      <c r="E4190" s="2" t="s">
        <v>51</v>
      </c>
      <c r="F4190" s="2" t="s">
        <v>8</v>
      </c>
    </row>
    <row r="4191">
      <c r="A4191" s="2" t="s">
        <v>4323</v>
      </c>
      <c r="B4191" s="2">
        <v>52.0</v>
      </c>
      <c r="C4191" s="2" t="s">
        <v>12</v>
      </c>
      <c r="D4191" s="2" t="b">
        <v>0</v>
      </c>
      <c r="E4191" s="2" t="s">
        <v>13</v>
      </c>
      <c r="F4191" s="2" t="s">
        <v>8</v>
      </c>
    </row>
    <row r="4192">
      <c r="A4192" s="2" t="s">
        <v>4324</v>
      </c>
      <c r="B4192" s="2">
        <v>2.0</v>
      </c>
      <c r="C4192" s="2" t="s">
        <v>6</v>
      </c>
      <c r="D4192" s="2" t="b">
        <v>0</v>
      </c>
      <c r="E4192" s="2" t="s">
        <v>10</v>
      </c>
      <c r="F4192" s="2" t="s">
        <v>8</v>
      </c>
    </row>
    <row r="4193">
      <c r="A4193" s="2" t="s">
        <v>4325</v>
      </c>
      <c r="B4193" s="2">
        <v>52.0</v>
      </c>
      <c r="C4193" s="2" t="s">
        <v>6</v>
      </c>
      <c r="D4193" s="2" t="b">
        <v>0</v>
      </c>
      <c r="E4193" s="2" t="s">
        <v>7</v>
      </c>
      <c r="F4193" s="2" t="s">
        <v>8</v>
      </c>
    </row>
    <row r="4194">
      <c r="A4194" s="2" t="s">
        <v>4326</v>
      </c>
      <c r="B4194" s="2">
        <v>1.0</v>
      </c>
      <c r="C4194" s="2" t="s">
        <v>6</v>
      </c>
      <c r="D4194" s="2" t="b">
        <v>0</v>
      </c>
      <c r="E4194" s="2" t="s">
        <v>7</v>
      </c>
      <c r="F4194" s="2" t="s">
        <v>8</v>
      </c>
    </row>
    <row r="4195">
      <c r="A4195" s="2" t="s">
        <v>4327</v>
      </c>
      <c r="B4195" s="2">
        <v>53.0</v>
      </c>
      <c r="C4195" s="2" t="s">
        <v>6</v>
      </c>
      <c r="D4195" s="2" t="b">
        <v>0</v>
      </c>
      <c r="E4195" s="2" t="s">
        <v>10</v>
      </c>
      <c r="F4195" s="2" t="s">
        <v>8</v>
      </c>
    </row>
    <row r="4196">
      <c r="A4196" s="2" t="s">
        <v>4328</v>
      </c>
      <c r="B4196" s="2">
        <v>53.0</v>
      </c>
      <c r="C4196" s="2" t="s">
        <v>6</v>
      </c>
      <c r="D4196" s="2" t="b">
        <v>0</v>
      </c>
      <c r="E4196" s="2" t="s">
        <v>10</v>
      </c>
      <c r="F4196" s="2" t="s">
        <v>8</v>
      </c>
    </row>
    <row r="4197">
      <c r="A4197" s="2" t="s">
        <v>4329</v>
      </c>
      <c r="B4197" s="2">
        <v>50.0</v>
      </c>
      <c r="C4197" s="2" t="s">
        <v>12</v>
      </c>
      <c r="D4197" s="2" t="b">
        <v>0</v>
      </c>
      <c r="E4197" s="2" t="s">
        <v>13</v>
      </c>
      <c r="F4197" s="2" t="s">
        <v>8</v>
      </c>
    </row>
    <row r="4198">
      <c r="A4198" s="2" t="s">
        <v>4330</v>
      </c>
      <c r="B4198" s="2">
        <v>3.0</v>
      </c>
      <c r="C4198" s="2" t="s">
        <v>6</v>
      </c>
      <c r="D4198" s="2" t="b">
        <v>0</v>
      </c>
      <c r="E4198" s="2" t="s">
        <v>10</v>
      </c>
      <c r="F4198" s="2" t="s">
        <v>81</v>
      </c>
    </row>
    <row r="4199">
      <c r="A4199" s="2" t="s">
        <v>4331</v>
      </c>
      <c r="B4199" s="2">
        <v>53.0</v>
      </c>
      <c r="C4199" s="2" t="s">
        <v>6</v>
      </c>
      <c r="D4199" s="2" t="b">
        <v>0</v>
      </c>
      <c r="E4199" s="2" t="s">
        <v>7</v>
      </c>
      <c r="F4199" s="2" t="s">
        <v>8</v>
      </c>
    </row>
    <row r="4200">
      <c r="A4200" s="2" t="s">
        <v>4332</v>
      </c>
      <c r="B4200" s="2">
        <v>52.0</v>
      </c>
      <c r="C4200" s="2" t="s">
        <v>6</v>
      </c>
      <c r="D4200" s="2" t="b">
        <v>0</v>
      </c>
      <c r="E4200" s="2" t="s">
        <v>7</v>
      </c>
      <c r="F4200" s="2" t="s">
        <v>8</v>
      </c>
    </row>
    <row r="4201">
      <c r="A4201" s="2" t="s">
        <v>4333</v>
      </c>
      <c r="B4201" s="2">
        <v>53.0</v>
      </c>
      <c r="C4201" s="2" t="s">
        <v>12</v>
      </c>
      <c r="D4201" s="2" t="b">
        <v>0</v>
      </c>
      <c r="E4201" s="2" t="s">
        <v>19</v>
      </c>
      <c r="F4201" s="2" t="s">
        <v>8</v>
      </c>
    </row>
    <row r="4202">
      <c r="A4202" s="2" t="s">
        <v>4334</v>
      </c>
      <c r="B4202" s="2">
        <v>52.0</v>
      </c>
      <c r="C4202" s="2" t="s">
        <v>6</v>
      </c>
      <c r="D4202" s="2" t="b">
        <v>0</v>
      </c>
      <c r="E4202" s="2" t="s">
        <v>10</v>
      </c>
      <c r="F4202" s="2" t="s">
        <v>8</v>
      </c>
    </row>
    <row r="4203">
      <c r="A4203" s="2" t="s">
        <v>4335</v>
      </c>
      <c r="B4203" s="2">
        <v>1.0</v>
      </c>
      <c r="C4203" s="2" t="s">
        <v>6</v>
      </c>
      <c r="D4203" s="2" t="b">
        <v>0</v>
      </c>
      <c r="E4203" s="2" t="s">
        <v>7</v>
      </c>
      <c r="F4203" s="2" t="s">
        <v>8</v>
      </c>
    </row>
    <row r="4204">
      <c r="A4204" s="2" t="s">
        <v>4336</v>
      </c>
      <c r="B4204" s="2">
        <v>52.0</v>
      </c>
      <c r="C4204" s="2" t="s">
        <v>6</v>
      </c>
      <c r="D4204" s="2" t="b">
        <v>0</v>
      </c>
      <c r="E4204" s="2" t="s">
        <v>7</v>
      </c>
      <c r="F4204" s="2" t="s">
        <v>8</v>
      </c>
    </row>
    <row r="4205">
      <c r="A4205" s="2" t="s">
        <v>4337</v>
      </c>
      <c r="B4205" s="2">
        <v>52.0</v>
      </c>
      <c r="C4205" s="2" t="s">
        <v>49</v>
      </c>
      <c r="D4205" s="2" t="b">
        <v>0</v>
      </c>
      <c r="E4205" s="2" t="s">
        <v>13</v>
      </c>
      <c r="F4205" s="2" t="s">
        <v>8</v>
      </c>
    </row>
    <row r="4206">
      <c r="A4206" s="2" t="s">
        <v>4338</v>
      </c>
      <c r="B4206" s="2">
        <v>52.0</v>
      </c>
      <c r="C4206" s="2" t="s">
        <v>6</v>
      </c>
      <c r="D4206" s="2" t="b">
        <v>1</v>
      </c>
      <c r="E4206" s="2" t="s">
        <v>51</v>
      </c>
      <c r="F4206" s="2" t="s">
        <v>8</v>
      </c>
    </row>
    <row r="4207">
      <c r="A4207" s="2" t="s">
        <v>4339</v>
      </c>
      <c r="B4207" s="2">
        <v>51.0</v>
      </c>
      <c r="C4207" s="2" t="s">
        <v>12</v>
      </c>
      <c r="D4207" s="2" t="b">
        <v>0</v>
      </c>
      <c r="E4207" s="2" t="s">
        <v>13</v>
      </c>
      <c r="F4207" s="2" t="s">
        <v>8</v>
      </c>
    </row>
    <row r="4208">
      <c r="A4208" s="2" t="s">
        <v>4340</v>
      </c>
      <c r="B4208" s="2">
        <v>52.0</v>
      </c>
      <c r="C4208" s="2" t="s">
        <v>6</v>
      </c>
      <c r="D4208" s="2" t="b">
        <v>0</v>
      </c>
      <c r="E4208" s="2" t="s">
        <v>10</v>
      </c>
      <c r="F4208" s="2" t="s">
        <v>8</v>
      </c>
    </row>
    <row r="4209">
      <c r="A4209" s="2" t="s">
        <v>4341</v>
      </c>
      <c r="B4209" s="2">
        <v>2.0</v>
      </c>
      <c r="C4209" s="2" t="s">
        <v>12</v>
      </c>
      <c r="D4209" s="2" t="b">
        <v>0</v>
      </c>
      <c r="E4209" s="2" t="s">
        <v>19</v>
      </c>
      <c r="F4209" s="2" t="s">
        <v>8</v>
      </c>
    </row>
    <row r="4210">
      <c r="A4210" s="2" t="s">
        <v>4342</v>
      </c>
      <c r="B4210" s="2">
        <v>51.0</v>
      </c>
      <c r="C4210" s="2" t="s">
        <v>12</v>
      </c>
      <c r="D4210" s="2" t="b">
        <v>0</v>
      </c>
      <c r="E4210" s="2" t="s">
        <v>13</v>
      </c>
      <c r="F4210" s="2" t="s">
        <v>8</v>
      </c>
    </row>
    <row r="4211">
      <c r="A4211" s="2" t="s">
        <v>4343</v>
      </c>
      <c r="B4211" s="2">
        <v>51.0</v>
      </c>
      <c r="C4211" s="2" t="s">
        <v>12</v>
      </c>
      <c r="D4211" s="2" t="b">
        <v>0</v>
      </c>
      <c r="E4211" s="2" t="s">
        <v>13</v>
      </c>
      <c r="F4211" s="2" t="s">
        <v>8</v>
      </c>
    </row>
    <row r="4212">
      <c r="A4212" s="2" t="s">
        <v>4344</v>
      </c>
      <c r="B4212" s="2">
        <v>51.0</v>
      </c>
      <c r="C4212" s="2" t="s">
        <v>12</v>
      </c>
      <c r="D4212" s="2" t="b">
        <v>0</v>
      </c>
      <c r="E4212" s="2" t="s">
        <v>13</v>
      </c>
      <c r="F4212" s="2" t="s">
        <v>8</v>
      </c>
    </row>
    <row r="4213">
      <c r="A4213" s="2" t="s">
        <v>4345</v>
      </c>
      <c r="B4213" s="2">
        <v>2.0</v>
      </c>
      <c r="C4213" s="2" t="s">
        <v>12</v>
      </c>
      <c r="D4213" s="2" t="b">
        <v>0</v>
      </c>
      <c r="E4213" s="2" t="s">
        <v>19</v>
      </c>
      <c r="F4213" s="2" t="s">
        <v>75</v>
      </c>
    </row>
    <row r="4214">
      <c r="A4214" s="2" t="s">
        <v>4346</v>
      </c>
      <c r="B4214" s="2">
        <v>53.0</v>
      </c>
      <c r="C4214" s="2" t="s">
        <v>12</v>
      </c>
      <c r="D4214" s="2" t="b">
        <v>0</v>
      </c>
      <c r="E4214" s="2" t="s">
        <v>19</v>
      </c>
      <c r="F4214" s="2" t="s">
        <v>8</v>
      </c>
    </row>
    <row r="4215">
      <c r="A4215" s="2" t="s">
        <v>4347</v>
      </c>
      <c r="B4215" s="2">
        <v>53.0</v>
      </c>
      <c r="C4215" s="2" t="s">
        <v>6</v>
      </c>
      <c r="D4215" s="2" t="b">
        <v>0</v>
      </c>
      <c r="E4215" s="2" t="s">
        <v>10</v>
      </c>
      <c r="F4215" s="2" t="s">
        <v>8</v>
      </c>
    </row>
    <row r="4216">
      <c r="A4216" s="2" t="s">
        <v>4348</v>
      </c>
      <c r="B4216" s="2">
        <v>1.0</v>
      </c>
      <c r="C4216" s="2" t="s">
        <v>6</v>
      </c>
      <c r="D4216" s="2" t="b">
        <v>0</v>
      </c>
      <c r="E4216" s="2" t="s">
        <v>7</v>
      </c>
      <c r="F4216" s="2" t="s">
        <v>8</v>
      </c>
    </row>
    <row r="4217">
      <c r="A4217" s="2" t="s">
        <v>4349</v>
      </c>
      <c r="B4217" s="2">
        <v>53.0</v>
      </c>
      <c r="C4217" s="2" t="s">
        <v>12</v>
      </c>
      <c r="D4217" s="2" t="b">
        <v>0</v>
      </c>
      <c r="E4217" s="2" t="s">
        <v>19</v>
      </c>
      <c r="F4217" s="2" t="s">
        <v>8</v>
      </c>
    </row>
    <row r="4218">
      <c r="A4218" s="2" t="s">
        <v>4350</v>
      </c>
      <c r="B4218" s="2">
        <v>53.0</v>
      </c>
      <c r="C4218" s="2" t="s">
        <v>12</v>
      </c>
      <c r="D4218" s="2" t="b">
        <v>0</v>
      </c>
      <c r="E4218" s="2" t="s">
        <v>19</v>
      </c>
      <c r="F4218" s="2" t="s">
        <v>8</v>
      </c>
    </row>
    <row r="4219">
      <c r="A4219" s="2" t="s">
        <v>4351</v>
      </c>
      <c r="B4219" s="2">
        <v>52.0</v>
      </c>
      <c r="C4219" s="2" t="s">
        <v>12</v>
      </c>
      <c r="D4219" s="2" t="b">
        <v>0</v>
      </c>
      <c r="E4219" s="2" t="s">
        <v>13</v>
      </c>
      <c r="F4219" s="2" t="s">
        <v>8</v>
      </c>
    </row>
    <row r="4220">
      <c r="A4220" s="2" t="s">
        <v>4352</v>
      </c>
      <c r="B4220" s="2">
        <v>51.0</v>
      </c>
      <c r="C4220" s="2" t="s">
        <v>6</v>
      </c>
      <c r="D4220" s="2" t="b">
        <v>0</v>
      </c>
      <c r="E4220" s="2" t="s">
        <v>7</v>
      </c>
      <c r="F4220" s="2" t="s">
        <v>8</v>
      </c>
    </row>
    <row r="4221">
      <c r="A4221" s="2" t="s">
        <v>4353</v>
      </c>
      <c r="B4221" s="2">
        <v>50.0</v>
      </c>
      <c r="C4221" s="2" t="s">
        <v>6</v>
      </c>
      <c r="D4221" s="2" t="b">
        <v>0</v>
      </c>
      <c r="E4221" s="2" t="s">
        <v>7</v>
      </c>
      <c r="F4221" s="2" t="s">
        <v>8</v>
      </c>
    </row>
    <row r="4222">
      <c r="A4222" s="2" t="s">
        <v>4354</v>
      </c>
      <c r="B4222" s="2">
        <v>52.0</v>
      </c>
      <c r="C4222" s="2" t="s">
        <v>12</v>
      </c>
      <c r="D4222" s="2" t="b">
        <v>0</v>
      </c>
      <c r="E4222" s="2" t="s">
        <v>13</v>
      </c>
      <c r="F4222" s="2" t="s">
        <v>8</v>
      </c>
    </row>
    <row r="4223">
      <c r="A4223" s="2" t="s">
        <v>4355</v>
      </c>
      <c r="B4223" s="2">
        <v>2.0</v>
      </c>
      <c r="C4223" s="2" t="s">
        <v>6</v>
      </c>
      <c r="D4223" s="2" t="b">
        <v>0</v>
      </c>
      <c r="E4223" s="2" t="s">
        <v>10</v>
      </c>
      <c r="F4223" s="2" t="s">
        <v>8</v>
      </c>
    </row>
    <row r="4224">
      <c r="A4224" s="2" t="s">
        <v>4356</v>
      </c>
      <c r="B4224" s="2">
        <v>51.0</v>
      </c>
      <c r="C4224" s="2" t="s">
        <v>6</v>
      </c>
      <c r="D4224" s="2" t="b">
        <v>0</v>
      </c>
      <c r="E4224" s="2" t="s">
        <v>7</v>
      </c>
      <c r="F4224" s="2" t="s">
        <v>8</v>
      </c>
    </row>
    <row r="4225">
      <c r="A4225" s="2" t="s">
        <v>4357</v>
      </c>
      <c r="B4225" s="2">
        <v>52.0</v>
      </c>
      <c r="C4225" s="2" t="s">
        <v>6</v>
      </c>
      <c r="D4225" s="2" t="b">
        <v>0</v>
      </c>
      <c r="E4225" s="2" t="s">
        <v>7</v>
      </c>
      <c r="F4225" s="2" t="s">
        <v>8</v>
      </c>
    </row>
    <row r="4226">
      <c r="A4226" s="2" t="s">
        <v>4358</v>
      </c>
      <c r="B4226" s="2">
        <v>52.0</v>
      </c>
      <c r="C4226" s="2" t="s">
        <v>49</v>
      </c>
      <c r="D4226" s="2" t="b">
        <v>0</v>
      </c>
      <c r="E4226" s="2" t="s">
        <v>13</v>
      </c>
      <c r="F4226" s="2" t="s">
        <v>8</v>
      </c>
    </row>
    <row r="4227">
      <c r="A4227" s="2" t="s">
        <v>4359</v>
      </c>
      <c r="B4227" s="2">
        <v>53.0</v>
      </c>
      <c r="C4227" s="2" t="s">
        <v>6</v>
      </c>
      <c r="D4227" s="2" t="b">
        <v>1</v>
      </c>
      <c r="E4227" s="2" t="s">
        <v>51</v>
      </c>
      <c r="F4227" s="2" t="s">
        <v>8</v>
      </c>
    </row>
    <row r="4228">
      <c r="A4228" s="2" t="s">
        <v>4360</v>
      </c>
      <c r="B4228" s="2">
        <v>2.0</v>
      </c>
      <c r="C4228" s="2" t="s">
        <v>6</v>
      </c>
      <c r="D4228" s="2" t="b">
        <v>0</v>
      </c>
      <c r="E4228" s="2" t="s">
        <v>10</v>
      </c>
      <c r="F4228" s="2" t="s">
        <v>8</v>
      </c>
    </row>
    <row r="4229">
      <c r="A4229" s="2" t="s">
        <v>4361</v>
      </c>
      <c r="B4229" s="2">
        <v>53.0</v>
      </c>
      <c r="C4229" s="2" t="s">
        <v>6</v>
      </c>
      <c r="D4229" s="2" t="b">
        <v>0</v>
      </c>
      <c r="E4229" s="2" t="s">
        <v>10</v>
      </c>
      <c r="F4229" s="2" t="s">
        <v>8</v>
      </c>
    </row>
    <row r="4230">
      <c r="A4230" s="2" t="s">
        <v>4362</v>
      </c>
      <c r="B4230" s="2">
        <v>52.0</v>
      </c>
      <c r="C4230" s="2" t="s">
        <v>6</v>
      </c>
      <c r="D4230" s="2" t="b">
        <v>0</v>
      </c>
      <c r="E4230" s="2" t="s">
        <v>7</v>
      </c>
      <c r="F4230" s="2" t="s">
        <v>8</v>
      </c>
    </row>
    <row r="4231">
      <c r="A4231" s="2" t="s">
        <v>4363</v>
      </c>
      <c r="B4231" s="2">
        <v>1.0</v>
      </c>
      <c r="C4231" s="2" t="s">
        <v>6</v>
      </c>
      <c r="D4231" s="2" t="b">
        <v>0</v>
      </c>
      <c r="E4231" s="2" t="s">
        <v>7</v>
      </c>
      <c r="F4231" s="2" t="s">
        <v>8</v>
      </c>
    </row>
    <row r="4232">
      <c r="A4232" s="2" t="s">
        <v>4364</v>
      </c>
      <c r="B4232" s="2">
        <v>53.0</v>
      </c>
      <c r="C4232" s="2" t="s">
        <v>6</v>
      </c>
      <c r="D4232" s="2" t="b">
        <v>0</v>
      </c>
      <c r="E4232" s="2" t="s">
        <v>10</v>
      </c>
      <c r="F4232" s="2" t="s">
        <v>8</v>
      </c>
    </row>
    <row r="4233">
      <c r="A4233" s="2" t="s">
        <v>4365</v>
      </c>
      <c r="B4233" s="2">
        <v>53.0</v>
      </c>
      <c r="C4233" s="2" t="s">
        <v>6</v>
      </c>
      <c r="D4233" s="2" t="b">
        <v>0</v>
      </c>
      <c r="E4233" s="2" t="s">
        <v>10</v>
      </c>
      <c r="F4233" s="2" t="s">
        <v>8</v>
      </c>
    </row>
    <row r="4234">
      <c r="A4234" s="2" t="s">
        <v>4366</v>
      </c>
      <c r="B4234" s="2">
        <v>53.0</v>
      </c>
      <c r="C4234" s="2" t="s">
        <v>6</v>
      </c>
      <c r="D4234" s="2" t="b">
        <v>0</v>
      </c>
      <c r="E4234" s="2" t="s">
        <v>10</v>
      </c>
      <c r="F4234" s="2" t="s">
        <v>8</v>
      </c>
    </row>
    <row r="4235">
      <c r="A4235" s="2" t="s">
        <v>4367</v>
      </c>
      <c r="B4235" s="2">
        <v>2.0</v>
      </c>
      <c r="C4235" s="2" t="s">
        <v>12</v>
      </c>
      <c r="D4235" s="2" t="b">
        <v>0</v>
      </c>
      <c r="E4235" s="2" t="s">
        <v>19</v>
      </c>
      <c r="F4235" s="2" t="s">
        <v>81</v>
      </c>
    </row>
    <row r="4236">
      <c r="A4236" s="2" t="s">
        <v>4368</v>
      </c>
      <c r="B4236" s="2">
        <v>53.0</v>
      </c>
      <c r="C4236" s="2" t="s">
        <v>12</v>
      </c>
      <c r="D4236" s="2" t="b">
        <v>0</v>
      </c>
      <c r="E4236" s="2" t="s">
        <v>19</v>
      </c>
      <c r="F4236" s="2" t="s">
        <v>8</v>
      </c>
    </row>
    <row r="4237">
      <c r="A4237" s="2" t="s">
        <v>4369</v>
      </c>
      <c r="B4237" s="2">
        <v>2.0</v>
      </c>
      <c r="C4237" s="2" t="s">
        <v>12</v>
      </c>
      <c r="D4237" s="2" t="b">
        <v>0</v>
      </c>
      <c r="E4237" s="2" t="s">
        <v>19</v>
      </c>
      <c r="F4237" s="2" t="s">
        <v>8</v>
      </c>
    </row>
    <row r="4238">
      <c r="A4238" s="2" t="s">
        <v>4370</v>
      </c>
      <c r="B4238" s="2">
        <v>2.0</v>
      </c>
      <c r="C4238" s="2" t="s">
        <v>6</v>
      </c>
      <c r="D4238" s="2" t="b">
        <v>0</v>
      </c>
      <c r="E4238" s="2" t="s">
        <v>10</v>
      </c>
      <c r="F4238" s="2" t="s">
        <v>47</v>
      </c>
    </row>
    <row r="4239">
      <c r="A4239" s="2" t="s">
        <v>4371</v>
      </c>
      <c r="B4239" s="2">
        <v>2.0</v>
      </c>
      <c r="C4239" s="2" t="s">
        <v>12</v>
      </c>
      <c r="D4239" s="2" t="b">
        <v>0</v>
      </c>
      <c r="E4239" s="2" t="s">
        <v>19</v>
      </c>
      <c r="F4239" s="2" t="s">
        <v>75</v>
      </c>
    </row>
    <row r="4240">
      <c r="A4240" s="2" t="s">
        <v>4372</v>
      </c>
      <c r="B4240" s="2">
        <v>3.0</v>
      </c>
      <c r="C4240" s="2" t="s">
        <v>12</v>
      </c>
      <c r="D4240" s="2" t="b">
        <v>0</v>
      </c>
      <c r="E4240" s="2" t="s">
        <v>19</v>
      </c>
      <c r="F4240" s="2" t="s">
        <v>81</v>
      </c>
    </row>
    <row r="4241">
      <c r="A4241" s="2" t="s">
        <v>4373</v>
      </c>
      <c r="B4241" s="2">
        <v>51.0</v>
      </c>
      <c r="C4241" s="2" t="s">
        <v>6</v>
      </c>
      <c r="D4241" s="2" t="b">
        <v>0</v>
      </c>
      <c r="E4241" s="2" t="s">
        <v>7</v>
      </c>
      <c r="F4241" s="2" t="s">
        <v>8</v>
      </c>
    </row>
    <row r="4242">
      <c r="A4242" s="2" t="s">
        <v>4374</v>
      </c>
      <c r="B4242" s="2">
        <v>50.0</v>
      </c>
      <c r="C4242" s="2" t="s">
        <v>6</v>
      </c>
      <c r="D4242" s="2" t="b">
        <v>0</v>
      </c>
      <c r="E4242" s="2" t="s">
        <v>7</v>
      </c>
      <c r="F4242" s="2" t="s">
        <v>272</v>
      </c>
    </row>
    <row r="4243">
      <c r="A4243" s="2" t="s">
        <v>4375</v>
      </c>
      <c r="B4243" s="2">
        <v>1.0</v>
      </c>
      <c r="C4243" s="2" t="s">
        <v>6</v>
      </c>
      <c r="D4243" s="2" t="b">
        <v>0</v>
      </c>
      <c r="E4243" s="2" t="s">
        <v>7</v>
      </c>
      <c r="F4243" s="2" t="s">
        <v>8</v>
      </c>
    </row>
    <row r="4244">
      <c r="A4244" s="2" t="s">
        <v>4376</v>
      </c>
      <c r="B4244" s="2">
        <v>53.0</v>
      </c>
      <c r="C4244" s="2" t="s">
        <v>6</v>
      </c>
      <c r="D4244" s="2" t="b">
        <v>0</v>
      </c>
      <c r="E4244" s="2" t="s">
        <v>7</v>
      </c>
      <c r="F4244" s="2" t="s">
        <v>8</v>
      </c>
    </row>
    <row r="4245">
      <c r="A4245" s="2" t="s">
        <v>4377</v>
      </c>
      <c r="B4245" s="2">
        <v>1.0</v>
      </c>
      <c r="C4245" s="2" t="s">
        <v>6</v>
      </c>
      <c r="D4245" s="2" t="b">
        <v>0</v>
      </c>
      <c r="E4245" s="2" t="s">
        <v>7</v>
      </c>
      <c r="F4245" s="2" t="s">
        <v>8</v>
      </c>
    </row>
    <row r="4246">
      <c r="A4246" s="2" t="s">
        <v>4378</v>
      </c>
      <c r="B4246" s="2">
        <v>51.0</v>
      </c>
      <c r="C4246" s="2" t="s">
        <v>6</v>
      </c>
      <c r="D4246" s="2" t="b">
        <v>0</v>
      </c>
      <c r="E4246" s="2" t="s">
        <v>7</v>
      </c>
      <c r="F4246" s="2" t="s">
        <v>8</v>
      </c>
    </row>
    <row r="4247">
      <c r="A4247" s="2" t="s">
        <v>4379</v>
      </c>
      <c r="B4247" s="2">
        <v>51.0</v>
      </c>
      <c r="C4247" s="2" t="s">
        <v>6</v>
      </c>
      <c r="D4247" s="2" t="b">
        <v>0</v>
      </c>
      <c r="E4247" s="2" t="s">
        <v>7</v>
      </c>
      <c r="F4247" s="2" t="s">
        <v>8</v>
      </c>
    </row>
    <row r="4248">
      <c r="A4248" s="2" t="s">
        <v>4380</v>
      </c>
      <c r="B4248" s="2">
        <v>1.0</v>
      </c>
      <c r="C4248" s="2" t="s">
        <v>12</v>
      </c>
      <c r="D4248" s="2" t="b">
        <v>0</v>
      </c>
      <c r="E4248" s="2" t="s">
        <v>19</v>
      </c>
      <c r="F4248" s="2" t="s">
        <v>8</v>
      </c>
    </row>
    <row r="4249">
      <c r="A4249" s="2" t="s">
        <v>4381</v>
      </c>
      <c r="B4249" s="2">
        <v>53.0</v>
      </c>
      <c r="C4249" s="2" t="s">
        <v>6</v>
      </c>
      <c r="D4249" s="2" t="b">
        <v>0</v>
      </c>
      <c r="E4249" s="2" t="s">
        <v>10</v>
      </c>
      <c r="F4249" s="2" t="s">
        <v>8</v>
      </c>
    </row>
    <row r="4250">
      <c r="A4250" s="2" t="s">
        <v>4382</v>
      </c>
      <c r="B4250" s="2">
        <v>53.0</v>
      </c>
      <c r="C4250" s="2" t="s">
        <v>12</v>
      </c>
      <c r="D4250" s="2" t="b">
        <v>0</v>
      </c>
      <c r="E4250" s="2" t="s">
        <v>19</v>
      </c>
      <c r="F4250" s="2" t="s">
        <v>30</v>
      </c>
    </row>
    <row r="4251">
      <c r="A4251" s="2" t="s">
        <v>4383</v>
      </c>
      <c r="B4251" s="2">
        <v>1.0</v>
      </c>
      <c r="C4251" s="2" t="s">
        <v>6</v>
      </c>
      <c r="D4251" s="2" t="b">
        <v>0</v>
      </c>
      <c r="E4251" s="2" t="s">
        <v>7</v>
      </c>
      <c r="F4251" s="2" t="s">
        <v>8</v>
      </c>
    </row>
    <row r="4252">
      <c r="A4252" s="2" t="s">
        <v>4384</v>
      </c>
      <c r="B4252" s="2">
        <v>1.0</v>
      </c>
      <c r="C4252" s="2" t="s">
        <v>49</v>
      </c>
      <c r="D4252" s="2" t="b">
        <v>0</v>
      </c>
      <c r="E4252" s="2" t="s">
        <v>19</v>
      </c>
      <c r="F4252" s="2" t="s">
        <v>8</v>
      </c>
    </row>
    <row r="4253">
      <c r="A4253" s="2" t="s">
        <v>4385</v>
      </c>
      <c r="B4253" s="2">
        <v>2.0</v>
      </c>
      <c r="C4253" s="2" t="s">
        <v>12</v>
      </c>
      <c r="D4253" s="2" t="b">
        <v>1</v>
      </c>
      <c r="E4253" s="2" t="s">
        <v>51</v>
      </c>
      <c r="F4253" s="2" t="s">
        <v>75</v>
      </c>
    </row>
    <row r="4254">
      <c r="A4254" s="2" t="s">
        <v>4386</v>
      </c>
      <c r="B4254" s="2">
        <v>2.0</v>
      </c>
      <c r="C4254" s="2" t="s">
        <v>6</v>
      </c>
      <c r="D4254" s="2" t="b">
        <v>0</v>
      </c>
      <c r="E4254" s="2" t="s">
        <v>10</v>
      </c>
      <c r="F4254" s="2" t="s">
        <v>279</v>
      </c>
    </row>
    <row r="4255">
      <c r="A4255" s="2" t="s">
        <v>4387</v>
      </c>
      <c r="B4255" s="2">
        <v>53.0</v>
      </c>
      <c r="C4255" s="2" t="s">
        <v>12</v>
      </c>
      <c r="D4255" s="2" t="b">
        <v>0</v>
      </c>
      <c r="E4255" s="2" t="s">
        <v>19</v>
      </c>
      <c r="F4255" s="2" t="s">
        <v>8</v>
      </c>
    </row>
    <row r="4256">
      <c r="A4256" s="2" t="s">
        <v>4388</v>
      </c>
      <c r="B4256" s="2">
        <v>51.0</v>
      </c>
      <c r="C4256" s="2" t="s">
        <v>6</v>
      </c>
      <c r="D4256" s="2" t="b">
        <v>0</v>
      </c>
      <c r="E4256" s="2" t="s">
        <v>7</v>
      </c>
      <c r="F4256" s="2" t="s">
        <v>8</v>
      </c>
    </row>
    <row r="4257">
      <c r="A4257" s="2" t="s">
        <v>4389</v>
      </c>
      <c r="B4257" s="2">
        <v>2.0</v>
      </c>
      <c r="C4257" s="2" t="s">
        <v>12</v>
      </c>
      <c r="D4257" s="2" t="b">
        <v>0</v>
      </c>
      <c r="E4257" s="2" t="s">
        <v>19</v>
      </c>
      <c r="F4257" s="2" t="s">
        <v>8</v>
      </c>
    </row>
    <row r="4258">
      <c r="A4258" s="2" t="s">
        <v>4390</v>
      </c>
      <c r="B4258" s="2">
        <v>2.0</v>
      </c>
      <c r="C4258" s="2" t="s">
        <v>12</v>
      </c>
      <c r="D4258" s="2" t="b">
        <v>0</v>
      </c>
      <c r="E4258" s="2" t="s">
        <v>19</v>
      </c>
      <c r="F4258" s="2" t="s">
        <v>8</v>
      </c>
    </row>
    <row r="4259">
      <c r="A4259" s="2" t="s">
        <v>4391</v>
      </c>
      <c r="B4259" s="2">
        <v>53.0</v>
      </c>
      <c r="C4259" s="2" t="s">
        <v>6</v>
      </c>
      <c r="D4259" s="2" t="b">
        <v>0</v>
      </c>
      <c r="E4259" s="2" t="s">
        <v>10</v>
      </c>
      <c r="F4259" s="2" t="s">
        <v>8</v>
      </c>
    </row>
    <row r="4260">
      <c r="A4260" s="2" t="s">
        <v>4392</v>
      </c>
      <c r="B4260" s="2">
        <v>53.0</v>
      </c>
      <c r="C4260" s="2" t="s">
        <v>6</v>
      </c>
      <c r="D4260" s="2" t="b">
        <v>0</v>
      </c>
      <c r="E4260" s="2" t="s">
        <v>7</v>
      </c>
      <c r="F4260" s="2" t="s">
        <v>8</v>
      </c>
    </row>
    <row r="4261">
      <c r="A4261" s="2" t="s">
        <v>4393</v>
      </c>
      <c r="B4261" s="2">
        <v>1.0</v>
      </c>
      <c r="C4261" s="2" t="s">
        <v>12</v>
      </c>
      <c r="D4261" s="2" t="b">
        <v>0</v>
      </c>
      <c r="E4261" s="2" t="s">
        <v>19</v>
      </c>
      <c r="F4261" s="2" t="s">
        <v>8</v>
      </c>
    </row>
    <row r="4262">
      <c r="A4262" s="2" t="s">
        <v>4394</v>
      </c>
      <c r="B4262" s="2">
        <v>2.0</v>
      </c>
      <c r="C4262" s="2" t="s">
        <v>12</v>
      </c>
      <c r="D4262" s="2" t="b">
        <v>0</v>
      </c>
      <c r="E4262" s="2" t="s">
        <v>19</v>
      </c>
      <c r="F4262" s="2" t="s">
        <v>8</v>
      </c>
    </row>
    <row r="4263">
      <c r="A4263" s="2" t="s">
        <v>4395</v>
      </c>
      <c r="B4263" s="2">
        <v>51.0</v>
      </c>
      <c r="C4263" s="2" t="s">
        <v>6</v>
      </c>
      <c r="D4263" s="2" t="b">
        <v>0</v>
      </c>
      <c r="E4263" s="2" t="s">
        <v>10</v>
      </c>
      <c r="F4263" s="2" t="s">
        <v>8</v>
      </c>
    </row>
    <row r="4264">
      <c r="A4264" s="2" t="s">
        <v>4396</v>
      </c>
      <c r="B4264" s="2">
        <v>2.0</v>
      </c>
      <c r="C4264" s="2" t="s">
        <v>6</v>
      </c>
      <c r="D4264" s="2" t="b">
        <v>0</v>
      </c>
      <c r="E4264" s="2" t="s">
        <v>10</v>
      </c>
      <c r="F4264" s="2" t="s">
        <v>47</v>
      </c>
    </row>
    <row r="4265">
      <c r="A4265" s="2" t="s">
        <v>4397</v>
      </c>
      <c r="B4265" s="2">
        <v>51.0</v>
      </c>
      <c r="C4265" s="2" t="s">
        <v>6</v>
      </c>
      <c r="D4265" s="2" t="b">
        <v>0</v>
      </c>
      <c r="E4265" s="2" t="s">
        <v>7</v>
      </c>
      <c r="F4265" s="2" t="s">
        <v>8</v>
      </c>
    </row>
    <row r="4266">
      <c r="A4266" s="2" t="s">
        <v>4398</v>
      </c>
      <c r="B4266" s="2">
        <v>53.0</v>
      </c>
      <c r="C4266" s="2" t="s">
        <v>12</v>
      </c>
      <c r="D4266" s="2" t="b">
        <v>0</v>
      </c>
      <c r="E4266" s="2" t="s">
        <v>19</v>
      </c>
      <c r="F4266" s="2" t="s">
        <v>8</v>
      </c>
    </row>
    <row r="4267">
      <c r="A4267" s="2" t="s">
        <v>4399</v>
      </c>
      <c r="B4267" s="2">
        <v>1.0</v>
      </c>
      <c r="C4267" s="2" t="s">
        <v>6</v>
      </c>
      <c r="D4267" s="2" t="b">
        <v>0</v>
      </c>
      <c r="E4267" s="2" t="s">
        <v>7</v>
      </c>
      <c r="F4267" s="2" t="s">
        <v>8</v>
      </c>
    </row>
    <row r="4268">
      <c r="A4268" s="2" t="s">
        <v>4400</v>
      </c>
      <c r="B4268" s="2">
        <v>53.0</v>
      </c>
      <c r="C4268" s="2" t="s">
        <v>6</v>
      </c>
      <c r="D4268" s="2" t="b">
        <v>0</v>
      </c>
      <c r="E4268" s="2" t="s">
        <v>7</v>
      </c>
      <c r="F4268" s="2" t="s">
        <v>47</v>
      </c>
    </row>
    <row r="4269">
      <c r="A4269" s="2" t="s">
        <v>4401</v>
      </c>
      <c r="B4269" s="2">
        <v>1.0</v>
      </c>
      <c r="C4269" s="2" t="s">
        <v>6</v>
      </c>
      <c r="D4269" s="2" t="b">
        <v>0</v>
      </c>
      <c r="E4269" s="2" t="s">
        <v>7</v>
      </c>
      <c r="F4269" s="2" t="s">
        <v>47</v>
      </c>
    </row>
    <row r="4270">
      <c r="A4270" s="2" t="s">
        <v>4402</v>
      </c>
      <c r="B4270" s="2">
        <v>2.0</v>
      </c>
      <c r="C4270" s="2" t="s">
        <v>6</v>
      </c>
      <c r="D4270" s="2" t="b">
        <v>0</v>
      </c>
      <c r="E4270" s="2" t="s">
        <v>10</v>
      </c>
      <c r="F4270" s="2" t="s">
        <v>8</v>
      </c>
    </row>
    <row r="4271">
      <c r="A4271" s="2" t="s">
        <v>4403</v>
      </c>
      <c r="B4271" s="2">
        <v>51.0</v>
      </c>
      <c r="C4271" s="2" t="s">
        <v>6</v>
      </c>
      <c r="D4271" s="2" t="b">
        <v>0</v>
      </c>
      <c r="E4271" s="2" t="s">
        <v>7</v>
      </c>
      <c r="F4271" s="2" t="s">
        <v>8</v>
      </c>
    </row>
    <row r="4272">
      <c r="A4272" s="2" t="s">
        <v>4404</v>
      </c>
      <c r="B4272" s="2">
        <v>2.0</v>
      </c>
      <c r="C4272" s="2" t="s">
        <v>12</v>
      </c>
      <c r="D4272" s="2" t="b">
        <v>0</v>
      </c>
      <c r="E4272" s="2" t="s">
        <v>19</v>
      </c>
      <c r="F4272" s="2" t="s">
        <v>75</v>
      </c>
    </row>
    <row r="4273">
      <c r="A4273" s="2" t="s">
        <v>4405</v>
      </c>
      <c r="B4273" s="2">
        <v>2.0</v>
      </c>
      <c r="C4273" s="2" t="s">
        <v>6</v>
      </c>
      <c r="D4273" s="2" t="b">
        <v>0</v>
      </c>
      <c r="E4273" s="2" t="s">
        <v>10</v>
      </c>
      <c r="F4273" s="2" t="s">
        <v>8</v>
      </c>
    </row>
    <row r="4274">
      <c r="A4274" s="2" t="s">
        <v>4406</v>
      </c>
      <c r="B4274" s="2">
        <v>51.0</v>
      </c>
      <c r="C4274" s="2" t="s">
        <v>6</v>
      </c>
      <c r="D4274" s="2" t="b">
        <v>0</v>
      </c>
      <c r="E4274" s="2" t="s">
        <v>7</v>
      </c>
      <c r="F4274" s="2" t="s">
        <v>8</v>
      </c>
    </row>
    <row r="4275">
      <c r="A4275" s="2" t="s">
        <v>4407</v>
      </c>
      <c r="B4275" s="2">
        <v>2.0</v>
      </c>
      <c r="C4275" s="2" t="s">
        <v>6</v>
      </c>
      <c r="D4275" s="2" t="b">
        <v>0</v>
      </c>
      <c r="E4275" s="2" t="s">
        <v>10</v>
      </c>
      <c r="F4275" s="2" t="s">
        <v>8</v>
      </c>
    </row>
    <row r="4276">
      <c r="A4276" s="2" t="s">
        <v>4408</v>
      </c>
      <c r="B4276" s="2">
        <v>52.0</v>
      </c>
      <c r="C4276" s="2" t="s">
        <v>12</v>
      </c>
      <c r="D4276" s="2" t="b">
        <v>0</v>
      </c>
      <c r="E4276" s="2" t="s">
        <v>13</v>
      </c>
      <c r="F4276" s="2" t="s">
        <v>8</v>
      </c>
    </row>
    <row r="4277">
      <c r="A4277" s="2" t="s">
        <v>4409</v>
      </c>
      <c r="B4277" s="2">
        <v>51.0</v>
      </c>
      <c r="C4277" s="2" t="s">
        <v>6</v>
      </c>
      <c r="D4277" s="2" t="b">
        <v>0</v>
      </c>
      <c r="E4277" s="2" t="s">
        <v>7</v>
      </c>
      <c r="F4277" s="2" t="s">
        <v>47</v>
      </c>
    </row>
    <row r="4278">
      <c r="A4278" s="2" t="s">
        <v>4410</v>
      </c>
      <c r="B4278" s="2">
        <v>1.0</v>
      </c>
      <c r="C4278" s="2" t="s">
        <v>12</v>
      </c>
      <c r="D4278" s="2" t="b">
        <v>0</v>
      </c>
      <c r="E4278" s="2" t="s">
        <v>19</v>
      </c>
      <c r="F4278" s="2" t="s">
        <v>8</v>
      </c>
    </row>
    <row r="4279">
      <c r="A4279" s="2" t="s">
        <v>4411</v>
      </c>
      <c r="B4279" s="2">
        <v>52.0</v>
      </c>
      <c r="C4279" s="2" t="s">
        <v>6</v>
      </c>
      <c r="D4279" s="2" t="b">
        <v>0</v>
      </c>
      <c r="E4279" s="2" t="s">
        <v>10</v>
      </c>
      <c r="F4279" s="2" t="s">
        <v>8</v>
      </c>
    </row>
    <row r="4280">
      <c r="A4280" s="2" t="s">
        <v>4412</v>
      </c>
      <c r="B4280" s="2">
        <v>1.0</v>
      </c>
      <c r="C4280" s="2" t="s">
        <v>12</v>
      </c>
      <c r="D4280" s="2" t="b">
        <v>0</v>
      </c>
      <c r="E4280" s="2" t="s">
        <v>19</v>
      </c>
      <c r="F4280" s="2" t="s">
        <v>8</v>
      </c>
    </row>
    <row r="4281">
      <c r="A4281" s="2" t="s">
        <v>4413</v>
      </c>
      <c r="B4281" s="2">
        <v>2.0</v>
      </c>
      <c r="C4281" s="2" t="s">
        <v>6</v>
      </c>
      <c r="D4281" s="2" t="b">
        <v>0</v>
      </c>
      <c r="E4281" s="2" t="s">
        <v>10</v>
      </c>
      <c r="F4281" s="2" t="s">
        <v>8</v>
      </c>
    </row>
    <row r="4282">
      <c r="A4282" s="2" t="s">
        <v>4414</v>
      </c>
      <c r="B4282" s="2">
        <v>1.0</v>
      </c>
      <c r="C4282" s="2" t="s">
        <v>6</v>
      </c>
      <c r="D4282" s="2" t="b">
        <v>0</v>
      </c>
      <c r="E4282" s="2" t="s">
        <v>7</v>
      </c>
      <c r="F4282" s="2" t="s">
        <v>47</v>
      </c>
    </row>
    <row r="4283">
      <c r="A4283" s="2" t="s">
        <v>4415</v>
      </c>
      <c r="B4283" s="2">
        <v>53.0</v>
      </c>
      <c r="C4283" s="2" t="s">
        <v>6</v>
      </c>
      <c r="D4283" s="2" t="b">
        <v>0</v>
      </c>
      <c r="E4283" s="2" t="s">
        <v>10</v>
      </c>
      <c r="F4283" s="2" t="s">
        <v>8</v>
      </c>
    </row>
    <row r="4284">
      <c r="A4284" s="2" t="s">
        <v>4416</v>
      </c>
      <c r="B4284" s="2">
        <v>51.0</v>
      </c>
      <c r="C4284" s="2" t="s">
        <v>6</v>
      </c>
      <c r="D4284" s="2" t="b">
        <v>0</v>
      </c>
      <c r="E4284" s="2" t="s">
        <v>7</v>
      </c>
      <c r="F4284" s="2" t="s">
        <v>8</v>
      </c>
    </row>
    <row r="4285">
      <c r="A4285" s="2" t="s">
        <v>4417</v>
      </c>
      <c r="B4285" s="2">
        <v>2.0</v>
      </c>
      <c r="C4285" s="2" t="s">
        <v>6</v>
      </c>
      <c r="D4285" s="2" t="b">
        <v>0</v>
      </c>
      <c r="E4285" s="2" t="s">
        <v>10</v>
      </c>
      <c r="F4285" s="2" t="s">
        <v>8</v>
      </c>
    </row>
    <row r="4286">
      <c r="A4286" s="2" t="s">
        <v>4418</v>
      </c>
      <c r="B4286" s="2">
        <v>51.0</v>
      </c>
      <c r="C4286" s="2" t="s">
        <v>12</v>
      </c>
      <c r="D4286" s="2" t="b">
        <v>0</v>
      </c>
      <c r="E4286" s="2" t="s">
        <v>13</v>
      </c>
      <c r="F4286" s="2" t="s">
        <v>8</v>
      </c>
    </row>
    <row r="4287">
      <c r="A4287" s="2" t="s">
        <v>4419</v>
      </c>
      <c r="B4287" s="2">
        <v>53.0</v>
      </c>
      <c r="C4287" s="2" t="s">
        <v>6</v>
      </c>
      <c r="D4287" s="2" t="b">
        <v>0</v>
      </c>
      <c r="E4287" s="2" t="s">
        <v>7</v>
      </c>
      <c r="F4287" s="2" t="s">
        <v>8</v>
      </c>
    </row>
    <row r="4288">
      <c r="A4288" s="2" t="s">
        <v>4420</v>
      </c>
      <c r="B4288" s="2">
        <v>1.0</v>
      </c>
      <c r="C4288" s="2" t="s">
        <v>6</v>
      </c>
      <c r="D4288" s="2" t="b">
        <v>0</v>
      </c>
      <c r="E4288" s="2" t="s">
        <v>7</v>
      </c>
      <c r="F4288" s="2" t="s">
        <v>8</v>
      </c>
    </row>
    <row r="4289">
      <c r="A4289" s="2" t="s">
        <v>4421</v>
      </c>
      <c r="B4289" s="2">
        <v>1.0</v>
      </c>
      <c r="C4289" s="2" t="s">
        <v>6</v>
      </c>
      <c r="D4289" s="2" t="b">
        <v>0</v>
      </c>
      <c r="E4289" s="2" t="s">
        <v>7</v>
      </c>
      <c r="F4289" s="2" t="s">
        <v>81</v>
      </c>
    </row>
    <row r="4290">
      <c r="A4290" s="2" t="s">
        <v>4422</v>
      </c>
      <c r="B4290" s="2">
        <v>53.0</v>
      </c>
      <c r="C4290" s="2" t="s">
        <v>12</v>
      </c>
      <c r="D4290" s="2" t="b">
        <v>0</v>
      </c>
      <c r="E4290" s="2" t="s">
        <v>19</v>
      </c>
      <c r="F4290" s="2" t="s">
        <v>8</v>
      </c>
    </row>
    <row r="4291">
      <c r="A4291" s="2" t="s">
        <v>4423</v>
      </c>
      <c r="B4291" s="2">
        <v>50.0</v>
      </c>
      <c r="C4291" s="2" t="s">
        <v>6</v>
      </c>
      <c r="D4291" s="2" t="b">
        <v>0</v>
      </c>
      <c r="E4291" s="2" t="s">
        <v>7</v>
      </c>
      <c r="F4291" s="2" t="s">
        <v>8</v>
      </c>
    </row>
    <row r="4292">
      <c r="A4292" s="2" t="s">
        <v>4424</v>
      </c>
      <c r="B4292" s="2">
        <v>53.0</v>
      </c>
      <c r="C4292" s="2" t="s">
        <v>12</v>
      </c>
      <c r="D4292" s="2" t="b">
        <v>0</v>
      </c>
      <c r="E4292" s="2" t="s">
        <v>19</v>
      </c>
      <c r="F4292" s="2" t="s">
        <v>8</v>
      </c>
    </row>
    <row r="4293">
      <c r="A4293" s="2" t="s">
        <v>4425</v>
      </c>
      <c r="B4293" s="2">
        <v>3.0</v>
      </c>
      <c r="C4293" s="2" t="s">
        <v>12</v>
      </c>
      <c r="D4293" s="2" t="b">
        <v>0</v>
      </c>
      <c r="E4293" s="2" t="s">
        <v>19</v>
      </c>
      <c r="F4293" s="2" t="s">
        <v>75</v>
      </c>
    </row>
    <row r="4294">
      <c r="A4294" s="2" t="s">
        <v>4426</v>
      </c>
      <c r="B4294" s="2">
        <v>50.0</v>
      </c>
      <c r="C4294" s="2" t="s">
        <v>12</v>
      </c>
      <c r="D4294" s="2" t="b">
        <v>0</v>
      </c>
      <c r="E4294" s="2" t="s">
        <v>13</v>
      </c>
      <c r="F4294" s="2" t="s">
        <v>8</v>
      </c>
    </row>
    <row r="4295">
      <c r="A4295" s="2" t="s">
        <v>4427</v>
      </c>
      <c r="B4295" s="2">
        <v>52.0</v>
      </c>
      <c r="C4295" s="2" t="s">
        <v>12</v>
      </c>
      <c r="D4295" s="2" t="b">
        <v>0</v>
      </c>
      <c r="E4295" s="2" t="s">
        <v>13</v>
      </c>
      <c r="F4295" s="2" t="s">
        <v>8</v>
      </c>
    </row>
    <row r="4296">
      <c r="A4296" s="2" t="s">
        <v>4428</v>
      </c>
      <c r="B4296" s="2">
        <v>52.0</v>
      </c>
      <c r="C4296" s="2" t="s">
        <v>6</v>
      </c>
      <c r="D4296" s="2" t="b">
        <v>0</v>
      </c>
      <c r="E4296" s="2" t="s">
        <v>7</v>
      </c>
      <c r="F4296" s="2" t="s">
        <v>8</v>
      </c>
    </row>
    <row r="4297">
      <c r="A4297" s="2" t="s">
        <v>4429</v>
      </c>
      <c r="B4297" s="2">
        <v>51.0</v>
      </c>
      <c r="C4297" s="2" t="s">
        <v>12</v>
      </c>
      <c r="D4297" s="2" t="b">
        <v>0</v>
      </c>
      <c r="E4297" s="2" t="s">
        <v>13</v>
      </c>
      <c r="F4297" s="2" t="s">
        <v>8</v>
      </c>
    </row>
    <row r="4298">
      <c r="A4298" s="2" t="s">
        <v>4430</v>
      </c>
      <c r="B4298" s="2">
        <v>53.0</v>
      </c>
      <c r="C4298" s="2" t="s">
        <v>6</v>
      </c>
      <c r="D4298" s="2" t="b">
        <v>0</v>
      </c>
      <c r="E4298" s="2" t="s">
        <v>7</v>
      </c>
      <c r="F4298" s="2" t="s">
        <v>8</v>
      </c>
    </row>
    <row r="4299">
      <c r="A4299" s="2" t="s">
        <v>4431</v>
      </c>
      <c r="B4299" s="2">
        <v>2.0</v>
      </c>
      <c r="C4299" s="2" t="s">
        <v>6</v>
      </c>
      <c r="D4299" s="2" t="b">
        <v>0</v>
      </c>
      <c r="E4299" s="2" t="s">
        <v>7</v>
      </c>
      <c r="F4299" s="2" t="s">
        <v>8</v>
      </c>
    </row>
    <row r="4300">
      <c r="A4300" s="2" t="s">
        <v>4432</v>
      </c>
      <c r="B4300" s="2">
        <v>52.0</v>
      </c>
      <c r="C4300" s="2" t="s">
        <v>6</v>
      </c>
      <c r="D4300" s="2" t="b">
        <v>0</v>
      </c>
      <c r="E4300" s="2" t="s">
        <v>7</v>
      </c>
      <c r="F4300" s="2" t="s">
        <v>8</v>
      </c>
    </row>
    <row r="4301">
      <c r="A4301" s="2" t="s">
        <v>4433</v>
      </c>
      <c r="B4301" s="2">
        <v>52.0</v>
      </c>
      <c r="C4301" s="2" t="s">
        <v>6</v>
      </c>
      <c r="D4301" s="2" t="b">
        <v>0</v>
      </c>
      <c r="E4301" s="2" t="s">
        <v>7</v>
      </c>
      <c r="F4301" s="2" t="s">
        <v>237</v>
      </c>
    </row>
    <row r="4302">
      <c r="A4302" s="2" t="s">
        <v>4434</v>
      </c>
      <c r="B4302" s="2">
        <v>2.0</v>
      </c>
      <c r="C4302" s="2" t="s">
        <v>6</v>
      </c>
      <c r="D4302" s="2" t="b">
        <v>0</v>
      </c>
      <c r="E4302" s="2" t="s">
        <v>10</v>
      </c>
      <c r="F4302" s="2" t="s">
        <v>8</v>
      </c>
    </row>
    <row r="4303">
      <c r="A4303" s="2" t="s">
        <v>4435</v>
      </c>
      <c r="B4303" s="2">
        <v>2.0</v>
      </c>
      <c r="C4303" s="2" t="s">
        <v>6</v>
      </c>
      <c r="D4303" s="2" t="b">
        <v>0</v>
      </c>
      <c r="E4303" s="2" t="s">
        <v>7</v>
      </c>
      <c r="F4303" s="2" t="s">
        <v>8</v>
      </c>
    </row>
    <row r="4304">
      <c r="A4304" s="2" t="s">
        <v>4436</v>
      </c>
      <c r="B4304" s="2">
        <v>1.0</v>
      </c>
      <c r="C4304" s="2" t="s">
        <v>6</v>
      </c>
      <c r="D4304" s="2" t="b">
        <v>0</v>
      </c>
      <c r="E4304" s="2" t="s">
        <v>7</v>
      </c>
      <c r="F4304" s="2" t="s">
        <v>8</v>
      </c>
    </row>
    <row r="4305">
      <c r="A4305" s="2" t="s">
        <v>4437</v>
      </c>
      <c r="B4305" s="2">
        <v>1.0</v>
      </c>
      <c r="C4305" s="2" t="s">
        <v>12</v>
      </c>
      <c r="D4305" s="2" t="b">
        <v>0</v>
      </c>
      <c r="E4305" s="2" t="s">
        <v>19</v>
      </c>
      <c r="F4305" s="2" t="s">
        <v>8</v>
      </c>
    </row>
    <row r="4306">
      <c r="A4306" s="2" t="s">
        <v>4438</v>
      </c>
      <c r="B4306" s="2">
        <v>52.0</v>
      </c>
      <c r="C4306" s="2" t="s">
        <v>12</v>
      </c>
      <c r="D4306" s="2" t="b">
        <v>0</v>
      </c>
      <c r="E4306" s="2" t="s">
        <v>13</v>
      </c>
      <c r="F4306" s="2" t="s">
        <v>8</v>
      </c>
    </row>
    <row r="4307">
      <c r="A4307" s="2" t="s">
        <v>4439</v>
      </c>
      <c r="B4307" s="2">
        <v>2.0</v>
      </c>
      <c r="C4307" s="2" t="s">
        <v>6</v>
      </c>
      <c r="D4307" s="2" t="b">
        <v>0</v>
      </c>
      <c r="E4307" s="2" t="s">
        <v>10</v>
      </c>
      <c r="F4307" s="2" t="s">
        <v>8</v>
      </c>
    </row>
    <row r="4308">
      <c r="A4308" s="2" t="s">
        <v>4440</v>
      </c>
      <c r="B4308" s="2">
        <v>51.0</v>
      </c>
      <c r="C4308" s="2" t="s">
        <v>12</v>
      </c>
      <c r="D4308" s="2" t="b">
        <v>0</v>
      </c>
      <c r="E4308" s="2" t="s">
        <v>13</v>
      </c>
      <c r="F4308" s="2" t="s">
        <v>8</v>
      </c>
    </row>
    <row r="4309">
      <c r="A4309" s="2" t="s">
        <v>4441</v>
      </c>
      <c r="B4309" s="2">
        <v>2.0</v>
      </c>
      <c r="C4309" s="2" t="s">
        <v>12</v>
      </c>
      <c r="D4309" s="2" t="b">
        <v>0</v>
      </c>
      <c r="E4309" s="2" t="s">
        <v>19</v>
      </c>
      <c r="F4309" s="2" t="s">
        <v>8</v>
      </c>
    </row>
    <row r="4310">
      <c r="A4310" s="2" t="s">
        <v>4442</v>
      </c>
      <c r="B4310" s="2">
        <v>2.0</v>
      </c>
      <c r="C4310" s="2" t="s">
        <v>12</v>
      </c>
      <c r="D4310" s="2" t="b">
        <v>0</v>
      </c>
      <c r="E4310" s="2" t="s">
        <v>19</v>
      </c>
      <c r="F4310" s="2" t="s">
        <v>8</v>
      </c>
    </row>
    <row r="4311">
      <c r="A4311" s="2" t="s">
        <v>4443</v>
      </c>
      <c r="B4311" s="2">
        <v>1.0</v>
      </c>
      <c r="C4311" s="2" t="s">
        <v>6</v>
      </c>
      <c r="D4311" s="2" t="b">
        <v>0</v>
      </c>
      <c r="E4311" s="2" t="s">
        <v>7</v>
      </c>
      <c r="F4311" s="2" t="s">
        <v>8</v>
      </c>
    </row>
    <row r="4312">
      <c r="A4312" s="2" t="s">
        <v>4444</v>
      </c>
      <c r="B4312" s="2">
        <v>52.0</v>
      </c>
      <c r="C4312" s="2" t="s">
        <v>6</v>
      </c>
      <c r="D4312" s="2" t="b">
        <v>0</v>
      </c>
      <c r="E4312" s="2" t="s">
        <v>7</v>
      </c>
      <c r="F4312" s="2" t="s">
        <v>8</v>
      </c>
    </row>
    <row r="4313">
      <c r="A4313" s="2" t="s">
        <v>4445</v>
      </c>
      <c r="B4313" s="2">
        <v>53.0</v>
      </c>
      <c r="C4313" s="2" t="s">
        <v>6</v>
      </c>
      <c r="D4313" s="2" t="b">
        <v>0</v>
      </c>
      <c r="E4313" s="2" t="s">
        <v>7</v>
      </c>
      <c r="F4313" s="2" t="s">
        <v>8</v>
      </c>
    </row>
    <row r="4314">
      <c r="A4314" s="2" t="s">
        <v>4446</v>
      </c>
      <c r="B4314" s="2">
        <v>51.0</v>
      </c>
      <c r="C4314" s="2" t="s">
        <v>6</v>
      </c>
      <c r="D4314" s="2" t="b">
        <v>0</v>
      </c>
      <c r="E4314" s="2" t="s">
        <v>7</v>
      </c>
      <c r="F4314" s="2" t="s">
        <v>8</v>
      </c>
    </row>
    <row r="4315">
      <c r="A4315" s="2" t="s">
        <v>4447</v>
      </c>
      <c r="B4315" s="2">
        <v>51.0</v>
      </c>
      <c r="C4315" s="2" t="s">
        <v>49</v>
      </c>
      <c r="D4315" s="2" t="b">
        <v>0</v>
      </c>
      <c r="E4315" s="2" t="s">
        <v>13</v>
      </c>
      <c r="F4315" s="2" t="s">
        <v>8</v>
      </c>
    </row>
    <row r="4316">
      <c r="A4316" s="2" t="s">
        <v>4448</v>
      </c>
      <c r="B4316" s="2">
        <v>53.0</v>
      </c>
      <c r="C4316" s="2" t="s">
        <v>6</v>
      </c>
      <c r="D4316" s="2" t="b">
        <v>1</v>
      </c>
      <c r="E4316" s="2" t="s">
        <v>51</v>
      </c>
      <c r="F4316" s="2" t="s">
        <v>8</v>
      </c>
    </row>
    <row r="4317">
      <c r="A4317" s="2" t="s">
        <v>4449</v>
      </c>
      <c r="B4317" s="2">
        <v>53.0</v>
      </c>
      <c r="C4317" s="2" t="s">
        <v>6</v>
      </c>
      <c r="D4317" s="2" t="b">
        <v>0</v>
      </c>
      <c r="E4317" s="2" t="s">
        <v>7</v>
      </c>
      <c r="F4317" s="2" t="s">
        <v>8</v>
      </c>
    </row>
    <row r="4318">
      <c r="A4318" s="2" t="s">
        <v>4450</v>
      </c>
      <c r="B4318" s="2">
        <v>1.0</v>
      </c>
      <c r="C4318" s="2" t="s">
        <v>12</v>
      </c>
      <c r="D4318" s="2" t="b">
        <v>0</v>
      </c>
      <c r="E4318" s="2" t="s">
        <v>19</v>
      </c>
      <c r="F4318" s="2" t="s">
        <v>8</v>
      </c>
    </row>
    <row r="4319">
      <c r="A4319" s="2" t="s">
        <v>4451</v>
      </c>
      <c r="B4319" s="2">
        <v>2.0</v>
      </c>
      <c r="C4319" s="2" t="s">
        <v>6</v>
      </c>
      <c r="D4319" s="2" t="b">
        <v>0</v>
      </c>
      <c r="E4319" s="2" t="s">
        <v>10</v>
      </c>
      <c r="F4319" s="2" t="s">
        <v>8</v>
      </c>
    </row>
    <row r="4320">
      <c r="A4320" s="2" t="s">
        <v>4452</v>
      </c>
      <c r="B4320" s="2">
        <v>51.0</v>
      </c>
      <c r="C4320" s="2" t="s">
        <v>12</v>
      </c>
      <c r="D4320" s="2" t="b">
        <v>0</v>
      </c>
      <c r="E4320" s="2" t="s">
        <v>13</v>
      </c>
      <c r="F4320" s="2" t="s">
        <v>8</v>
      </c>
    </row>
    <row r="4321">
      <c r="A4321" s="2" t="s">
        <v>4453</v>
      </c>
      <c r="B4321" s="2">
        <v>1.0</v>
      </c>
      <c r="C4321" s="2" t="s">
        <v>6</v>
      </c>
      <c r="D4321" s="2" t="b">
        <v>0</v>
      </c>
      <c r="E4321" s="2" t="s">
        <v>7</v>
      </c>
      <c r="F4321" s="2" t="s">
        <v>8</v>
      </c>
    </row>
    <row r="4322">
      <c r="A4322" s="2" t="s">
        <v>4454</v>
      </c>
      <c r="B4322" s="2">
        <v>1.0</v>
      </c>
      <c r="C4322" s="2" t="s">
        <v>6</v>
      </c>
      <c r="D4322" s="2" t="b">
        <v>0</v>
      </c>
      <c r="E4322" s="2" t="s">
        <v>7</v>
      </c>
      <c r="F4322" s="2" t="s">
        <v>8</v>
      </c>
    </row>
    <row r="4323">
      <c r="A4323" s="2" t="s">
        <v>4455</v>
      </c>
      <c r="B4323" s="2">
        <v>1.0</v>
      </c>
      <c r="C4323" s="2" t="s">
        <v>12</v>
      </c>
      <c r="D4323" s="2" t="b">
        <v>0</v>
      </c>
      <c r="E4323" s="2" t="s">
        <v>19</v>
      </c>
      <c r="F4323" s="2" t="s">
        <v>8</v>
      </c>
    </row>
    <row r="4324">
      <c r="A4324" s="2" t="s">
        <v>4456</v>
      </c>
      <c r="B4324" s="2">
        <v>1.0</v>
      </c>
      <c r="C4324" s="2" t="s">
        <v>6</v>
      </c>
      <c r="D4324" s="2" t="b">
        <v>0</v>
      </c>
      <c r="E4324" s="2" t="s">
        <v>10</v>
      </c>
      <c r="F4324" s="2" t="s">
        <v>8</v>
      </c>
    </row>
    <row r="4325">
      <c r="A4325" s="2" t="s">
        <v>4457</v>
      </c>
      <c r="B4325" s="2">
        <v>50.0</v>
      </c>
      <c r="C4325" s="2" t="s">
        <v>12</v>
      </c>
      <c r="D4325" s="2" t="b">
        <v>0</v>
      </c>
      <c r="E4325" s="2" t="s">
        <v>13</v>
      </c>
      <c r="F4325" s="2" t="s">
        <v>8</v>
      </c>
    </row>
    <row r="4326">
      <c r="A4326" s="2" t="s">
        <v>4458</v>
      </c>
      <c r="B4326" s="2">
        <v>53.0</v>
      </c>
      <c r="C4326" s="2" t="s">
        <v>12</v>
      </c>
      <c r="D4326" s="2" t="b">
        <v>0</v>
      </c>
      <c r="E4326" s="2" t="s">
        <v>19</v>
      </c>
      <c r="F4326" s="2" t="s">
        <v>8</v>
      </c>
    </row>
    <row r="4327">
      <c r="A4327" s="2" t="s">
        <v>4459</v>
      </c>
      <c r="B4327" s="2">
        <v>2.0</v>
      </c>
      <c r="C4327" s="2" t="s">
        <v>6</v>
      </c>
      <c r="D4327" s="2" t="b">
        <v>0</v>
      </c>
      <c r="E4327" s="2" t="s">
        <v>10</v>
      </c>
      <c r="F4327" s="2" t="s">
        <v>81</v>
      </c>
    </row>
    <row r="4328">
      <c r="A4328" s="2" t="s">
        <v>4460</v>
      </c>
      <c r="B4328" s="2">
        <v>51.0</v>
      </c>
      <c r="C4328" s="2" t="s">
        <v>6</v>
      </c>
      <c r="D4328" s="2" t="b">
        <v>0</v>
      </c>
      <c r="E4328" s="2" t="s">
        <v>7</v>
      </c>
      <c r="F4328" s="2" t="s">
        <v>8</v>
      </c>
    </row>
    <row r="4329">
      <c r="A4329" s="2" t="s">
        <v>4461</v>
      </c>
      <c r="B4329" s="2">
        <v>52.0</v>
      </c>
      <c r="C4329" s="2" t="s">
        <v>6</v>
      </c>
      <c r="D4329" s="2" t="b">
        <v>0</v>
      </c>
      <c r="E4329" s="2" t="s">
        <v>7</v>
      </c>
      <c r="F4329" s="2" t="s">
        <v>8</v>
      </c>
    </row>
    <row r="4330">
      <c r="A4330" s="2" t="s">
        <v>4462</v>
      </c>
      <c r="B4330" s="2">
        <v>2.0</v>
      </c>
      <c r="C4330" s="2" t="s">
        <v>6</v>
      </c>
      <c r="D4330" s="2" t="b">
        <v>0</v>
      </c>
      <c r="E4330" s="2" t="s">
        <v>10</v>
      </c>
      <c r="F4330" s="2" t="s">
        <v>8</v>
      </c>
    </row>
    <row r="4331">
      <c r="A4331" s="2" t="s">
        <v>4463</v>
      </c>
      <c r="B4331" s="2">
        <v>53.0</v>
      </c>
      <c r="C4331" s="2" t="s">
        <v>6</v>
      </c>
      <c r="D4331" s="2" t="b">
        <v>0</v>
      </c>
      <c r="E4331" s="2" t="s">
        <v>7</v>
      </c>
      <c r="F4331" s="2" t="s">
        <v>8</v>
      </c>
    </row>
    <row r="4332">
      <c r="A4332" s="2" t="s">
        <v>4464</v>
      </c>
      <c r="B4332" s="2">
        <v>52.0</v>
      </c>
      <c r="C4332" s="2" t="s">
        <v>6</v>
      </c>
      <c r="D4332" s="2" t="b">
        <v>0</v>
      </c>
      <c r="E4332" s="2" t="s">
        <v>7</v>
      </c>
      <c r="F4332" s="2" t="s">
        <v>8</v>
      </c>
    </row>
    <row r="4333">
      <c r="A4333" s="2" t="s">
        <v>4465</v>
      </c>
      <c r="B4333" s="2">
        <v>51.0</v>
      </c>
      <c r="C4333" s="2" t="s">
        <v>6</v>
      </c>
      <c r="D4333" s="2" t="b">
        <v>0</v>
      </c>
      <c r="E4333" s="2" t="s">
        <v>7</v>
      </c>
      <c r="F4333" s="2" t="s">
        <v>8</v>
      </c>
    </row>
    <row r="4334">
      <c r="A4334" s="2" t="s">
        <v>4466</v>
      </c>
      <c r="B4334" s="2">
        <v>2.0</v>
      </c>
      <c r="C4334" s="2" t="s">
        <v>12</v>
      </c>
      <c r="D4334" s="2" t="b">
        <v>0</v>
      </c>
      <c r="E4334" s="2" t="s">
        <v>19</v>
      </c>
      <c r="F4334" s="2" t="s">
        <v>75</v>
      </c>
    </row>
    <row r="4335">
      <c r="A4335" s="2" t="s">
        <v>4467</v>
      </c>
      <c r="B4335" s="2">
        <v>53.0</v>
      </c>
      <c r="C4335" s="2" t="s">
        <v>6</v>
      </c>
      <c r="D4335" s="2" t="b">
        <v>0</v>
      </c>
      <c r="E4335" s="2" t="s">
        <v>10</v>
      </c>
      <c r="F4335" s="2" t="s">
        <v>8</v>
      </c>
    </row>
    <row r="4336">
      <c r="A4336" s="2" t="s">
        <v>4468</v>
      </c>
      <c r="B4336" s="2">
        <v>2.0</v>
      </c>
      <c r="C4336" s="2" t="s">
        <v>12</v>
      </c>
      <c r="D4336" s="2" t="b">
        <v>0</v>
      </c>
      <c r="E4336" s="2" t="s">
        <v>19</v>
      </c>
      <c r="F4336" s="2" t="s">
        <v>8</v>
      </c>
    </row>
    <row r="4337">
      <c r="A4337" s="2" t="s">
        <v>4469</v>
      </c>
      <c r="B4337" s="2">
        <v>53.0</v>
      </c>
      <c r="C4337" s="2" t="s">
        <v>6</v>
      </c>
      <c r="D4337" s="2" t="b">
        <v>0</v>
      </c>
      <c r="E4337" s="2" t="s">
        <v>10</v>
      </c>
      <c r="F4337" s="2" t="s">
        <v>8</v>
      </c>
    </row>
    <row r="4338">
      <c r="A4338" s="2" t="s">
        <v>4470</v>
      </c>
      <c r="B4338" s="2">
        <v>2.0</v>
      </c>
      <c r="C4338" s="2" t="s">
        <v>6</v>
      </c>
      <c r="D4338" s="2" t="b">
        <v>0</v>
      </c>
      <c r="E4338" s="2" t="s">
        <v>7</v>
      </c>
      <c r="F4338" s="2" t="s">
        <v>8</v>
      </c>
    </row>
    <row r="4339">
      <c r="A4339" s="2" t="s">
        <v>4471</v>
      </c>
      <c r="B4339" s="2">
        <v>2.0</v>
      </c>
      <c r="C4339" s="2" t="s">
        <v>12</v>
      </c>
      <c r="D4339" s="2" t="b">
        <v>0</v>
      </c>
      <c r="E4339" s="2" t="s">
        <v>19</v>
      </c>
      <c r="F4339" s="2" t="s">
        <v>8</v>
      </c>
    </row>
    <row r="4340">
      <c r="A4340" s="2" t="s">
        <v>4472</v>
      </c>
      <c r="B4340" s="2">
        <v>51.0</v>
      </c>
      <c r="C4340" s="2" t="s">
        <v>49</v>
      </c>
      <c r="D4340" s="2" t="b">
        <v>0</v>
      </c>
      <c r="E4340" s="2" t="s">
        <v>13</v>
      </c>
      <c r="F4340" s="2" t="s">
        <v>8</v>
      </c>
    </row>
    <row r="4341">
      <c r="A4341" s="2" t="s">
        <v>4473</v>
      </c>
      <c r="B4341" s="2">
        <v>51.0</v>
      </c>
      <c r="C4341" s="2" t="s">
        <v>6</v>
      </c>
      <c r="D4341" s="2" t="b">
        <v>1</v>
      </c>
      <c r="E4341" s="2" t="s">
        <v>51</v>
      </c>
      <c r="F4341" s="2" t="s">
        <v>237</v>
      </c>
    </row>
    <row r="4342">
      <c r="A4342" s="2" t="s">
        <v>4474</v>
      </c>
      <c r="B4342" s="2">
        <v>52.0</v>
      </c>
      <c r="C4342" s="2" t="s">
        <v>12</v>
      </c>
      <c r="D4342" s="2" t="b">
        <v>0</v>
      </c>
      <c r="E4342" s="2" t="s">
        <v>13</v>
      </c>
      <c r="F4342" s="2" t="s">
        <v>8</v>
      </c>
    </row>
    <row r="4343">
      <c r="A4343" s="2" t="s">
        <v>4475</v>
      </c>
      <c r="B4343" s="2">
        <v>1.0</v>
      </c>
      <c r="C4343" s="2" t="s">
        <v>6</v>
      </c>
      <c r="D4343" s="2" t="b">
        <v>0</v>
      </c>
      <c r="E4343" s="2" t="s">
        <v>7</v>
      </c>
      <c r="F4343" s="2" t="s">
        <v>8</v>
      </c>
    </row>
    <row r="4344">
      <c r="A4344" s="2" t="s">
        <v>4476</v>
      </c>
      <c r="B4344" s="2">
        <v>53.0</v>
      </c>
      <c r="C4344" s="2" t="s">
        <v>6</v>
      </c>
      <c r="D4344" s="2" t="b">
        <v>0</v>
      </c>
      <c r="E4344" s="2" t="s">
        <v>10</v>
      </c>
      <c r="F4344" s="2" t="s">
        <v>8</v>
      </c>
    </row>
    <row r="4345">
      <c r="A4345" s="2" t="s">
        <v>4477</v>
      </c>
      <c r="B4345" s="2">
        <v>51.0</v>
      </c>
      <c r="C4345" s="2" t="s">
        <v>12</v>
      </c>
      <c r="D4345" s="2" t="b">
        <v>0</v>
      </c>
      <c r="E4345" s="2" t="s">
        <v>13</v>
      </c>
      <c r="F4345" s="2" t="s">
        <v>8</v>
      </c>
    </row>
    <row r="4346">
      <c r="A4346" s="2" t="s">
        <v>4478</v>
      </c>
      <c r="B4346" s="2">
        <v>53.0</v>
      </c>
      <c r="C4346" s="2" t="s">
        <v>49</v>
      </c>
      <c r="D4346" s="2" t="b">
        <v>0</v>
      </c>
      <c r="E4346" s="2" t="s">
        <v>19</v>
      </c>
      <c r="F4346" s="2" t="s">
        <v>8</v>
      </c>
    </row>
    <row r="4347">
      <c r="A4347" s="2" t="s">
        <v>4479</v>
      </c>
      <c r="B4347" s="2">
        <v>53.0</v>
      </c>
      <c r="C4347" s="2" t="s">
        <v>6</v>
      </c>
      <c r="D4347" s="2" t="b">
        <v>1</v>
      </c>
      <c r="E4347" s="2" t="s">
        <v>51</v>
      </c>
      <c r="F4347" s="2" t="s">
        <v>8</v>
      </c>
    </row>
    <row r="4348">
      <c r="A4348" s="2" t="s">
        <v>4480</v>
      </c>
      <c r="B4348" s="2">
        <v>2.0</v>
      </c>
      <c r="C4348" s="2" t="s">
        <v>6</v>
      </c>
      <c r="D4348" s="2" t="b">
        <v>0</v>
      </c>
      <c r="E4348" s="2" t="s">
        <v>10</v>
      </c>
      <c r="F4348" s="2" t="s">
        <v>8</v>
      </c>
    </row>
    <row r="4349">
      <c r="A4349" s="2" t="s">
        <v>4481</v>
      </c>
      <c r="B4349" s="2">
        <v>51.0</v>
      </c>
      <c r="C4349" s="2" t="s">
        <v>6</v>
      </c>
      <c r="D4349" s="2" t="b">
        <v>0</v>
      </c>
      <c r="E4349" s="2" t="s">
        <v>7</v>
      </c>
      <c r="F4349" s="2" t="s">
        <v>8</v>
      </c>
    </row>
    <row r="4350">
      <c r="A4350" s="2" t="s">
        <v>4482</v>
      </c>
      <c r="B4350" s="2">
        <v>1.0</v>
      </c>
      <c r="C4350" s="2" t="s">
        <v>12</v>
      </c>
      <c r="D4350" s="2" t="b">
        <v>0</v>
      </c>
      <c r="E4350" s="2" t="s">
        <v>19</v>
      </c>
      <c r="F4350" s="2" t="s">
        <v>8</v>
      </c>
    </row>
    <row r="4351">
      <c r="A4351" s="2" t="s">
        <v>4483</v>
      </c>
      <c r="B4351" s="2">
        <v>51.0</v>
      </c>
      <c r="C4351" s="2" t="s">
        <v>6</v>
      </c>
      <c r="D4351" s="2" t="b">
        <v>0</v>
      </c>
      <c r="E4351" s="2" t="s">
        <v>7</v>
      </c>
      <c r="F4351" s="2" t="s">
        <v>8</v>
      </c>
    </row>
    <row r="4352">
      <c r="A4352" s="2" t="s">
        <v>4484</v>
      </c>
      <c r="B4352" s="2">
        <v>53.0</v>
      </c>
      <c r="C4352" s="2" t="s">
        <v>6</v>
      </c>
      <c r="D4352" s="2" t="b">
        <v>0</v>
      </c>
      <c r="E4352" s="2" t="s">
        <v>7</v>
      </c>
      <c r="F4352" s="2" t="s">
        <v>8</v>
      </c>
    </row>
    <row r="4353">
      <c r="A4353" s="2" t="s">
        <v>4485</v>
      </c>
      <c r="B4353" s="2">
        <v>51.0</v>
      </c>
      <c r="C4353" s="2" t="s">
        <v>6</v>
      </c>
      <c r="D4353" s="2" t="b">
        <v>0</v>
      </c>
      <c r="E4353" s="2" t="s">
        <v>7</v>
      </c>
      <c r="F4353" s="2" t="s">
        <v>8</v>
      </c>
    </row>
    <row r="4354">
      <c r="A4354" s="2" t="s">
        <v>4486</v>
      </c>
      <c r="B4354" s="2">
        <v>53.0</v>
      </c>
      <c r="C4354" s="2" t="s">
        <v>6</v>
      </c>
      <c r="D4354" s="2" t="b">
        <v>0</v>
      </c>
      <c r="E4354" s="2" t="s">
        <v>7</v>
      </c>
      <c r="F4354" s="2" t="s">
        <v>8</v>
      </c>
    </row>
    <row r="4355">
      <c r="A4355" s="2" t="s">
        <v>4487</v>
      </c>
      <c r="B4355" s="2">
        <v>51.0</v>
      </c>
      <c r="C4355" s="2" t="s">
        <v>12</v>
      </c>
      <c r="D4355" s="2" t="b">
        <v>0</v>
      </c>
      <c r="E4355" s="2" t="s">
        <v>13</v>
      </c>
      <c r="F4355" s="2" t="s">
        <v>8</v>
      </c>
    </row>
    <row r="4356">
      <c r="A4356" s="2" t="s">
        <v>4488</v>
      </c>
      <c r="B4356" s="2">
        <v>2.0</v>
      </c>
      <c r="C4356" s="2" t="s">
        <v>6</v>
      </c>
      <c r="D4356" s="2" t="b">
        <v>0</v>
      </c>
      <c r="E4356" s="2" t="s">
        <v>7</v>
      </c>
      <c r="F4356" s="2" t="s">
        <v>8</v>
      </c>
    </row>
    <row r="4357">
      <c r="A4357" s="2" t="s">
        <v>4489</v>
      </c>
      <c r="B4357" s="2">
        <v>2.0</v>
      </c>
      <c r="C4357" s="2" t="s">
        <v>49</v>
      </c>
      <c r="D4357" s="2" t="b">
        <v>0</v>
      </c>
      <c r="E4357" s="2" t="s">
        <v>19</v>
      </c>
      <c r="F4357" s="2" t="s">
        <v>8</v>
      </c>
    </row>
    <row r="4358">
      <c r="A4358" s="2" t="s">
        <v>4490</v>
      </c>
      <c r="B4358" s="2">
        <v>2.0</v>
      </c>
      <c r="C4358" s="2" t="s">
        <v>6</v>
      </c>
      <c r="D4358" s="2" t="b">
        <v>1</v>
      </c>
      <c r="E4358" s="2" t="s">
        <v>51</v>
      </c>
      <c r="F4358" s="2" t="s">
        <v>8</v>
      </c>
    </row>
    <row r="4359">
      <c r="A4359" s="2" t="s">
        <v>4491</v>
      </c>
      <c r="B4359" s="2">
        <v>52.0</v>
      </c>
      <c r="C4359" s="2" t="s">
        <v>6</v>
      </c>
      <c r="D4359" s="2" t="b">
        <v>0</v>
      </c>
      <c r="E4359" s="2" t="s">
        <v>7</v>
      </c>
      <c r="F4359" s="2" t="s">
        <v>8</v>
      </c>
    </row>
    <row r="4360">
      <c r="A4360" s="2" t="s">
        <v>4492</v>
      </c>
      <c r="B4360" s="2">
        <v>2.0</v>
      </c>
      <c r="C4360" s="2" t="s">
        <v>12</v>
      </c>
      <c r="D4360" s="2" t="b">
        <v>0</v>
      </c>
      <c r="E4360" s="2" t="s">
        <v>19</v>
      </c>
      <c r="F4360" s="2" t="s">
        <v>8</v>
      </c>
    </row>
    <row r="4361">
      <c r="A4361" s="2" t="s">
        <v>4493</v>
      </c>
      <c r="B4361" s="2">
        <v>3.0</v>
      </c>
      <c r="C4361" s="2" t="s">
        <v>6</v>
      </c>
      <c r="D4361" s="2" t="b">
        <v>0</v>
      </c>
      <c r="E4361" s="2" t="s">
        <v>10</v>
      </c>
      <c r="F4361" s="2" t="s">
        <v>8</v>
      </c>
    </row>
    <row r="4362">
      <c r="A4362" s="2" t="s">
        <v>4494</v>
      </c>
      <c r="B4362" s="2">
        <v>53.0</v>
      </c>
      <c r="C4362" s="2" t="s">
        <v>12</v>
      </c>
      <c r="D4362" s="2" t="b">
        <v>0</v>
      </c>
      <c r="E4362" s="2" t="s">
        <v>19</v>
      </c>
      <c r="F4362" s="2" t="s">
        <v>8</v>
      </c>
    </row>
    <row r="4363">
      <c r="A4363" s="2" t="s">
        <v>4495</v>
      </c>
      <c r="B4363" s="2">
        <v>1.0</v>
      </c>
      <c r="C4363" s="2" t="s">
        <v>12</v>
      </c>
      <c r="D4363" s="2" t="b">
        <v>0</v>
      </c>
      <c r="E4363" s="2" t="s">
        <v>19</v>
      </c>
      <c r="F4363" s="2" t="s">
        <v>8</v>
      </c>
    </row>
    <row r="4364">
      <c r="A4364" s="2" t="s">
        <v>4496</v>
      </c>
      <c r="B4364" s="2">
        <v>53.0</v>
      </c>
      <c r="C4364" s="2" t="s">
        <v>12</v>
      </c>
      <c r="D4364" s="2" t="b">
        <v>0</v>
      </c>
      <c r="E4364" s="2" t="s">
        <v>19</v>
      </c>
      <c r="F4364" s="2" t="s">
        <v>8</v>
      </c>
    </row>
    <row r="4365">
      <c r="A4365" s="2" t="s">
        <v>4497</v>
      </c>
      <c r="B4365" s="2">
        <v>2.0</v>
      </c>
      <c r="C4365" s="2" t="s">
        <v>6</v>
      </c>
      <c r="D4365" s="2" t="b">
        <v>0</v>
      </c>
      <c r="E4365" s="2" t="s">
        <v>10</v>
      </c>
      <c r="F4365" s="2" t="s">
        <v>8</v>
      </c>
    </row>
    <row r="4366">
      <c r="A4366" s="2" t="s">
        <v>4498</v>
      </c>
      <c r="B4366" s="2">
        <v>1.0</v>
      </c>
      <c r="C4366" s="2" t="s">
        <v>12</v>
      </c>
      <c r="D4366" s="2" t="b">
        <v>0</v>
      </c>
      <c r="E4366" s="2" t="s">
        <v>19</v>
      </c>
      <c r="F4366" s="2" t="s">
        <v>8</v>
      </c>
    </row>
    <row r="4367">
      <c r="A4367" s="2" t="s">
        <v>4499</v>
      </c>
      <c r="B4367" s="2">
        <v>53.0</v>
      </c>
      <c r="C4367" s="2" t="s">
        <v>12</v>
      </c>
      <c r="D4367" s="2" t="b">
        <v>0</v>
      </c>
      <c r="E4367" s="2" t="s">
        <v>19</v>
      </c>
      <c r="F4367" s="2" t="s">
        <v>8</v>
      </c>
    </row>
    <row r="4368">
      <c r="A4368" s="2" t="s">
        <v>4500</v>
      </c>
      <c r="B4368" s="2">
        <v>52.0</v>
      </c>
      <c r="C4368" s="2" t="s">
        <v>12</v>
      </c>
      <c r="D4368" s="2" t="b">
        <v>0</v>
      </c>
      <c r="E4368" s="2" t="s">
        <v>13</v>
      </c>
      <c r="F4368" s="2" t="s">
        <v>8</v>
      </c>
    </row>
    <row r="4369">
      <c r="A4369" s="2" t="s">
        <v>4501</v>
      </c>
      <c r="B4369" s="2">
        <v>2.0</v>
      </c>
      <c r="C4369" s="2" t="s">
        <v>12</v>
      </c>
      <c r="D4369" s="2" t="b">
        <v>0</v>
      </c>
      <c r="E4369" s="2" t="s">
        <v>19</v>
      </c>
      <c r="F4369" s="2" t="s">
        <v>75</v>
      </c>
    </row>
    <row r="4370">
      <c r="A4370" s="2" t="s">
        <v>4502</v>
      </c>
      <c r="B4370" s="2">
        <v>2.0</v>
      </c>
      <c r="C4370" s="2" t="s">
        <v>12</v>
      </c>
      <c r="D4370" s="2" t="b">
        <v>0</v>
      </c>
      <c r="E4370" s="2" t="s">
        <v>19</v>
      </c>
      <c r="F4370" s="2" t="s">
        <v>8</v>
      </c>
    </row>
    <row r="4371">
      <c r="A4371" s="2" t="s">
        <v>4503</v>
      </c>
      <c r="B4371" s="2">
        <v>2.0</v>
      </c>
      <c r="C4371" s="2" t="s">
        <v>6</v>
      </c>
      <c r="D4371" s="2" t="b">
        <v>0</v>
      </c>
      <c r="E4371" s="2" t="s">
        <v>10</v>
      </c>
      <c r="F4371" s="2" t="s">
        <v>8</v>
      </c>
    </row>
    <row r="4372">
      <c r="A4372" s="2" t="s">
        <v>4504</v>
      </c>
      <c r="B4372" s="2">
        <v>50.0</v>
      </c>
      <c r="C4372" s="2" t="s">
        <v>12</v>
      </c>
      <c r="D4372" s="2" t="b">
        <v>0</v>
      </c>
      <c r="E4372" s="2" t="s">
        <v>13</v>
      </c>
      <c r="F4372" s="2" t="s">
        <v>8</v>
      </c>
    </row>
    <row r="4373">
      <c r="A4373" s="2" t="s">
        <v>4505</v>
      </c>
      <c r="B4373" s="2">
        <v>2.0</v>
      </c>
      <c r="C4373" s="2" t="s">
        <v>6</v>
      </c>
      <c r="D4373" s="2" t="b">
        <v>0</v>
      </c>
      <c r="E4373" s="2" t="s">
        <v>10</v>
      </c>
      <c r="F4373" s="2" t="s">
        <v>8</v>
      </c>
    </row>
    <row r="4374">
      <c r="A4374" s="2" t="s">
        <v>4506</v>
      </c>
      <c r="B4374" s="2">
        <v>1.0</v>
      </c>
      <c r="C4374" s="2" t="s">
        <v>12</v>
      </c>
      <c r="D4374" s="2" t="b">
        <v>0</v>
      </c>
      <c r="E4374" s="2" t="s">
        <v>19</v>
      </c>
      <c r="F4374" s="2" t="s">
        <v>8</v>
      </c>
    </row>
    <row r="4375">
      <c r="A4375" s="2" t="s">
        <v>4507</v>
      </c>
      <c r="B4375" s="2">
        <v>53.0</v>
      </c>
      <c r="C4375" s="2" t="s">
        <v>12</v>
      </c>
      <c r="D4375" s="2" t="b">
        <v>0</v>
      </c>
      <c r="E4375" s="2" t="s">
        <v>19</v>
      </c>
      <c r="F4375" s="2" t="s">
        <v>8</v>
      </c>
    </row>
    <row r="4376">
      <c r="A4376" s="2" t="s">
        <v>4508</v>
      </c>
      <c r="B4376" s="2">
        <v>51.0</v>
      </c>
      <c r="C4376" s="2" t="s">
        <v>12</v>
      </c>
      <c r="D4376" s="2" t="b">
        <v>0</v>
      </c>
      <c r="E4376" s="2" t="s">
        <v>13</v>
      </c>
      <c r="F4376" s="2" t="s">
        <v>8</v>
      </c>
    </row>
    <row r="4377">
      <c r="A4377" s="2" t="s">
        <v>4509</v>
      </c>
      <c r="B4377" s="2">
        <v>2.0</v>
      </c>
      <c r="C4377" s="2" t="s">
        <v>6</v>
      </c>
      <c r="D4377" s="2" t="b">
        <v>0</v>
      </c>
      <c r="E4377" s="2" t="s">
        <v>10</v>
      </c>
      <c r="F4377" s="2" t="s">
        <v>8</v>
      </c>
    </row>
    <row r="4378">
      <c r="A4378" s="2" t="s">
        <v>4510</v>
      </c>
      <c r="B4378" s="2">
        <v>53.0</v>
      </c>
      <c r="C4378" s="2" t="s">
        <v>49</v>
      </c>
      <c r="D4378" s="2" t="b">
        <v>0</v>
      </c>
      <c r="E4378" s="2" t="s">
        <v>19</v>
      </c>
      <c r="F4378" s="2" t="s">
        <v>8</v>
      </c>
    </row>
    <row r="4379">
      <c r="A4379" s="2" t="s">
        <v>4511</v>
      </c>
      <c r="B4379" s="2">
        <v>2.0</v>
      </c>
      <c r="C4379" s="2" t="s">
        <v>6</v>
      </c>
      <c r="D4379" s="2" t="b">
        <v>1</v>
      </c>
      <c r="E4379" s="2" t="s">
        <v>51</v>
      </c>
      <c r="F4379" s="2" t="s">
        <v>81</v>
      </c>
    </row>
    <row r="4380">
      <c r="A4380" s="2" t="s">
        <v>4512</v>
      </c>
      <c r="B4380" s="2">
        <v>51.0</v>
      </c>
      <c r="C4380" s="2" t="s">
        <v>6</v>
      </c>
      <c r="D4380" s="2" t="b">
        <v>0</v>
      </c>
      <c r="E4380" s="2" t="s">
        <v>7</v>
      </c>
      <c r="F4380" s="2" t="s">
        <v>8</v>
      </c>
    </row>
    <row r="4381">
      <c r="A4381" s="2" t="s">
        <v>4513</v>
      </c>
      <c r="B4381" s="2">
        <v>53.0</v>
      </c>
      <c r="C4381" s="2" t="s">
        <v>6</v>
      </c>
      <c r="D4381" s="2" t="b">
        <v>0</v>
      </c>
      <c r="E4381" s="2" t="s">
        <v>10</v>
      </c>
      <c r="F4381" s="2" t="s">
        <v>30</v>
      </c>
    </row>
    <row r="4382">
      <c r="A4382" s="2" t="s">
        <v>4514</v>
      </c>
      <c r="B4382" s="2">
        <v>51.0</v>
      </c>
      <c r="C4382" s="2" t="s">
        <v>6</v>
      </c>
      <c r="D4382" s="2" t="b">
        <v>0</v>
      </c>
      <c r="E4382" s="2" t="s">
        <v>7</v>
      </c>
      <c r="F4382" s="2" t="s">
        <v>8</v>
      </c>
    </row>
    <row r="4383">
      <c r="A4383" s="2" t="s">
        <v>4515</v>
      </c>
      <c r="B4383" s="2">
        <v>53.0</v>
      </c>
      <c r="C4383" s="2" t="s">
        <v>6</v>
      </c>
      <c r="D4383" s="2" t="b">
        <v>0</v>
      </c>
      <c r="E4383" s="2" t="s">
        <v>7</v>
      </c>
      <c r="F4383" s="2" t="s">
        <v>30</v>
      </c>
    </row>
    <row r="4384">
      <c r="A4384" s="2" t="s">
        <v>4516</v>
      </c>
      <c r="B4384" s="2">
        <v>2.0</v>
      </c>
      <c r="C4384" s="2" t="s">
        <v>6</v>
      </c>
      <c r="D4384" s="2" t="b">
        <v>0</v>
      </c>
      <c r="E4384" s="2" t="s">
        <v>7</v>
      </c>
      <c r="F4384" s="2" t="s">
        <v>8</v>
      </c>
    </row>
    <row r="4385">
      <c r="A4385" s="2" t="s">
        <v>4517</v>
      </c>
      <c r="B4385" s="2">
        <v>52.0</v>
      </c>
      <c r="C4385" s="2" t="s">
        <v>12</v>
      </c>
      <c r="D4385" s="2" t="b">
        <v>1</v>
      </c>
      <c r="E4385" s="2" t="s">
        <v>51</v>
      </c>
      <c r="F4385" s="2" t="s">
        <v>8</v>
      </c>
    </row>
    <row r="4386">
      <c r="A4386" s="2" t="s">
        <v>4518</v>
      </c>
      <c r="B4386" s="2">
        <v>2.0</v>
      </c>
      <c r="C4386" s="2" t="s">
        <v>6</v>
      </c>
      <c r="D4386" s="2" t="b">
        <v>0</v>
      </c>
      <c r="E4386" s="2" t="s">
        <v>10</v>
      </c>
      <c r="F4386" s="2" t="s">
        <v>47</v>
      </c>
    </row>
    <row r="4387">
      <c r="A4387" s="2" t="s">
        <v>4519</v>
      </c>
      <c r="B4387" s="2">
        <v>51.0</v>
      </c>
      <c r="C4387" s="2" t="s">
        <v>12</v>
      </c>
      <c r="D4387" s="2" t="b">
        <v>0</v>
      </c>
      <c r="E4387" s="2" t="s">
        <v>13</v>
      </c>
      <c r="F4387" s="2" t="s">
        <v>8</v>
      </c>
    </row>
    <row r="4388">
      <c r="A4388" s="2" t="s">
        <v>4520</v>
      </c>
      <c r="B4388" s="2">
        <v>51.0</v>
      </c>
      <c r="C4388" s="2" t="s">
        <v>12</v>
      </c>
      <c r="D4388" s="2" t="b">
        <v>0</v>
      </c>
      <c r="E4388" s="2" t="s">
        <v>13</v>
      </c>
      <c r="F4388" s="2" t="s">
        <v>8</v>
      </c>
    </row>
    <row r="4389">
      <c r="A4389" s="2" t="s">
        <v>4521</v>
      </c>
      <c r="B4389" s="2">
        <v>2.0</v>
      </c>
      <c r="C4389" s="2" t="s">
        <v>6</v>
      </c>
      <c r="D4389" s="2" t="b">
        <v>0</v>
      </c>
      <c r="E4389" s="2" t="s">
        <v>10</v>
      </c>
      <c r="F4389" s="2" t="s">
        <v>8</v>
      </c>
    </row>
    <row r="4390">
      <c r="A4390" s="2" t="s">
        <v>4522</v>
      </c>
      <c r="B4390" s="2">
        <v>51.0</v>
      </c>
      <c r="C4390" s="2" t="s">
        <v>6</v>
      </c>
      <c r="D4390" s="2" t="b">
        <v>0</v>
      </c>
      <c r="E4390" s="2" t="s">
        <v>7</v>
      </c>
      <c r="F4390" s="2" t="s">
        <v>8</v>
      </c>
    </row>
    <row r="4391">
      <c r="A4391" s="2" t="s">
        <v>4523</v>
      </c>
      <c r="B4391" s="2">
        <v>1.0</v>
      </c>
      <c r="C4391" s="2" t="s">
        <v>6</v>
      </c>
      <c r="D4391" s="2" t="b">
        <v>0</v>
      </c>
      <c r="E4391" s="2" t="s">
        <v>7</v>
      </c>
      <c r="F4391" s="2" t="s">
        <v>8</v>
      </c>
    </row>
    <row r="4392">
      <c r="A4392" s="2" t="s">
        <v>4524</v>
      </c>
      <c r="B4392" s="2">
        <v>53.0</v>
      </c>
      <c r="C4392" s="2" t="s">
        <v>6</v>
      </c>
      <c r="D4392" s="2" t="b">
        <v>0</v>
      </c>
      <c r="E4392" s="2" t="s">
        <v>7</v>
      </c>
      <c r="F4392" s="2" t="s">
        <v>30</v>
      </c>
    </row>
    <row r="4393">
      <c r="A4393" s="2" t="s">
        <v>4525</v>
      </c>
      <c r="B4393" s="2">
        <v>1.0</v>
      </c>
      <c r="C4393" s="2" t="s">
        <v>6</v>
      </c>
      <c r="D4393" s="2" t="b">
        <v>0</v>
      </c>
      <c r="E4393" s="2" t="s">
        <v>7</v>
      </c>
      <c r="F4393" s="2" t="s">
        <v>81</v>
      </c>
    </row>
    <row r="4394">
      <c r="A4394" s="2" t="s">
        <v>4526</v>
      </c>
      <c r="B4394" s="2">
        <v>53.0</v>
      </c>
      <c r="C4394" s="2" t="s">
        <v>6</v>
      </c>
      <c r="D4394" s="2" t="b">
        <v>0</v>
      </c>
      <c r="E4394" s="2" t="s">
        <v>10</v>
      </c>
      <c r="F4394" s="2" t="s">
        <v>30</v>
      </c>
    </row>
    <row r="4395">
      <c r="A4395" s="2" t="s">
        <v>4527</v>
      </c>
      <c r="B4395" s="2">
        <v>2.0</v>
      </c>
      <c r="C4395" s="2" t="s">
        <v>12</v>
      </c>
      <c r="D4395" s="2" t="b">
        <v>0</v>
      </c>
      <c r="E4395" s="2" t="s">
        <v>19</v>
      </c>
      <c r="F4395" s="2" t="s">
        <v>8</v>
      </c>
    </row>
    <row r="4396">
      <c r="A4396" s="2" t="s">
        <v>4528</v>
      </c>
      <c r="B4396" s="2">
        <v>2.0</v>
      </c>
      <c r="C4396" s="2" t="s">
        <v>6</v>
      </c>
      <c r="D4396" s="2" t="b">
        <v>0</v>
      </c>
      <c r="E4396" s="2" t="s">
        <v>10</v>
      </c>
      <c r="F4396" s="2" t="s">
        <v>47</v>
      </c>
    </row>
    <row r="4397">
      <c r="A4397" s="2" t="s">
        <v>4529</v>
      </c>
      <c r="B4397" s="2">
        <v>2.0</v>
      </c>
      <c r="C4397" s="2" t="s">
        <v>6</v>
      </c>
      <c r="D4397" s="2" t="b">
        <v>0</v>
      </c>
      <c r="E4397" s="2" t="s">
        <v>10</v>
      </c>
      <c r="F4397" s="2" t="s">
        <v>8</v>
      </c>
    </row>
    <row r="4398">
      <c r="A4398" s="2" t="s">
        <v>4530</v>
      </c>
      <c r="B4398" s="2">
        <v>1.0</v>
      </c>
      <c r="C4398" s="2" t="s">
        <v>49</v>
      </c>
      <c r="D4398" s="2" t="b">
        <v>0</v>
      </c>
      <c r="E4398" s="2" t="s">
        <v>19</v>
      </c>
      <c r="F4398" s="2" t="s">
        <v>47</v>
      </c>
    </row>
    <row r="4399">
      <c r="A4399" s="2" t="s">
        <v>4531</v>
      </c>
      <c r="B4399" s="2">
        <v>52.0</v>
      </c>
      <c r="C4399" s="2" t="s">
        <v>6</v>
      </c>
      <c r="D4399" s="2" t="b">
        <v>1</v>
      </c>
      <c r="E4399" s="2" t="s">
        <v>51</v>
      </c>
      <c r="F4399" s="2" t="s">
        <v>8</v>
      </c>
    </row>
    <row r="4400">
      <c r="A4400" s="2" t="s">
        <v>4532</v>
      </c>
      <c r="B4400" s="2">
        <v>51.0</v>
      </c>
      <c r="C4400" s="2" t="s">
        <v>6</v>
      </c>
      <c r="D4400" s="2" t="b">
        <v>0</v>
      </c>
      <c r="E4400" s="2" t="s">
        <v>7</v>
      </c>
      <c r="F4400" s="2" t="s">
        <v>8</v>
      </c>
    </row>
    <row r="4401">
      <c r="A4401" s="2" t="s">
        <v>4533</v>
      </c>
      <c r="B4401" s="2">
        <v>53.0</v>
      </c>
      <c r="C4401" s="2" t="s">
        <v>12</v>
      </c>
      <c r="D4401" s="2" t="b">
        <v>0</v>
      </c>
      <c r="E4401" s="2" t="s">
        <v>19</v>
      </c>
      <c r="F4401" s="2" t="s">
        <v>8</v>
      </c>
    </row>
    <row r="4402">
      <c r="A4402" s="2" t="s">
        <v>4534</v>
      </c>
      <c r="B4402" s="2">
        <v>53.0</v>
      </c>
      <c r="C4402" s="2" t="s">
        <v>6</v>
      </c>
      <c r="D4402" s="2" t="b">
        <v>0</v>
      </c>
      <c r="E4402" s="2" t="s">
        <v>7</v>
      </c>
      <c r="F4402" s="2" t="s">
        <v>8</v>
      </c>
    </row>
    <row r="4403">
      <c r="A4403" s="2" t="s">
        <v>4535</v>
      </c>
      <c r="B4403" s="2">
        <v>53.0</v>
      </c>
      <c r="C4403" s="2" t="s">
        <v>6</v>
      </c>
      <c r="D4403" s="2" t="b">
        <v>0</v>
      </c>
      <c r="E4403" s="2" t="s">
        <v>7</v>
      </c>
      <c r="F4403" s="2" t="s">
        <v>8</v>
      </c>
    </row>
    <row r="4404">
      <c r="A4404" s="2" t="s">
        <v>4536</v>
      </c>
      <c r="B4404" s="2">
        <v>51.0</v>
      </c>
      <c r="C4404" s="2" t="s">
        <v>12</v>
      </c>
      <c r="D4404" s="2" t="b">
        <v>0</v>
      </c>
      <c r="E4404" s="2" t="s">
        <v>13</v>
      </c>
      <c r="F4404" s="2" t="s">
        <v>8</v>
      </c>
    </row>
    <row r="4405">
      <c r="A4405" s="2" t="s">
        <v>4537</v>
      </c>
      <c r="B4405" s="2">
        <v>2.0</v>
      </c>
      <c r="C4405" s="2" t="s">
        <v>6</v>
      </c>
      <c r="D4405" s="2" t="b">
        <v>0</v>
      </c>
      <c r="E4405" s="2" t="s">
        <v>10</v>
      </c>
      <c r="F4405" s="2" t="s">
        <v>81</v>
      </c>
    </row>
    <row r="4406">
      <c r="A4406" s="2" t="s">
        <v>4538</v>
      </c>
      <c r="B4406" s="2">
        <v>51.0</v>
      </c>
      <c r="C4406" s="2" t="s">
        <v>12</v>
      </c>
      <c r="D4406" s="2" t="b">
        <v>0</v>
      </c>
      <c r="E4406" s="2" t="s">
        <v>13</v>
      </c>
      <c r="F4406" s="2" t="s">
        <v>8</v>
      </c>
    </row>
    <row r="4407">
      <c r="A4407" s="2" t="s">
        <v>4539</v>
      </c>
      <c r="B4407" s="2">
        <v>51.0</v>
      </c>
      <c r="C4407" s="2" t="s">
        <v>12</v>
      </c>
      <c r="D4407" s="2" t="b">
        <v>0</v>
      </c>
      <c r="E4407" s="2" t="s">
        <v>13</v>
      </c>
      <c r="F4407" s="2" t="s">
        <v>8</v>
      </c>
    </row>
    <row r="4408">
      <c r="A4408" s="2" t="s">
        <v>4540</v>
      </c>
      <c r="B4408" s="2">
        <v>2.0</v>
      </c>
      <c r="C4408" s="2" t="s">
        <v>12</v>
      </c>
      <c r="D4408" s="2" t="b">
        <v>0</v>
      </c>
      <c r="E4408" s="2" t="s">
        <v>19</v>
      </c>
      <c r="F4408" s="2" t="s">
        <v>47</v>
      </c>
    </row>
    <row r="4409">
      <c r="A4409" s="2" t="s">
        <v>4541</v>
      </c>
      <c r="B4409" s="2">
        <v>1.0</v>
      </c>
      <c r="C4409" s="2" t="s">
        <v>12</v>
      </c>
      <c r="D4409" s="2" t="b">
        <v>0</v>
      </c>
      <c r="E4409" s="2" t="s">
        <v>19</v>
      </c>
      <c r="F4409" s="2" t="s">
        <v>8</v>
      </c>
    </row>
    <row r="4410">
      <c r="A4410" s="2" t="s">
        <v>4542</v>
      </c>
      <c r="B4410" s="2">
        <v>51.0</v>
      </c>
      <c r="C4410" s="2" t="s">
        <v>12</v>
      </c>
      <c r="D4410" s="2" t="b">
        <v>0</v>
      </c>
      <c r="E4410" s="2" t="s">
        <v>13</v>
      </c>
      <c r="F4410" s="2" t="s">
        <v>8</v>
      </c>
    </row>
    <row r="4411">
      <c r="A4411" s="2" t="s">
        <v>4543</v>
      </c>
      <c r="B4411" s="2">
        <v>52.0</v>
      </c>
      <c r="C4411" s="2" t="s">
        <v>6</v>
      </c>
      <c r="D4411" s="2" t="b">
        <v>0</v>
      </c>
      <c r="E4411" s="2" t="s">
        <v>10</v>
      </c>
      <c r="F4411" s="2" t="s">
        <v>8</v>
      </c>
    </row>
    <row r="4412">
      <c r="A4412" s="2" t="s">
        <v>4544</v>
      </c>
      <c r="B4412" s="2">
        <v>53.0</v>
      </c>
      <c r="C4412" s="2" t="s">
        <v>12</v>
      </c>
      <c r="D4412" s="2" t="b">
        <v>0</v>
      </c>
      <c r="E4412" s="2" t="s">
        <v>19</v>
      </c>
      <c r="F4412" s="2" t="s">
        <v>75</v>
      </c>
    </row>
    <row r="4413">
      <c r="A4413" s="2" t="s">
        <v>4545</v>
      </c>
      <c r="B4413" s="2">
        <v>2.0</v>
      </c>
      <c r="C4413" s="2" t="s">
        <v>6</v>
      </c>
      <c r="D4413" s="2" t="b">
        <v>0</v>
      </c>
      <c r="E4413" s="2" t="s">
        <v>10</v>
      </c>
      <c r="F4413" s="2" t="s">
        <v>8</v>
      </c>
    </row>
    <row r="4414">
      <c r="A4414" s="2" t="s">
        <v>4546</v>
      </c>
      <c r="B4414" s="2">
        <v>53.0</v>
      </c>
      <c r="C4414" s="2" t="s">
        <v>6</v>
      </c>
      <c r="D4414" s="2" t="b">
        <v>0</v>
      </c>
      <c r="E4414" s="2" t="s">
        <v>10</v>
      </c>
      <c r="F4414" s="2" t="s">
        <v>8</v>
      </c>
    </row>
    <row r="4415">
      <c r="A4415" s="2" t="s">
        <v>4547</v>
      </c>
      <c r="B4415" s="2">
        <v>1.0</v>
      </c>
      <c r="C4415" s="2" t="s">
        <v>12</v>
      </c>
      <c r="D4415" s="2" t="b">
        <v>0</v>
      </c>
      <c r="E4415" s="2" t="s">
        <v>19</v>
      </c>
      <c r="F4415" s="2" t="s">
        <v>8</v>
      </c>
    </row>
    <row r="4416">
      <c r="A4416" s="2" t="s">
        <v>4548</v>
      </c>
      <c r="B4416" s="2">
        <v>3.0</v>
      </c>
      <c r="C4416" s="2" t="s">
        <v>49</v>
      </c>
      <c r="D4416" s="2" t="b">
        <v>0</v>
      </c>
      <c r="E4416" s="2" t="s">
        <v>19</v>
      </c>
      <c r="F4416" s="2" t="s">
        <v>81</v>
      </c>
    </row>
    <row r="4417">
      <c r="A4417" s="2" t="s">
        <v>4549</v>
      </c>
      <c r="B4417" s="2">
        <v>51.0</v>
      </c>
      <c r="C4417" s="2" t="s">
        <v>6</v>
      </c>
      <c r="D4417" s="2" t="b">
        <v>1</v>
      </c>
      <c r="E4417" s="2" t="s">
        <v>51</v>
      </c>
      <c r="F4417" s="2" t="s">
        <v>8</v>
      </c>
    </row>
    <row r="4418">
      <c r="A4418" s="2" t="s">
        <v>4550</v>
      </c>
      <c r="B4418" s="2">
        <v>52.0</v>
      </c>
      <c r="C4418" s="2" t="s">
        <v>6</v>
      </c>
      <c r="D4418" s="2" t="b">
        <v>0</v>
      </c>
      <c r="E4418" s="2" t="s">
        <v>7</v>
      </c>
      <c r="F4418" s="2" t="s">
        <v>8</v>
      </c>
    </row>
    <row r="4419">
      <c r="A4419" s="2" t="s">
        <v>4551</v>
      </c>
      <c r="B4419" s="2">
        <v>51.0</v>
      </c>
      <c r="C4419" s="2" t="s">
        <v>6</v>
      </c>
      <c r="D4419" s="2" t="b">
        <v>0</v>
      </c>
      <c r="E4419" s="2" t="s">
        <v>7</v>
      </c>
      <c r="F4419" s="2" t="s">
        <v>8</v>
      </c>
    </row>
    <row r="4420">
      <c r="A4420" s="2" t="s">
        <v>4552</v>
      </c>
      <c r="B4420" s="2">
        <v>53.0</v>
      </c>
      <c r="C4420" s="2" t="s">
        <v>12</v>
      </c>
      <c r="D4420" s="2" t="b">
        <v>0</v>
      </c>
      <c r="E4420" s="2" t="s">
        <v>19</v>
      </c>
      <c r="F4420" s="2" t="s">
        <v>8</v>
      </c>
    </row>
    <row r="4421">
      <c r="A4421" s="2" t="s">
        <v>4553</v>
      </c>
      <c r="B4421" s="2">
        <v>53.0</v>
      </c>
      <c r="C4421" s="2" t="s">
        <v>12</v>
      </c>
      <c r="D4421" s="2" t="b">
        <v>0</v>
      </c>
      <c r="E4421" s="2" t="s">
        <v>19</v>
      </c>
      <c r="F4421" s="2" t="s">
        <v>8</v>
      </c>
    </row>
    <row r="4422">
      <c r="A4422" s="2" t="s">
        <v>4554</v>
      </c>
      <c r="B4422" s="2">
        <v>53.0</v>
      </c>
      <c r="C4422" s="2" t="s">
        <v>49</v>
      </c>
      <c r="D4422" s="2" t="b">
        <v>0</v>
      </c>
      <c r="E4422" s="2" t="s">
        <v>19</v>
      </c>
      <c r="F4422" s="2" t="s">
        <v>47</v>
      </c>
    </row>
    <row r="4423">
      <c r="A4423" s="2" t="s">
        <v>4555</v>
      </c>
      <c r="B4423" s="2">
        <v>51.0</v>
      </c>
      <c r="C4423" s="2" t="s">
        <v>6</v>
      </c>
      <c r="D4423" s="2" t="b">
        <v>1</v>
      </c>
      <c r="E4423" s="2" t="s">
        <v>51</v>
      </c>
      <c r="F4423" s="2" t="s">
        <v>8</v>
      </c>
    </row>
    <row r="4424">
      <c r="A4424" s="2" t="s">
        <v>4556</v>
      </c>
      <c r="B4424" s="2">
        <v>53.0</v>
      </c>
      <c r="C4424" s="2" t="s">
        <v>12</v>
      </c>
      <c r="D4424" s="2" t="b">
        <v>0</v>
      </c>
      <c r="E4424" s="2" t="s">
        <v>19</v>
      </c>
      <c r="F4424" s="2" t="s">
        <v>8</v>
      </c>
    </row>
    <row r="4425">
      <c r="A4425" s="2" t="s">
        <v>4557</v>
      </c>
      <c r="B4425" s="2">
        <v>2.0</v>
      </c>
      <c r="C4425" s="2" t="s">
        <v>12</v>
      </c>
      <c r="D4425" s="2" t="b">
        <v>0</v>
      </c>
      <c r="E4425" s="2" t="s">
        <v>19</v>
      </c>
      <c r="F4425" s="2" t="s">
        <v>75</v>
      </c>
    </row>
    <row r="4426">
      <c r="A4426" s="2" t="s">
        <v>4558</v>
      </c>
      <c r="B4426" s="2">
        <v>2.0</v>
      </c>
      <c r="C4426" s="2" t="s">
        <v>12</v>
      </c>
      <c r="D4426" s="2" t="b">
        <v>0</v>
      </c>
      <c r="E4426" s="2" t="s">
        <v>19</v>
      </c>
      <c r="F4426" s="2" t="s">
        <v>47</v>
      </c>
    </row>
    <row r="4427">
      <c r="A4427" s="2" t="s">
        <v>4559</v>
      </c>
      <c r="B4427" s="2">
        <v>2.0</v>
      </c>
      <c r="C4427" s="2" t="s">
        <v>49</v>
      </c>
      <c r="D4427" s="2" t="b">
        <v>0</v>
      </c>
      <c r="E4427" s="2" t="s">
        <v>19</v>
      </c>
      <c r="F4427" s="2" t="s">
        <v>8</v>
      </c>
    </row>
    <row r="4428">
      <c r="A4428" s="2" t="s">
        <v>4560</v>
      </c>
      <c r="B4428" s="2">
        <v>52.0</v>
      </c>
      <c r="C4428" s="2" t="s">
        <v>12</v>
      </c>
      <c r="D4428" s="2" t="b">
        <v>1</v>
      </c>
      <c r="E4428" s="2" t="s">
        <v>51</v>
      </c>
      <c r="F4428" s="2" t="s">
        <v>8</v>
      </c>
    </row>
    <row r="4429">
      <c r="A4429" s="2" t="s">
        <v>4561</v>
      </c>
      <c r="B4429" s="2">
        <v>2.0</v>
      </c>
      <c r="C4429" s="2" t="s">
        <v>12</v>
      </c>
      <c r="D4429" s="2" t="b">
        <v>0</v>
      </c>
      <c r="E4429" s="2" t="s">
        <v>19</v>
      </c>
      <c r="F4429" s="2" t="s">
        <v>8</v>
      </c>
    </row>
    <row r="4430">
      <c r="A4430" s="2" t="s">
        <v>4562</v>
      </c>
      <c r="B4430" s="2">
        <v>53.0</v>
      </c>
      <c r="C4430" s="2" t="s">
        <v>6</v>
      </c>
      <c r="D4430" s="2" t="b">
        <v>0</v>
      </c>
      <c r="E4430" s="2" t="s">
        <v>10</v>
      </c>
      <c r="F4430" s="2" t="s">
        <v>75</v>
      </c>
    </row>
    <row r="4431">
      <c r="A4431" s="2" t="s">
        <v>4563</v>
      </c>
      <c r="B4431" s="2">
        <v>52.0</v>
      </c>
      <c r="C4431" s="2" t="s">
        <v>12</v>
      </c>
      <c r="D4431" s="2" t="b">
        <v>0</v>
      </c>
      <c r="E4431" s="2" t="s">
        <v>13</v>
      </c>
      <c r="F4431" s="2" t="s">
        <v>8</v>
      </c>
    </row>
    <row r="4432">
      <c r="A4432" s="2" t="s">
        <v>4564</v>
      </c>
      <c r="B4432" s="2">
        <v>2.0</v>
      </c>
      <c r="C4432" s="2" t="s">
        <v>6</v>
      </c>
      <c r="D4432" s="2" t="b">
        <v>0</v>
      </c>
      <c r="E4432" s="2" t="s">
        <v>10</v>
      </c>
      <c r="F4432" s="2" t="s">
        <v>81</v>
      </c>
    </row>
    <row r="4433">
      <c r="A4433" s="2" t="s">
        <v>4565</v>
      </c>
      <c r="B4433" s="2">
        <v>51.0</v>
      </c>
      <c r="C4433" s="2" t="s">
        <v>12</v>
      </c>
      <c r="D4433" s="2" t="b">
        <v>0</v>
      </c>
      <c r="E4433" s="2" t="s">
        <v>13</v>
      </c>
      <c r="F4433" s="2" t="s">
        <v>8</v>
      </c>
    </row>
    <row r="4434">
      <c r="A4434" s="2" t="s">
        <v>4566</v>
      </c>
      <c r="B4434" s="2">
        <v>3.0</v>
      </c>
      <c r="C4434" s="2" t="s">
        <v>6</v>
      </c>
      <c r="D4434" s="2" t="b">
        <v>0</v>
      </c>
      <c r="E4434" s="2" t="s">
        <v>10</v>
      </c>
      <c r="F4434" s="2" t="s">
        <v>75</v>
      </c>
    </row>
    <row r="4435">
      <c r="A4435" s="2" t="s">
        <v>4567</v>
      </c>
      <c r="B4435" s="2">
        <v>51.0</v>
      </c>
      <c r="C4435" s="2" t="s">
        <v>49</v>
      </c>
      <c r="D4435" s="2" t="b">
        <v>0</v>
      </c>
      <c r="E4435" s="2" t="s">
        <v>13</v>
      </c>
      <c r="F4435" s="2" t="s">
        <v>8</v>
      </c>
    </row>
    <row r="4436">
      <c r="A4436" s="2" t="s">
        <v>4568</v>
      </c>
      <c r="B4436" s="2">
        <v>52.0</v>
      </c>
      <c r="C4436" s="2" t="s">
        <v>6</v>
      </c>
      <c r="D4436" s="2" t="b">
        <v>1</v>
      </c>
      <c r="E4436" s="2" t="s">
        <v>51</v>
      </c>
      <c r="F4436" s="2" t="s">
        <v>8</v>
      </c>
    </row>
    <row r="4437">
      <c r="A4437" s="2" t="s">
        <v>4569</v>
      </c>
      <c r="B4437" s="2">
        <v>51.0</v>
      </c>
      <c r="C4437" s="2" t="s">
        <v>12</v>
      </c>
      <c r="D4437" s="2" t="b">
        <v>0</v>
      </c>
      <c r="E4437" s="2" t="s">
        <v>13</v>
      </c>
      <c r="F4437" s="2" t="s">
        <v>8</v>
      </c>
    </row>
    <row r="4438">
      <c r="A4438" s="2" t="s">
        <v>4570</v>
      </c>
      <c r="B4438" s="2">
        <v>52.0</v>
      </c>
      <c r="C4438" s="2" t="s">
        <v>6</v>
      </c>
      <c r="D4438" s="2" t="b">
        <v>0</v>
      </c>
      <c r="E4438" s="2" t="s">
        <v>10</v>
      </c>
      <c r="F4438" s="2" t="s">
        <v>81</v>
      </c>
    </row>
    <row r="4439">
      <c r="A4439" s="2" t="s">
        <v>4571</v>
      </c>
      <c r="B4439" s="2">
        <v>53.0</v>
      </c>
      <c r="C4439" s="2" t="s">
        <v>6</v>
      </c>
      <c r="D4439" s="2" t="b">
        <v>0</v>
      </c>
      <c r="E4439" s="2" t="s">
        <v>7</v>
      </c>
      <c r="F4439" s="2" t="s">
        <v>8</v>
      </c>
    </row>
    <row r="4440">
      <c r="A4440" s="2" t="s">
        <v>4572</v>
      </c>
      <c r="B4440" s="2">
        <v>51.0</v>
      </c>
      <c r="C4440" s="2" t="s">
        <v>6</v>
      </c>
      <c r="D4440" s="2" t="b">
        <v>0</v>
      </c>
      <c r="E4440" s="2" t="s">
        <v>7</v>
      </c>
      <c r="F4440" s="2" t="s">
        <v>8</v>
      </c>
    </row>
    <row r="4441">
      <c r="A4441" s="2" t="s">
        <v>4573</v>
      </c>
      <c r="B4441" s="2">
        <v>53.0</v>
      </c>
      <c r="C4441" s="2" t="s">
        <v>12</v>
      </c>
      <c r="D4441" s="2" t="b">
        <v>0</v>
      </c>
      <c r="E4441" s="2" t="s">
        <v>19</v>
      </c>
      <c r="F4441" s="2" t="s">
        <v>8</v>
      </c>
    </row>
    <row r="4442">
      <c r="A4442" s="2" t="s">
        <v>4574</v>
      </c>
      <c r="B4442" s="2">
        <v>52.0</v>
      </c>
      <c r="C4442" s="2" t="s">
        <v>6</v>
      </c>
      <c r="D4442" s="2" t="b">
        <v>0</v>
      </c>
      <c r="E4442" s="2" t="s">
        <v>7</v>
      </c>
      <c r="F4442" s="2" t="s">
        <v>8</v>
      </c>
    </row>
    <row r="4443">
      <c r="A4443" s="2" t="s">
        <v>4575</v>
      </c>
      <c r="B4443" s="2">
        <v>52.0</v>
      </c>
      <c r="C4443" s="2" t="s">
        <v>6</v>
      </c>
      <c r="D4443" s="2" t="b">
        <v>0</v>
      </c>
      <c r="E4443" s="2" t="s">
        <v>7</v>
      </c>
      <c r="F4443" s="2" t="s">
        <v>8</v>
      </c>
    </row>
    <row r="4444">
      <c r="A4444" s="2" t="s">
        <v>4576</v>
      </c>
      <c r="B4444" s="2">
        <v>2.0</v>
      </c>
      <c r="C4444" s="2" t="s">
        <v>6</v>
      </c>
      <c r="D4444" s="2" t="b">
        <v>0</v>
      </c>
      <c r="E4444" s="2" t="s">
        <v>10</v>
      </c>
      <c r="F4444" s="2" t="s">
        <v>8</v>
      </c>
    </row>
    <row r="4445">
      <c r="A4445" s="2" t="s">
        <v>4577</v>
      </c>
      <c r="B4445" s="2">
        <v>53.0</v>
      </c>
      <c r="C4445" s="2" t="s">
        <v>6</v>
      </c>
      <c r="D4445" s="2" t="b">
        <v>0</v>
      </c>
      <c r="E4445" s="2" t="s">
        <v>10</v>
      </c>
      <c r="F4445" s="2" t="s">
        <v>8</v>
      </c>
    </row>
    <row r="4446">
      <c r="A4446" s="2" t="s">
        <v>4578</v>
      </c>
      <c r="B4446" s="2">
        <v>2.0</v>
      </c>
      <c r="C4446" s="2" t="s">
        <v>12</v>
      </c>
      <c r="D4446" s="2" t="b">
        <v>0</v>
      </c>
      <c r="E4446" s="2" t="s">
        <v>19</v>
      </c>
      <c r="F4446" s="2" t="s">
        <v>8</v>
      </c>
    </row>
    <row r="4447">
      <c r="A4447" s="2" t="s">
        <v>4579</v>
      </c>
      <c r="B4447" s="2">
        <v>52.0</v>
      </c>
      <c r="C4447" s="2" t="s">
        <v>6</v>
      </c>
      <c r="D4447" s="2" t="b">
        <v>0</v>
      </c>
      <c r="E4447" s="2" t="s">
        <v>10</v>
      </c>
      <c r="F4447" s="2" t="s">
        <v>8</v>
      </c>
    </row>
    <row r="4448">
      <c r="A4448" s="2" t="s">
        <v>4580</v>
      </c>
      <c r="B4448" s="2">
        <v>2.0</v>
      </c>
      <c r="C4448" s="2" t="s">
        <v>6</v>
      </c>
      <c r="D4448" s="2" t="b">
        <v>0</v>
      </c>
      <c r="E4448" s="2" t="s">
        <v>7</v>
      </c>
      <c r="F4448" s="2" t="s">
        <v>81</v>
      </c>
    </row>
    <row r="4449">
      <c r="A4449" s="2" t="s">
        <v>4581</v>
      </c>
      <c r="B4449" s="2">
        <v>51.0</v>
      </c>
      <c r="C4449" s="2" t="s">
        <v>12</v>
      </c>
      <c r="D4449" s="2" t="b">
        <v>0</v>
      </c>
      <c r="E4449" s="2" t="s">
        <v>13</v>
      </c>
      <c r="F4449" s="2" t="s">
        <v>8</v>
      </c>
    </row>
    <row r="4450">
      <c r="A4450" s="2" t="s">
        <v>4582</v>
      </c>
      <c r="B4450" s="2">
        <v>2.0</v>
      </c>
      <c r="C4450" s="2" t="s">
        <v>6</v>
      </c>
      <c r="D4450" s="2" t="b">
        <v>0</v>
      </c>
      <c r="E4450" s="2" t="s">
        <v>10</v>
      </c>
      <c r="F4450" s="2" t="s">
        <v>8</v>
      </c>
    </row>
    <row r="4451">
      <c r="A4451" s="2" t="s">
        <v>4583</v>
      </c>
      <c r="B4451" s="2">
        <v>2.0</v>
      </c>
      <c r="C4451" s="2" t="s">
        <v>12</v>
      </c>
      <c r="D4451" s="2" t="b">
        <v>0</v>
      </c>
      <c r="E4451" s="2" t="s">
        <v>19</v>
      </c>
      <c r="F4451" s="2" t="s">
        <v>8</v>
      </c>
    </row>
    <row r="4452">
      <c r="A4452" s="2" t="s">
        <v>4584</v>
      </c>
      <c r="B4452" s="2">
        <v>51.0</v>
      </c>
      <c r="C4452" s="2" t="s">
        <v>12</v>
      </c>
      <c r="D4452" s="2" t="b">
        <v>0</v>
      </c>
      <c r="E4452" s="2" t="s">
        <v>13</v>
      </c>
      <c r="F4452" s="2" t="s">
        <v>8</v>
      </c>
    </row>
    <row r="4453">
      <c r="A4453" s="2" t="s">
        <v>4585</v>
      </c>
      <c r="B4453" s="2">
        <v>51.0</v>
      </c>
      <c r="C4453" s="2" t="s">
        <v>6</v>
      </c>
      <c r="D4453" s="2" t="b">
        <v>0</v>
      </c>
      <c r="E4453" s="2" t="s">
        <v>7</v>
      </c>
      <c r="F4453" s="2" t="s">
        <v>8</v>
      </c>
    </row>
    <row r="4454">
      <c r="A4454" s="2" t="s">
        <v>4586</v>
      </c>
      <c r="B4454" s="2">
        <v>51.0</v>
      </c>
      <c r="C4454" s="2" t="s">
        <v>6</v>
      </c>
      <c r="D4454" s="2" t="b">
        <v>0</v>
      </c>
      <c r="E4454" s="2" t="s">
        <v>7</v>
      </c>
      <c r="F4454" s="2" t="s">
        <v>8</v>
      </c>
    </row>
    <row r="4455">
      <c r="A4455" s="2" t="s">
        <v>4587</v>
      </c>
      <c r="B4455" s="2">
        <v>2.0</v>
      </c>
      <c r="C4455" s="2" t="s">
        <v>6</v>
      </c>
      <c r="D4455" s="2" t="b">
        <v>0</v>
      </c>
      <c r="E4455" s="2" t="s">
        <v>7</v>
      </c>
      <c r="F4455" s="2" t="s">
        <v>47</v>
      </c>
    </row>
    <row r="4456">
      <c r="A4456" s="2" t="s">
        <v>4588</v>
      </c>
      <c r="B4456" s="2">
        <v>1.0</v>
      </c>
      <c r="C4456" s="2" t="s">
        <v>12</v>
      </c>
      <c r="D4456" s="2" t="b">
        <v>0</v>
      </c>
      <c r="E4456" s="2" t="s">
        <v>19</v>
      </c>
      <c r="F4456" s="2" t="s">
        <v>8</v>
      </c>
    </row>
    <row r="4457">
      <c r="A4457" s="2" t="s">
        <v>4589</v>
      </c>
      <c r="B4457" s="2">
        <v>53.0</v>
      </c>
      <c r="C4457" s="2" t="s">
        <v>6</v>
      </c>
      <c r="D4457" s="2" t="b">
        <v>0</v>
      </c>
      <c r="E4457" s="2" t="s">
        <v>10</v>
      </c>
      <c r="F4457" s="2" t="s">
        <v>8</v>
      </c>
    </row>
    <row r="4458">
      <c r="A4458" s="2" t="s">
        <v>4590</v>
      </c>
      <c r="B4458" s="2">
        <v>53.0</v>
      </c>
      <c r="C4458" s="2" t="s">
        <v>6</v>
      </c>
      <c r="D4458" s="2" t="b">
        <v>0</v>
      </c>
      <c r="E4458" s="2" t="s">
        <v>10</v>
      </c>
      <c r="F4458" s="2" t="s">
        <v>8</v>
      </c>
    </row>
    <row r="4459">
      <c r="A4459" s="2" t="s">
        <v>4591</v>
      </c>
      <c r="B4459" s="2">
        <v>52.0</v>
      </c>
      <c r="C4459" s="2" t="s">
        <v>12</v>
      </c>
      <c r="D4459" s="2" t="b">
        <v>0</v>
      </c>
      <c r="E4459" s="2" t="s">
        <v>13</v>
      </c>
      <c r="F4459" s="2" t="s">
        <v>8</v>
      </c>
    </row>
    <row r="4460">
      <c r="A4460" s="2" t="s">
        <v>4592</v>
      </c>
      <c r="B4460" s="2">
        <v>2.0</v>
      </c>
      <c r="C4460" s="2" t="s">
        <v>12</v>
      </c>
      <c r="D4460" s="2" t="b">
        <v>0</v>
      </c>
      <c r="E4460" s="2" t="s">
        <v>19</v>
      </c>
      <c r="F4460" s="2" t="s">
        <v>8</v>
      </c>
    </row>
    <row r="4461">
      <c r="A4461" s="2" t="s">
        <v>4593</v>
      </c>
      <c r="B4461" s="2">
        <v>1.0</v>
      </c>
      <c r="C4461" s="2" t="s">
        <v>12</v>
      </c>
      <c r="D4461" s="2" t="b">
        <v>0</v>
      </c>
      <c r="E4461" s="2" t="s">
        <v>19</v>
      </c>
      <c r="F4461" s="2" t="s">
        <v>8</v>
      </c>
    </row>
    <row r="4462">
      <c r="A4462" s="2" t="s">
        <v>4594</v>
      </c>
      <c r="B4462" s="2">
        <v>53.0</v>
      </c>
      <c r="C4462" s="2" t="s">
        <v>6</v>
      </c>
      <c r="D4462" s="2" t="b">
        <v>0</v>
      </c>
      <c r="E4462" s="2" t="s">
        <v>10</v>
      </c>
      <c r="F4462" s="2" t="s">
        <v>8</v>
      </c>
    </row>
    <row r="4463">
      <c r="A4463" s="2" t="s">
        <v>4595</v>
      </c>
      <c r="B4463" s="2">
        <v>52.0</v>
      </c>
      <c r="C4463" s="2" t="s">
        <v>6</v>
      </c>
      <c r="D4463" s="2" t="b">
        <v>0</v>
      </c>
      <c r="E4463" s="2" t="s">
        <v>7</v>
      </c>
      <c r="F4463" s="2" t="s">
        <v>8</v>
      </c>
    </row>
    <row r="4464">
      <c r="A4464" s="2" t="s">
        <v>4596</v>
      </c>
      <c r="B4464" s="2">
        <v>51.0</v>
      </c>
      <c r="C4464" s="2" t="s">
        <v>6</v>
      </c>
      <c r="D4464" s="2" t="b">
        <v>0</v>
      </c>
      <c r="E4464" s="2" t="s">
        <v>7</v>
      </c>
      <c r="F4464" s="2" t="s">
        <v>277</v>
      </c>
    </row>
    <row r="4465">
      <c r="A4465" s="2" t="s">
        <v>4597</v>
      </c>
      <c r="B4465" s="2">
        <v>53.0</v>
      </c>
      <c r="C4465" s="2" t="s">
        <v>6</v>
      </c>
      <c r="D4465" s="2" t="b">
        <v>0</v>
      </c>
      <c r="E4465" s="2" t="s">
        <v>7</v>
      </c>
      <c r="F4465" s="2" t="s">
        <v>30</v>
      </c>
    </row>
    <row r="4466">
      <c r="A4466" s="2" t="s">
        <v>4598</v>
      </c>
      <c r="B4466" s="2">
        <v>1.0</v>
      </c>
      <c r="C4466" s="2" t="s">
        <v>6</v>
      </c>
      <c r="D4466" s="2" t="b">
        <v>0</v>
      </c>
      <c r="E4466" s="2" t="s">
        <v>7</v>
      </c>
      <c r="F4466" s="2" t="s">
        <v>8</v>
      </c>
    </row>
    <row r="4467">
      <c r="A4467" s="2" t="s">
        <v>4599</v>
      </c>
      <c r="B4467" s="2">
        <v>50.0</v>
      </c>
      <c r="C4467" s="2" t="s">
        <v>12</v>
      </c>
      <c r="D4467" s="2" t="b">
        <v>0</v>
      </c>
      <c r="E4467" s="2" t="s">
        <v>13</v>
      </c>
      <c r="F4467" s="2" t="s">
        <v>8</v>
      </c>
    </row>
    <row r="4468">
      <c r="A4468" s="2" t="s">
        <v>4600</v>
      </c>
      <c r="B4468" s="2">
        <v>53.0</v>
      </c>
      <c r="C4468" s="2" t="s">
        <v>6</v>
      </c>
      <c r="D4468" s="2" t="b">
        <v>0</v>
      </c>
      <c r="E4468" s="2" t="s">
        <v>7</v>
      </c>
      <c r="F4468" s="2" t="s">
        <v>8</v>
      </c>
    </row>
    <row r="4469">
      <c r="A4469" s="2" t="s">
        <v>4601</v>
      </c>
      <c r="B4469" s="2">
        <v>53.0</v>
      </c>
      <c r="C4469" s="2" t="s">
        <v>12</v>
      </c>
      <c r="D4469" s="2" t="b">
        <v>0</v>
      </c>
      <c r="E4469" s="2" t="s">
        <v>19</v>
      </c>
      <c r="F4469" s="2" t="s">
        <v>8</v>
      </c>
    </row>
    <row r="4470">
      <c r="A4470" s="2" t="s">
        <v>4602</v>
      </c>
      <c r="B4470" s="2">
        <v>51.0</v>
      </c>
      <c r="C4470" s="2" t="s">
        <v>12</v>
      </c>
      <c r="D4470" s="2" t="b">
        <v>0</v>
      </c>
      <c r="E4470" s="2" t="s">
        <v>13</v>
      </c>
      <c r="F4470" s="2" t="s">
        <v>8</v>
      </c>
    </row>
    <row r="4471">
      <c r="A4471" s="2" t="s">
        <v>4603</v>
      </c>
      <c r="B4471" s="2">
        <v>51.0</v>
      </c>
      <c r="C4471" s="2" t="s">
        <v>12</v>
      </c>
      <c r="D4471" s="2" t="b">
        <v>0</v>
      </c>
      <c r="E4471" s="2" t="s">
        <v>13</v>
      </c>
      <c r="F4471" s="2" t="s">
        <v>8</v>
      </c>
    </row>
    <row r="4472">
      <c r="A4472" s="2" t="s">
        <v>4604</v>
      </c>
      <c r="B4472" s="2">
        <v>1.0</v>
      </c>
      <c r="C4472" s="2" t="s">
        <v>6</v>
      </c>
      <c r="D4472" s="2" t="b">
        <v>0</v>
      </c>
      <c r="E4472" s="2" t="s">
        <v>10</v>
      </c>
      <c r="F4472" s="2" t="s">
        <v>47</v>
      </c>
    </row>
    <row r="4473">
      <c r="A4473" s="2" t="s">
        <v>4605</v>
      </c>
      <c r="B4473" s="2">
        <v>1.0</v>
      </c>
      <c r="C4473" s="2" t="s">
        <v>6</v>
      </c>
      <c r="D4473" s="2" t="b">
        <v>0</v>
      </c>
      <c r="E4473" s="2" t="s">
        <v>7</v>
      </c>
      <c r="F4473" s="2" t="s">
        <v>8</v>
      </c>
    </row>
    <row r="4474">
      <c r="A4474" s="2" t="s">
        <v>4606</v>
      </c>
      <c r="B4474" s="2">
        <v>2.0</v>
      </c>
      <c r="C4474" s="2" t="s">
        <v>12</v>
      </c>
      <c r="D4474" s="2" t="b">
        <v>0</v>
      </c>
      <c r="E4474" s="2" t="s">
        <v>19</v>
      </c>
      <c r="F4474" s="2" t="s">
        <v>8</v>
      </c>
    </row>
    <row r="4475">
      <c r="A4475" s="2" t="s">
        <v>4607</v>
      </c>
      <c r="B4475" s="2">
        <v>53.0</v>
      </c>
      <c r="C4475" s="2" t="s">
        <v>6</v>
      </c>
      <c r="D4475" s="2" t="b">
        <v>0</v>
      </c>
      <c r="E4475" s="2" t="s">
        <v>10</v>
      </c>
      <c r="F4475" s="2" t="s">
        <v>8</v>
      </c>
    </row>
    <row r="4476">
      <c r="A4476" s="2" t="s">
        <v>4608</v>
      </c>
      <c r="B4476" s="2">
        <v>52.0</v>
      </c>
      <c r="C4476" s="2" t="s">
        <v>12</v>
      </c>
      <c r="D4476" s="2" t="b">
        <v>0</v>
      </c>
      <c r="E4476" s="2" t="s">
        <v>13</v>
      </c>
      <c r="F4476" s="2" t="s">
        <v>8</v>
      </c>
    </row>
    <row r="4477">
      <c r="A4477" s="2" t="s">
        <v>4609</v>
      </c>
      <c r="B4477" s="2">
        <v>52.0</v>
      </c>
      <c r="C4477" s="2" t="s">
        <v>6</v>
      </c>
      <c r="D4477" s="2" t="b">
        <v>0</v>
      </c>
      <c r="E4477" s="2" t="s">
        <v>10</v>
      </c>
      <c r="F4477" s="2" t="s">
        <v>8</v>
      </c>
    </row>
    <row r="4478">
      <c r="A4478" s="2" t="s">
        <v>4610</v>
      </c>
      <c r="B4478" s="2">
        <v>1.0</v>
      </c>
      <c r="C4478" s="2" t="s">
        <v>12</v>
      </c>
      <c r="D4478" s="2" t="b">
        <v>0</v>
      </c>
      <c r="E4478" s="2" t="s">
        <v>19</v>
      </c>
      <c r="F4478" s="2" t="s">
        <v>81</v>
      </c>
    </row>
    <row r="4479">
      <c r="A4479" s="2" t="s">
        <v>4611</v>
      </c>
      <c r="B4479" s="2">
        <v>53.0</v>
      </c>
      <c r="C4479" s="2" t="s">
        <v>12</v>
      </c>
      <c r="D4479" s="2" t="b">
        <v>0</v>
      </c>
      <c r="E4479" s="2" t="s">
        <v>19</v>
      </c>
      <c r="F4479" s="2" t="s">
        <v>8</v>
      </c>
    </row>
    <row r="4480">
      <c r="A4480" s="2" t="s">
        <v>4612</v>
      </c>
      <c r="B4480" s="2">
        <v>53.0</v>
      </c>
      <c r="C4480" s="2" t="s">
        <v>12</v>
      </c>
      <c r="D4480" s="2" t="b">
        <v>0</v>
      </c>
      <c r="E4480" s="2" t="s">
        <v>19</v>
      </c>
      <c r="F4480" s="2" t="s">
        <v>30</v>
      </c>
    </row>
    <row r="4481">
      <c r="A4481" s="2" t="s">
        <v>4613</v>
      </c>
      <c r="B4481" s="2">
        <v>53.0</v>
      </c>
      <c r="C4481" s="2" t="s">
        <v>49</v>
      </c>
      <c r="D4481" s="2" t="b">
        <v>0</v>
      </c>
      <c r="E4481" s="2" t="s">
        <v>19</v>
      </c>
      <c r="F4481" s="2" t="s">
        <v>8</v>
      </c>
    </row>
    <row r="4482">
      <c r="A4482" s="2" t="s">
        <v>4614</v>
      </c>
      <c r="B4482" s="2">
        <v>50.0</v>
      </c>
      <c r="C4482" s="2" t="s">
        <v>6</v>
      </c>
      <c r="D4482" s="2" t="b">
        <v>1</v>
      </c>
      <c r="E4482" s="2" t="s">
        <v>51</v>
      </c>
      <c r="F4482" s="2" t="s">
        <v>8</v>
      </c>
    </row>
    <row r="4483">
      <c r="A4483" s="2" t="s">
        <v>4615</v>
      </c>
      <c r="B4483" s="2">
        <v>52.0</v>
      </c>
      <c r="C4483" s="2" t="s">
        <v>12</v>
      </c>
      <c r="D4483" s="2" t="b">
        <v>0</v>
      </c>
      <c r="E4483" s="2" t="s">
        <v>13</v>
      </c>
      <c r="F4483" s="2" t="s">
        <v>8</v>
      </c>
    </row>
    <row r="4484">
      <c r="A4484" s="2" t="s">
        <v>4616</v>
      </c>
      <c r="B4484" s="2">
        <v>2.0</v>
      </c>
      <c r="C4484" s="2" t="s">
        <v>12</v>
      </c>
      <c r="D4484" s="2" t="b">
        <v>0</v>
      </c>
      <c r="E4484" s="2" t="s">
        <v>19</v>
      </c>
      <c r="F4484" s="2" t="s">
        <v>8</v>
      </c>
    </row>
    <row r="4485">
      <c r="A4485" s="2" t="s">
        <v>4617</v>
      </c>
      <c r="B4485" s="2">
        <v>2.0</v>
      </c>
      <c r="C4485" s="2" t="s">
        <v>12</v>
      </c>
      <c r="D4485" s="2" t="b">
        <v>0</v>
      </c>
      <c r="E4485" s="2" t="s">
        <v>19</v>
      </c>
      <c r="F4485" s="2" t="s">
        <v>8</v>
      </c>
    </row>
    <row r="4486">
      <c r="A4486" s="2" t="s">
        <v>4618</v>
      </c>
      <c r="B4486" s="2">
        <v>53.0</v>
      </c>
      <c r="C4486" s="2" t="s">
        <v>6</v>
      </c>
      <c r="D4486" s="2" t="b">
        <v>0</v>
      </c>
      <c r="E4486" s="2" t="s">
        <v>10</v>
      </c>
      <c r="F4486" s="2" t="s">
        <v>8</v>
      </c>
    </row>
    <row r="4487">
      <c r="A4487" s="2" t="s">
        <v>4619</v>
      </c>
      <c r="B4487" s="2">
        <v>3.0</v>
      </c>
      <c r="C4487" s="2" t="s">
        <v>6</v>
      </c>
      <c r="D4487" s="2" t="b">
        <v>0</v>
      </c>
      <c r="E4487" s="2" t="s">
        <v>7</v>
      </c>
      <c r="F4487" s="2" t="s">
        <v>8</v>
      </c>
    </row>
    <row r="4488">
      <c r="A4488" s="2" t="s">
        <v>4620</v>
      </c>
      <c r="B4488" s="2">
        <v>51.0</v>
      </c>
      <c r="C4488" s="2" t="s">
        <v>6</v>
      </c>
      <c r="D4488" s="2" t="b">
        <v>0</v>
      </c>
      <c r="E4488" s="2" t="s">
        <v>7</v>
      </c>
      <c r="F4488" s="2" t="s">
        <v>8</v>
      </c>
    </row>
    <row r="4489">
      <c r="A4489" s="2" t="s">
        <v>4621</v>
      </c>
      <c r="B4489" s="2">
        <v>51.0</v>
      </c>
      <c r="C4489" s="2" t="s">
        <v>6</v>
      </c>
      <c r="D4489" s="2" t="b">
        <v>0</v>
      </c>
      <c r="E4489" s="2" t="s">
        <v>7</v>
      </c>
      <c r="F4489" s="2" t="s">
        <v>8</v>
      </c>
    </row>
    <row r="4490">
      <c r="A4490" s="2" t="s">
        <v>4622</v>
      </c>
      <c r="B4490" s="2">
        <v>53.0</v>
      </c>
      <c r="C4490" s="2" t="s">
        <v>12</v>
      </c>
      <c r="D4490" s="2" t="b">
        <v>0</v>
      </c>
      <c r="E4490" s="2" t="s">
        <v>19</v>
      </c>
      <c r="F4490" s="2" t="s">
        <v>8</v>
      </c>
    </row>
    <row r="4491">
      <c r="A4491" s="2" t="s">
        <v>4623</v>
      </c>
      <c r="B4491" s="2">
        <v>53.0</v>
      </c>
      <c r="C4491" s="2" t="s">
        <v>6</v>
      </c>
      <c r="D4491" s="2" t="b">
        <v>0</v>
      </c>
      <c r="E4491" s="2" t="s">
        <v>10</v>
      </c>
      <c r="F4491" s="2" t="s">
        <v>8</v>
      </c>
    </row>
    <row r="4492">
      <c r="A4492" s="2" t="s">
        <v>4624</v>
      </c>
      <c r="B4492" s="2">
        <v>53.0</v>
      </c>
      <c r="C4492" s="2" t="s">
        <v>12</v>
      </c>
      <c r="D4492" s="2" t="b">
        <v>0</v>
      </c>
      <c r="E4492" s="2" t="s">
        <v>19</v>
      </c>
      <c r="F4492" s="2" t="s">
        <v>8</v>
      </c>
    </row>
    <row r="4493">
      <c r="A4493" s="2" t="s">
        <v>4625</v>
      </c>
      <c r="B4493" s="2">
        <v>2.0</v>
      </c>
      <c r="C4493" s="2" t="s">
        <v>6</v>
      </c>
      <c r="D4493" s="2" t="b">
        <v>0</v>
      </c>
      <c r="E4493" s="2" t="s">
        <v>10</v>
      </c>
      <c r="F4493" s="2" t="s">
        <v>47</v>
      </c>
    </row>
    <row r="4494">
      <c r="A4494" s="2" t="s">
        <v>4626</v>
      </c>
      <c r="B4494" s="2">
        <v>53.0</v>
      </c>
      <c r="C4494" s="2" t="s">
        <v>12</v>
      </c>
      <c r="D4494" s="2" t="b">
        <v>0</v>
      </c>
      <c r="E4494" s="2" t="s">
        <v>19</v>
      </c>
      <c r="F4494" s="2" t="s">
        <v>8</v>
      </c>
    </row>
    <row r="4495">
      <c r="A4495" s="2" t="s">
        <v>4627</v>
      </c>
      <c r="B4495" s="2">
        <v>3.0</v>
      </c>
      <c r="C4495" s="2" t="s">
        <v>6</v>
      </c>
      <c r="D4495" s="2" t="b">
        <v>0</v>
      </c>
      <c r="E4495" s="2" t="s">
        <v>10</v>
      </c>
      <c r="F4495" s="2" t="s">
        <v>8</v>
      </c>
    </row>
    <row r="4496">
      <c r="A4496" s="2" t="s">
        <v>4628</v>
      </c>
      <c r="B4496" s="2">
        <v>2.0</v>
      </c>
      <c r="C4496" s="2" t="s">
        <v>6</v>
      </c>
      <c r="D4496" s="2" t="b">
        <v>0</v>
      </c>
      <c r="E4496" s="2" t="s">
        <v>10</v>
      </c>
      <c r="F4496" s="2" t="s">
        <v>47</v>
      </c>
    </row>
    <row r="4497">
      <c r="A4497" s="2" t="s">
        <v>4629</v>
      </c>
      <c r="B4497" s="2">
        <v>51.0</v>
      </c>
      <c r="C4497" s="2" t="s">
        <v>12</v>
      </c>
      <c r="D4497" s="2" t="b">
        <v>0</v>
      </c>
      <c r="E4497" s="2" t="s">
        <v>13</v>
      </c>
      <c r="F4497" s="2" t="s">
        <v>8</v>
      </c>
    </row>
    <row r="4498">
      <c r="A4498" s="2" t="s">
        <v>4630</v>
      </c>
      <c r="B4498" s="2">
        <v>2.0</v>
      </c>
      <c r="C4498" s="2" t="s">
        <v>6</v>
      </c>
      <c r="D4498" s="2" t="b">
        <v>0</v>
      </c>
      <c r="E4498" s="2" t="s">
        <v>10</v>
      </c>
      <c r="F4498" s="2" t="s">
        <v>8</v>
      </c>
    </row>
    <row r="4499">
      <c r="A4499" s="2" t="s">
        <v>4631</v>
      </c>
      <c r="B4499" s="2">
        <v>51.0</v>
      </c>
      <c r="C4499" s="2" t="s">
        <v>12</v>
      </c>
      <c r="D4499" s="2" t="b">
        <v>0</v>
      </c>
      <c r="E4499" s="2" t="s">
        <v>13</v>
      </c>
      <c r="F4499" s="2" t="s">
        <v>8</v>
      </c>
    </row>
    <row r="4500">
      <c r="A4500" s="2" t="s">
        <v>4632</v>
      </c>
      <c r="B4500" s="2">
        <v>3.0</v>
      </c>
      <c r="C4500" s="2" t="s">
        <v>12</v>
      </c>
      <c r="D4500" s="2" t="b">
        <v>0</v>
      </c>
      <c r="E4500" s="2" t="s">
        <v>19</v>
      </c>
      <c r="F4500" s="2" t="s">
        <v>8</v>
      </c>
    </row>
    <row r="4501">
      <c r="A4501" s="2" t="s">
        <v>4633</v>
      </c>
      <c r="B4501" s="2">
        <v>53.0</v>
      </c>
      <c r="C4501" s="2" t="s">
        <v>12</v>
      </c>
      <c r="D4501" s="2" t="b">
        <v>0</v>
      </c>
      <c r="E4501" s="2" t="s">
        <v>19</v>
      </c>
      <c r="F4501" s="2" t="s">
        <v>8</v>
      </c>
    </row>
    <row r="4502">
      <c r="A4502" s="2" t="s">
        <v>4634</v>
      </c>
      <c r="B4502" s="2">
        <v>52.0</v>
      </c>
      <c r="C4502" s="2" t="s">
        <v>6</v>
      </c>
      <c r="D4502" s="2" t="b">
        <v>0</v>
      </c>
      <c r="E4502" s="2" t="s">
        <v>10</v>
      </c>
      <c r="F4502" s="2" t="s">
        <v>8</v>
      </c>
    </row>
    <row r="4503">
      <c r="A4503" s="2" t="s">
        <v>4635</v>
      </c>
      <c r="B4503" s="2">
        <v>2.0</v>
      </c>
      <c r="C4503" s="2" t="s">
        <v>6</v>
      </c>
      <c r="D4503" s="2" t="b">
        <v>0</v>
      </c>
      <c r="E4503" s="2" t="s">
        <v>7</v>
      </c>
      <c r="F4503" s="2" t="s">
        <v>8</v>
      </c>
    </row>
    <row r="4504">
      <c r="A4504" s="2" t="s">
        <v>4636</v>
      </c>
      <c r="B4504" s="2">
        <v>2.0</v>
      </c>
      <c r="C4504" s="2" t="s">
        <v>6</v>
      </c>
      <c r="D4504" s="2" t="b">
        <v>0</v>
      </c>
      <c r="E4504" s="2" t="s">
        <v>10</v>
      </c>
      <c r="F4504" s="2" t="s">
        <v>8</v>
      </c>
    </row>
    <row r="4505">
      <c r="A4505" s="2" t="s">
        <v>4637</v>
      </c>
      <c r="B4505" s="2">
        <v>51.0</v>
      </c>
      <c r="C4505" s="2" t="s">
        <v>6</v>
      </c>
      <c r="D4505" s="2" t="b">
        <v>0</v>
      </c>
      <c r="E4505" s="2" t="s">
        <v>7</v>
      </c>
      <c r="F4505" s="2" t="s">
        <v>8</v>
      </c>
    </row>
    <row r="4506">
      <c r="A4506" s="2" t="s">
        <v>4638</v>
      </c>
      <c r="B4506" s="2">
        <v>53.0</v>
      </c>
      <c r="C4506" s="2" t="s">
        <v>12</v>
      </c>
      <c r="D4506" s="2" t="b">
        <v>0</v>
      </c>
      <c r="E4506" s="2" t="s">
        <v>19</v>
      </c>
      <c r="F4506" s="2" t="s">
        <v>8</v>
      </c>
    </row>
    <row r="4507">
      <c r="A4507" s="2" t="s">
        <v>4639</v>
      </c>
      <c r="B4507" s="2">
        <v>52.0</v>
      </c>
      <c r="C4507" s="2" t="s">
        <v>6</v>
      </c>
      <c r="D4507" s="2" t="b">
        <v>0</v>
      </c>
      <c r="E4507" s="2" t="s">
        <v>7</v>
      </c>
      <c r="F4507" s="2" t="s">
        <v>8</v>
      </c>
    </row>
    <row r="4508">
      <c r="A4508" s="2" t="s">
        <v>4640</v>
      </c>
      <c r="B4508" s="2">
        <v>53.0</v>
      </c>
      <c r="C4508" s="2" t="s">
        <v>6</v>
      </c>
      <c r="D4508" s="2" t="b">
        <v>0</v>
      </c>
      <c r="E4508" s="2" t="s">
        <v>7</v>
      </c>
      <c r="F4508" s="2" t="s">
        <v>8</v>
      </c>
    </row>
    <row r="4509">
      <c r="A4509" s="2" t="s">
        <v>4641</v>
      </c>
      <c r="B4509" s="2">
        <v>53.0</v>
      </c>
      <c r="C4509" s="2" t="s">
        <v>6</v>
      </c>
      <c r="D4509" s="2" t="b">
        <v>0</v>
      </c>
      <c r="E4509" s="2" t="s">
        <v>7</v>
      </c>
      <c r="F4509" s="2" t="s">
        <v>8</v>
      </c>
    </row>
    <row r="4510">
      <c r="A4510" s="2" t="s">
        <v>4642</v>
      </c>
      <c r="B4510" s="2">
        <v>53.0</v>
      </c>
      <c r="C4510" s="2" t="s">
        <v>12</v>
      </c>
      <c r="D4510" s="2" t="b">
        <v>0</v>
      </c>
      <c r="E4510" s="2" t="s">
        <v>19</v>
      </c>
      <c r="F4510" s="2" t="s">
        <v>8</v>
      </c>
    </row>
    <row r="4511">
      <c r="A4511" s="2" t="s">
        <v>4643</v>
      </c>
      <c r="B4511" s="2">
        <v>52.0</v>
      </c>
      <c r="C4511" s="2" t="s">
        <v>6</v>
      </c>
      <c r="D4511" s="2" t="b">
        <v>0</v>
      </c>
      <c r="E4511" s="2" t="s">
        <v>10</v>
      </c>
      <c r="F4511" s="2" t="s">
        <v>8</v>
      </c>
    </row>
    <row r="4512">
      <c r="A4512" s="2" t="s">
        <v>4644</v>
      </c>
      <c r="B4512" s="2">
        <v>53.0</v>
      </c>
      <c r="C4512" s="2" t="s">
        <v>6</v>
      </c>
      <c r="D4512" s="2" t="b">
        <v>0</v>
      </c>
      <c r="E4512" s="2" t="s">
        <v>10</v>
      </c>
      <c r="F4512" s="2" t="s">
        <v>8</v>
      </c>
    </row>
    <row r="4513">
      <c r="A4513" s="2" t="s">
        <v>4645</v>
      </c>
      <c r="B4513" s="2">
        <v>53.0</v>
      </c>
      <c r="C4513" s="2" t="s">
        <v>6</v>
      </c>
      <c r="D4513" s="2" t="b">
        <v>0</v>
      </c>
      <c r="E4513" s="2" t="s">
        <v>10</v>
      </c>
      <c r="F4513" s="2" t="s">
        <v>47</v>
      </c>
    </row>
    <row r="4514">
      <c r="A4514" s="2" t="s">
        <v>4646</v>
      </c>
      <c r="B4514" s="2">
        <v>1.0</v>
      </c>
      <c r="C4514" s="2" t="s">
        <v>6</v>
      </c>
      <c r="D4514" s="2" t="b">
        <v>0</v>
      </c>
      <c r="E4514" s="2" t="s">
        <v>7</v>
      </c>
      <c r="F4514" s="2" t="s">
        <v>8</v>
      </c>
    </row>
    <row r="4515">
      <c r="A4515" s="2" t="s">
        <v>4647</v>
      </c>
      <c r="B4515" s="2">
        <v>1.0</v>
      </c>
      <c r="C4515" s="2" t="s">
        <v>6</v>
      </c>
      <c r="D4515" s="2" t="b">
        <v>0</v>
      </c>
      <c r="E4515" s="2" t="s">
        <v>7</v>
      </c>
      <c r="F4515" s="2" t="s">
        <v>8</v>
      </c>
    </row>
    <row r="4516">
      <c r="A4516" s="2" t="s">
        <v>4648</v>
      </c>
      <c r="B4516" s="2">
        <v>53.0</v>
      </c>
      <c r="C4516" s="2" t="s">
        <v>12</v>
      </c>
      <c r="D4516" s="2" t="b">
        <v>0</v>
      </c>
      <c r="E4516" s="2" t="s">
        <v>19</v>
      </c>
      <c r="F4516" s="2" t="s">
        <v>8</v>
      </c>
    </row>
    <row r="4517">
      <c r="A4517" s="2" t="s">
        <v>4649</v>
      </c>
      <c r="B4517" s="2">
        <v>2.0</v>
      </c>
      <c r="C4517" s="2" t="s">
        <v>6</v>
      </c>
      <c r="D4517" s="2" t="b">
        <v>0</v>
      </c>
      <c r="E4517" s="2" t="s">
        <v>7</v>
      </c>
      <c r="F4517" s="2" t="s">
        <v>47</v>
      </c>
    </row>
    <row r="4518">
      <c r="A4518" s="2" t="s">
        <v>4650</v>
      </c>
      <c r="B4518" s="2">
        <v>50.0</v>
      </c>
      <c r="C4518" s="2" t="s">
        <v>6</v>
      </c>
      <c r="D4518" s="2" t="b">
        <v>0</v>
      </c>
      <c r="E4518" s="2" t="s">
        <v>7</v>
      </c>
      <c r="F4518" s="2" t="s">
        <v>8</v>
      </c>
    </row>
    <row r="4519">
      <c r="A4519" s="2" t="s">
        <v>4651</v>
      </c>
      <c r="B4519" s="2">
        <v>53.0</v>
      </c>
      <c r="C4519" s="2" t="s">
        <v>6</v>
      </c>
      <c r="D4519" s="2" t="b">
        <v>0</v>
      </c>
      <c r="E4519" s="2" t="s">
        <v>10</v>
      </c>
      <c r="F4519" s="2" t="s">
        <v>8</v>
      </c>
    </row>
    <row r="4520">
      <c r="A4520" s="2" t="s">
        <v>4652</v>
      </c>
      <c r="B4520" s="2">
        <v>52.0</v>
      </c>
      <c r="C4520" s="2" t="s">
        <v>12</v>
      </c>
      <c r="D4520" s="2" t="b">
        <v>0</v>
      </c>
      <c r="E4520" s="2" t="s">
        <v>13</v>
      </c>
      <c r="F4520" s="2" t="s">
        <v>8</v>
      </c>
    </row>
    <row r="4521">
      <c r="A4521" s="2" t="s">
        <v>4653</v>
      </c>
      <c r="B4521" s="2">
        <v>1.0</v>
      </c>
      <c r="C4521" s="2" t="s">
        <v>6</v>
      </c>
      <c r="D4521" s="2" t="b">
        <v>0</v>
      </c>
      <c r="E4521" s="2" t="s">
        <v>7</v>
      </c>
      <c r="F4521" s="2" t="s">
        <v>8</v>
      </c>
    </row>
    <row r="4522">
      <c r="A4522" s="2" t="s">
        <v>4654</v>
      </c>
      <c r="B4522" s="2">
        <v>2.0</v>
      </c>
      <c r="C4522" s="2" t="s">
        <v>6</v>
      </c>
      <c r="D4522" s="2" t="b">
        <v>0</v>
      </c>
      <c r="E4522" s="2" t="s">
        <v>7</v>
      </c>
      <c r="F4522" s="2" t="s">
        <v>8</v>
      </c>
    </row>
    <row r="4523">
      <c r="A4523" s="2" t="s">
        <v>4655</v>
      </c>
      <c r="B4523" s="2">
        <v>51.0</v>
      </c>
      <c r="C4523" s="2" t="s">
        <v>6</v>
      </c>
      <c r="D4523" s="2" t="b">
        <v>0</v>
      </c>
      <c r="E4523" s="2" t="s">
        <v>7</v>
      </c>
      <c r="F4523" s="2" t="s">
        <v>8</v>
      </c>
    </row>
    <row r="4524">
      <c r="A4524" s="2" t="s">
        <v>4656</v>
      </c>
      <c r="B4524" s="2">
        <v>2.0</v>
      </c>
      <c r="C4524" s="2" t="s">
        <v>6</v>
      </c>
      <c r="D4524" s="2" t="b">
        <v>0</v>
      </c>
      <c r="E4524" s="2" t="s">
        <v>10</v>
      </c>
      <c r="F4524" s="2" t="s">
        <v>47</v>
      </c>
    </row>
    <row r="4525">
      <c r="A4525" s="2" t="s">
        <v>4657</v>
      </c>
      <c r="B4525" s="2">
        <v>53.0</v>
      </c>
      <c r="C4525" s="2" t="s">
        <v>6</v>
      </c>
      <c r="D4525" s="2" t="b">
        <v>0</v>
      </c>
      <c r="E4525" s="2" t="s">
        <v>10</v>
      </c>
      <c r="F4525" s="2" t="s">
        <v>47</v>
      </c>
    </row>
    <row r="4526">
      <c r="A4526" s="2" t="s">
        <v>4658</v>
      </c>
      <c r="B4526" s="2">
        <v>2.0</v>
      </c>
      <c r="C4526" s="2" t="s">
        <v>12</v>
      </c>
      <c r="D4526" s="2" t="b">
        <v>0</v>
      </c>
      <c r="E4526" s="2" t="s">
        <v>19</v>
      </c>
      <c r="F4526" s="2" t="s">
        <v>8</v>
      </c>
    </row>
    <row r="4527">
      <c r="A4527" s="2" t="s">
        <v>4659</v>
      </c>
      <c r="B4527" s="2">
        <v>51.0</v>
      </c>
      <c r="C4527" s="2" t="s">
        <v>12</v>
      </c>
      <c r="D4527" s="2" t="b">
        <v>0</v>
      </c>
      <c r="E4527" s="2" t="s">
        <v>13</v>
      </c>
      <c r="F4527" s="2" t="s">
        <v>8</v>
      </c>
    </row>
    <row r="4528">
      <c r="A4528" s="2" t="s">
        <v>4660</v>
      </c>
      <c r="B4528" s="2">
        <v>2.0</v>
      </c>
      <c r="C4528" s="2" t="s">
        <v>12</v>
      </c>
      <c r="D4528" s="2" t="b">
        <v>0</v>
      </c>
      <c r="E4528" s="2" t="s">
        <v>19</v>
      </c>
      <c r="F4528" s="2" t="s">
        <v>75</v>
      </c>
    </row>
    <row r="4529">
      <c r="A4529" s="2" t="s">
        <v>4661</v>
      </c>
      <c r="B4529" s="2">
        <v>2.0</v>
      </c>
      <c r="C4529" s="2" t="s">
        <v>6</v>
      </c>
      <c r="D4529" s="2" t="b">
        <v>0</v>
      </c>
      <c r="E4529" s="2" t="s">
        <v>7</v>
      </c>
      <c r="F4529" s="2" t="s">
        <v>8</v>
      </c>
    </row>
    <row r="4530">
      <c r="A4530" s="2" t="s">
        <v>4662</v>
      </c>
      <c r="B4530" s="2">
        <v>51.0</v>
      </c>
      <c r="C4530" s="2" t="s">
        <v>6</v>
      </c>
      <c r="D4530" s="2" t="b">
        <v>0</v>
      </c>
      <c r="E4530" s="2" t="s">
        <v>7</v>
      </c>
      <c r="F4530" s="2" t="s">
        <v>8</v>
      </c>
    </row>
    <row r="4531">
      <c r="A4531" s="2" t="s">
        <v>4663</v>
      </c>
      <c r="B4531" s="2">
        <v>2.0</v>
      </c>
      <c r="C4531" s="2" t="s">
        <v>6</v>
      </c>
      <c r="D4531" s="2" t="b">
        <v>0</v>
      </c>
      <c r="E4531" s="2" t="s">
        <v>7</v>
      </c>
      <c r="F4531" s="2" t="s">
        <v>8</v>
      </c>
    </row>
    <row r="4532">
      <c r="A4532" s="2" t="s">
        <v>4664</v>
      </c>
      <c r="B4532" s="2">
        <v>53.0</v>
      </c>
      <c r="C4532" s="2" t="s">
        <v>12</v>
      </c>
      <c r="D4532" s="2" t="b">
        <v>0</v>
      </c>
      <c r="E4532" s="2" t="s">
        <v>19</v>
      </c>
      <c r="F4532" s="2" t="s">
        <v>30</v>
      </c>
    </row>
    <row r="4533">
      <c r="A4533" s="2" t="s">
        <v>4665</v>
      </c>
      <c r="B4533" s="2">
        <v>1.0</v>
      </c>
      <c r="C4533" s="2" t="s">
        <v>6</v>
      </c>
      <c r="D4533" s="2" t="b">
        <v>0</v>
      </c>
      <c r="E4533" s="2" t="s">
        <v>7</v>
      </c>
      <c r="F4533" s="2" t="s">
        <v>8</v>
      </c>
    </row>
    <row r="4534">
      <c r="A4534" s="2" t="s">
        <v>4666</v>
      </c>
      <c r="B4534" s="2">
        <v>2.0</v>
      </c>
      <c r="C4534" s="2" t="s">
        <v>12</v>
      </c>
      <c r="D4534" s="2" t="b">
        <v>0</v>
      </c>
      <c r="E4534" s="2" t="s">
        <v>19</v>
      </c>
      <c r="F4534" s="2" t="s">
        <v>8</v>
      </c>
    </row>
    <row r="4535">
      <c r="A4535" s="2" t="s">
        <v>4667</v>
      </c>
      <c r="B4535" s="2">
        <v>51.0</v>
      </c>
      <c r="C4535" s="2" t="s">
        <v>6</v>
      </c>
      <c r="D4535" s="2" t="b">
        <v>0</v>
      </c>
      <c r="E4535" s="2" t="s">
        <v>10</v>
      </c>
      <c r="F4535" s="2" t="s">
        <v>8</v>
      </c>
    </row>
    <row r="4536">
      <c r="A4536" s="2" t="s">
        <v>4668</v>
      </c>
      <c r="B4536" s="2">
        <v>51.0</v>
      </c>
      <c r="C4536" s="2" t="s">
        <v>6</v>
      </c>
      <c r="D4536" s="2" t="b">
        <v>0</v>
      </c>
      <c r="E4536" s="2" t="s">
        <v>7</v>
      </c>
      <c r="F4536" s="2" t="s">
        <v>8</v>
      </c>
    </row>
    <row r="4537">
      <c r="A4537" s="2" t="s">
        <v>4669</v>
      </c>
      <c r="B4537" s="2">
        <v>51.0</v>
      </c>
      <c r="C4537" s="2" t="s">
        <v>6</v>
      </c>
      <c r="D4537" s="2" t="b">
        <v>0</v>
      </c>
      <c r="E4537" s="2" t="s">
        <v>7</v>
      </c>
      <c r="F4537" s="2" t="s">
        <v>8</v>
      </c>
    </row>
    <row r="4538">
      <c r="A4538" s="2" t="s">
        <v>4670</v>
      </c>
      <c r="B4538" s="2">
        <v>53.0</v>
      </c>
      <c r="C4538" s="2" t="s">
        <v>49</v>
      </c>
      <c r="D4538" s="2" t="b">
        <v>0</v>
      </c>
      <c r="E4538" s="2" t="s">
        <v>19</v>
      </c>
      <c r="F4538" s="2" t="s">
        <v>8</v>
      </c>
    </row>
    <row r="4539">
      <c r="A4539" s="2" t="s">
        <v>4671</v>
      </c>
      <c r="B4539" s="2">
        <v>52.0</v>
      </c>
      <c r="C4539" s="2" t="s">
        <v>6</v>
      </c>
      <c r="D4539" s="2" t="b">
        <v>1</v>
      </c>
      <c r="E4539" s="2" t="s">
        <v>51</v>
      </c>
      <c r="F4539" s="2" t="s">
        <v>8</v>
      </c>
    </row>
    <row r="4540">
      <c r="A4540" s="2" t="s">
        <v>4672</v>
      </c>
      <c r="B4540" s="2">
        <v>53.0</v>
      </c>
      <c r="C4540" s="2" t="s">
        <v>6</v>
      </c>
      <c r="D4540" s="2" t="b">
        <v>0</v>
      </c>
      <c r="E4540" s="2" t="s">
        <v>7</v>
      </c>
      <c r="F4540" s="2" t="s">
        <v>8</v>
      </c>
    </row>
    <row r="4541">
      <c r="A4541" s="2" t="s">
        <v>4673</v>
      </c>
      <c r="B4541" s="2">
        <v>2.0</v>
      </c>
      <c r="C4541" s="2" t="s">
        <v>6</v>
      </c>
      <c r="D4541" s="2" t="b">
        <v>0</v>
      </c>
      <c r="E4541" s="2" t="s">
        <v>10</v>
      </c>
      <c r="F4541" s="2" t="s">
        <v>47</v>
      </c>
    </row>
    <row r="4542">
      <c r="A4542" s="2" t="s">
        <v>4674</v>
      </c>
      <c r="B4542" s="2">
        <v>52.0</v>
      </c>
      <c r="C4542" s="2" t="s">
        <v>12</v>
      </c>
      <c r="D4542" s="2" t="b">
        <v>0</v>
      </c>
      <c r="E4542" s="2" t="s">
        <v>13</v>
      </c>
      <c r="F4542" s="2" t="s">
        <v>8</v>
      </c>
    </row>
    <row r="4543">
      <c r="A4543" s="2" t="s">
        <v>4675</v>
      </c>
      <c r="B4543" s="2">
        <v>2.0</v>
      </c>
      <c r="C4543" s="2" t="s">
        <v>6</v>
      </c>
      <c r="D4543" s="2" t="b">
        <v>0</v>
      </c>
      <c r="E4543" s="2" t="s">
        <v>10</v>
      </c>
      <c r="F4543" s="2" t="s">
        <v>8</v>
      </c>
    </row>
    <row r="4544">
      <c r="A4544" s="2" t="s">
        <v>4676</v>
      </c>
      <c r="B4544" s="2">
        <v>53.0</v>
      </c>
      <c r="C4544" s="2" t="s">
        <v>12</v>
      </c>
      <c r="D4544" s="2" t="b">
        <v>0</v>
      </c>
      <c r="E4544" s="2" t="s">
        <v>19</v>
      </c>
      <c r="F4544" s="2" t="s">
        <v>8</v>
      </c>
    </row>
    <row r="4545">
      <c r="A4545" s="2" t="s">
        <v>4677</v>
      </c>
      <c r="B4545" s="2">
        <v>51.0</v>
      </c>
      <c r="C4545" s="2" t="s">
        <v>6</v>
      </c>
      <c r="D4545" s="2" t="b">
        <v>0</v>
      </c>
      <c r="E4545" s="2" t="s">
        <v>10</v>
      </c>
      <c r="F4545" s="2" t="s">
        <v>8</v>
      </c>
    </row>
    <row r="4546">
      <c r="A4546" s="2" t="s">
        <v>4678</v>
      </c>
      <c r="B4546" s="2">
        <v>51.0</v>
      </c>
      <c r="C4546" s="2" t="s">
        <v>12</v>
      </c>
      <c r="D4546" s="2" t="b">
        <v>0</v>
      </c>
      <c r="E4546" s="2" t="s">
        <v>13</v>
      </c>
      <c r="F4546" s="2" t="s">
        <v>8</v>
      </c>
    </row>
    <row r="4547">
      <c r="A4547" s="2" t="s">
        <v>4679</v>
      </c>
      <c r="B4547" s="2">
        <v>2.0</v>
      </c>
      <c r="C4547" s="2" t="s">
        <v>6</v>
      </c>
      <c r="D4547" s="2" t="b">
        <v>0</v>
      </c>
      <c r="E4547" s="2" t="s">
        <v>10</v>
      </c>
      <c r="F4547" s="2" t="s">
        <v>8</v>
      </c>
    </row>
    <row r="4548">
      <c r="A4548" s="2" t="s">
        <v>4680</v>
      </c>
      <c r="B4548" s="2">
        <v>1.0</v>
      </c>
      <c r="C4548" s="2" t="s">
        <v>12</v>
      </c>
      <c r="D4548" s="2" t="b">
        <v>0</v>
      </c>
      <c r="E4548" s="2" t="s">
        <v>19</v>
      </c>
      <c r="F4548" s="2" t="s">
        <v>8</v>
      </c>
    </row>
    <row r="4549">
      <c r="A4549" s="2" t="s">
        <v>4681</v>
      </c>
      <c r="B4549" s="2">
        <v>51.0</v>
      </c>
      <c r="C4549" s="2" t="s">
        <v>6</v>
      </c>
      <c r="D4549" s="2" t="b">
        <v>0</v>
      </c>
      <c r="E4549" s="2" t="s">
        <v>7</v>
      </c>
      <c r="F4549" s="2" t="s">
        <v>8</v>
      </c>
    </row>
    <row r="4550">
      <c r="A4550" s="2" t="s">
        <v>4682</v>
      </c>
      <c r="B4550" s="2">
        <v>53.0</v>
      </c>
      <c r="C4550" s="2" t="s">
        <v>12</v>
      </c>
      <c r="D4550" s="2" t="b">
        <v>0</v>
      </c>
      <c r="E4550" s="2" t="s">
        <v>19</v>
      </c>
      <c r="F4550" s="2" t="s">
        <v>8</v>
      </c>
    </row>
    <row r="4551">
      <c r="A4551" s="2" t="s">
        <v>4683</v>
      </c>
      <c r="B4551" s="2">
        <v>53.0</v>
      </c>
      <c r="C4551" s="2" t="s">
        <v>6</v>
      </c>
      <c r="D4551" s="2" t="b">
        <v>0</v>
      </c>
      <c r="E4551" s="2" t="s">
        <v>7</v>
      </c>
      <c r="F4551" s="2" t="s">
        <v>8</v>
      </c>
    </row>
    <row r="4552">
      <c r="A4552" s="2" t="s">
        <v>4684</v>
      </c>
      <c r="B4552" s="2">
        <v>52.0</v>
      </c>
      <c r="C4552" s="2" t="s">
        <v>6</v>
      </c>
      <c r="D4552" s="2" t="b">
        <v>0</v>
      </c>
      <c r="E4552" s="2" t="s">
        <v>7</v>
      </c>
      <c r="F4552" s="2" t="s">
        <v>8</v>
      </c>
    </row>
    <row r="4553">
      <c r="A4553" s="2" t="s">
        <v>4685</v>
      </c>
      <c r="B4553" s="2">
        <v>52.0</v>
      </c>
      <c r="C4553" s="2" t="s">
        <v>12</v>
      </c>
      <c r="D4553" s="2" t="b">
        <v>0</v>
      </c>
      <c r="E4553" s="2" t="s">
        <v>13</v>
      </c>
      <c r="F4553" s="2" t="s">
        <v>8</v>
      </c>
    </row>
    <row r="4554">
      <c r="A4554" s="2" t="s">
        <v>4686</v>
      </c>
      <c r="B4554" s="2">
        <v>52.0</v>
      </c>
      <c r="C4554" s="2" t="s">
        <v>12</v>
      </c>
      <c r="D4554" s="2" t="b">
        <v>0</v>
      </c>
      <c r="E4554" s="2" t="s">
        <v>13</v>
      </c>
      <c r="F4554" s="2" t="s">
        <v>8</v>
      </c>
    </row>
    <row r="4555">
      <c r="A4555" s="2" t="s">
        <v>4687</v>
      </c>
      <c r="B4555" s="2">
        <v>2.0</v>
      </c>
      <c r="C4555" s="2" t="s">
        <v>12</v>
      </c>
      <c r="D4555" s="2" t="b">
        <v>0</v>
      </c>
      <c r="E4555" s="2" t="s">
        <v>19</v>
      </c>
      <c r="F4555" s="2" t="s">
        <v>8</v>
      </c>
    </row>
    <row r="4556">
      <c r="A4556" s="2" t="s">
        <v>4688</v>
      </c>
      <c r="B4556" s="2">
        <v>53.0</v>
      </c>
      <c r="C4556" s="2" t="s">
        <v>12</v>
      </c>
      <c r="D4556" s="2" t="b">
        <v>0</v>
      </c>
      <c r="E4556" s="2" t="s">
        <v>19</v>
      </c>
      <c r="F4556" s="2" t="s">
        <v>8</v>
      </c>
    </row>
    <row r="4557">
      <c r="A4557" s="2" t="s">
        <v>4689</v>
      </c>
      <c r="B4557" s="2">
        <v>50.0</v>
      </c>
      <c r="C4557" s="2" t="s">
        <v>6</v>
      </c>
      <c r="D4557" s="2" t="b">
        <v>0</v>
      </c>
      <c r="E4557" s="2" t="s">
        <v>7</v>
      </c>
      <c r="F4557" s="2" t="s">
        <v>47</v>
      </c>
    </row>
    <row r="4558">
      <c r="A4558" s="2" t="s">
        <v>4690</v>
      </c>
      <c r="B4558" s="2">
        <v>53.0</v>
      </c>
      <c r="C4558" s="2" t="s">
        <v>6</v>
      </c>
      <c r="D4558" s="2" t="b">
        <v>0</v>
      </c>
      <c r="E4558" s="2" t="s">
        <v>7</v>
      </c>
      <c r="F4558" s="2" t="s">
        <v>8</v>
      </c>
    </row>
    <row r="4559">
      <c r="A4559" s="2" t="s">
        <v>4691</v>
      </c>
      <c r="B4559" s="2">
        <v>51.0</v>
      </c>
      <c r="C4559" s="2" t="s">
        <v>12</v>
      </c>
      <c r="D4559" s="2" t="b">
        <v>0</v>
      </c>
      <c r="E4559" s="2" t="s">
        <v>13</v>
      </c>
      <c r="F4559" s="2" t="s">
        <v>8</v>
      </c>
    </row>
    <row r="4560">
      <c r="A4560" s="2" t="s">
        <v>4692</v>
      </c>
      <c r="B4560" s="2">
        <v>51.0</v>
      </c>
      <c r="C4560" s="2" t="s">
        <v>12</v>
      </c>
      <c r="D4560" s="2" t="b">
        <v>0</v>
      </c>
      <c r="E4560" s="2" t="s">
        <v>13</v>
      </c>
      <c r="F4560" s="2" t="s">
        <v>8</v>
      </c>
    </row>
    <row r="4561">
      <c r="A4561" s="2" t="s">
        <v>4693</v>
      </c>
      <c r="B4561" s="2">
        <v>1.0</v>
      </c>
      <c r="C4561" s="2" t="s">
        <v>12</v>
      </c>
      <c r="D4561" s="2" t="b">
        <v>0</v>
      </c>
      <c r="E4561" s="2" t="s">
        <v>19</v>
      </c>
      <c r="F4561" s="2" t="s">
        <v>8</v>
      </c>
    </row>
    <row r="4562">
      <c r="A4562" s="2" t="s">
        <v>4694</v>
      </c>
      <c r="B4562" s="2">
        <v>2.0</v>
      </c>
      <c r="C4562" s="2" t="s">
        <v>6</v>
      </c>
      <c r="D4562" s="2" t="b">
        <v>0</v>
      </c>
      <c r="E4562" s="2" t="s">
        <v>7</v>
      </c>
      <c r="F4562" s="2" t="s">
        <v>75</v>
      </c>
    </row>
    <row r="4563">
      <c r="A4563" s="2" t="s">
        <v>4695</v>
      </c>
      <c r="B4563" s="2">
        <v>50.0</v>
      </c>
      <c r="C4563" s="2" t="s">
        <v>12</v>
      </c>
      <c r="D4563" s="2" t="b">
        <v>0</v>
      </c>
      <c r="E4563" s="2" t="s">
        <v>13</v>
      </c>
      <c r="F4563" s="2" t="s">
        <v>8</v>
      </c>
    </row>
    <row r="4564">
      <c r="A4564" s="2" t="s">
        <v>4696</v>
      </c>
      <c r="B4564" s="2">
        <v>51.0</v>
      </c>
      <c r="C4564" s="2" t="s">
        <v>12</v>
      </c>
      <c r="D4564" s="2" t="b">
        <v>0</v>
      </c>
      <c r="E4564" s="2" t="s">
        <v>13</v>
      </c>
      <c r="F4564" s="2" t="s">
        <v>8</v>
      </c>
    </row>
    <row r="4565">
      <c r="A4565" s="2" t="s">
        <v>4697</v>
      </c>
      <c r="B4565" s="2">
        <v>51.0</v>
      </c>
      <c r="C4565" s="2" t="s">
        <v>6</v>
      </c>
      <c r="D4565" s="2" t="b">
        <v>0</v>
      </c>
      <c r="E4565" s="2" t="s">
        <v>10</v>
      </c>
      <c r="F4565" s="2" t="s">
        <v>8</v>
      </c>
    </row>
    <row r="4566">
      <c r="A4566" s="2" t="s">
        <v>4698</v>
      </c>
      <c r="B4566" s="2">
        <v>53.0</v>
      </c>
      <c r="C4566" s="2" t="s">
        <v>6</v>
      </c>
      <c r="D4566" s="2" t="b">
        <v>0</v>
      </c>
      <c r="E4566" s="2" t="s">
        <v>10</v>
      </c>
      <c r="F4566" s="2" t="s">
        <v>8</v>
      </c>
    </row>
    <row r="4567">
      <c r="A4567" s="2" t="s">
        <v>4699</v>
      </c>
      <c r="B4567" s="2">
        <v>1.0</v>
      </c>
      <c r="C4567" s="2" t="s">
        <v>12</v>
      </c>
      <c r="D4567" s="2" t="b">
        <v>0</v>
      </c>
      <c r="E4567" s="2" t="s">
        <v>19</v>
      </c>
      <c r="F4567" s="2" t="s">
        <v>8</v>
      </c>
    </row>
    <row r="4568">
      <c r="A4568" s="2" t="s">
        <v>4700</v>
      </c>
      <c r="B4568" s="2">
        <v>53.0</v>
      </c>
      <c r="C4568" s="2" t="s">
        <v>12</v>
      </c>
      <c r="D4568" s="2" t="b">
        <v>0</v>
      </c>
      <c r="E4568" s="2" t="s">
        <v>19</v>
      </c>
      <c r="F4568" s="2" t="s">
        <v>8</v>
      </c>
    </row>
    <row r="4569">
      <c r="A4569" s="2" t="s">
        <v>4701</v>
      </c>
      <c r="B4569" s="2">
        <v>1.0</v>
      </c>
      <c r="C4569" s="2" t="s">
        <v>12</v>
      </c>
      <c r="D4569" s="2" t="b">
        <v>0</v>
      </c>
      <c r="E4569" s="2" t="s">
        <v>19</v>
      </c>
      <c r="F4569" s="2" t="s">
        <v>8</v>
      </c>
    </row>
    <row r="4570">
      <c r="A4570" s="2" t="s">
        <v>4702</v>
      </c>
      <c r="B4570" s="2">
        <v>2.0</v>
      </c>
      <c r="C4570" s="2" t="s">
        <v>12</v>
      </c>
      <c r="D4570" s="2" t="b">
        <v>0</v>
      </c>
      <c r="E4570" s="2" t="s">
        <v>19</v>
      </c>
      <c r="F4570" s="2" t="s">
        <v>8</v>
      </c>
    </row>
    <row r="4571">
      <c r="A4571" s="2" t="s">
        <v>4703</v>
      </c>
      <c r="B4571" s="2">
        <v>2.0</v>
      </c>
      <c r="C4571" s="2" t="s">
        <v>6</v>
      </c>
      <c r="D4571" s="2" t="b">
        <v>0</v>
      </c>
      <c r="E4571" s="2" t="s">
        <v>10</v>
      </c>
      <c r="F4571" s="2" t="s">
        <v>8</v>
      </c>
    </row>
    <row r="4572">
      <c r="A4572" s="2" t="s">
        <v>4704</v>
      </c>
      <c r="B4572" s="2">
        <v>1.0</v>
      </c>
      <c r="C4572" s="2" t="s">
        <v>6</v>
      </c>
      <c r="D4572" s="2" t="b">
        <v>0</v>
      </c>
      <c r="E4572" s="2" t="s">
        <v>7</v>
      </c>
      <c r="F4572" s="2" t="s">
        <v>8</v>
      </c>
    </row>
    <row r="4573">
      <c r="A4573" s="2" t="s">
        <v>4705</v>
      </c>
      <c r="B4573" s="2">
        <v>51.0</v>
      </c>
      <c r="C4573" s="2" t="s">
        <v>6</v>
      </c>
      <c r="D4573" s="2" t="b">
        <v>0</v>
      </c>
      <c r="E4573" s="2" t="s">
        <v>7</v>
      </c>
      <c r="F4573" s="2" t="s">
        <v>8</v>
      </c>
    </row>
    <row r="4574">
      <c r="A4574" s="2" t="s">
        <v>4706</v>
      </c>
      <c r="B4574" s="2">
        <v>53.0</v>
      </c>
      <c r="C4574" s="2" t="s">
        <v>6</v>
      </c>
      <c r="D4574" s="2" t="b">
        <v>0</v>
      </c>
      <c r="E4574" s="2" t="s">
        <v>10</v>
      </c>
      <c r="F4574" s="2" t="s">
        <v>8</v>
      </c>
    </row>
    <row r="4575">
      <c r="A4575" s="2" t="s">
        <v>4707</v>
      </c>
      <c r="B4575" s="2">
        <v>1.0</v>
      </c>
      <c r="C4575" s="2" t="s">
        <v>6</v>
      </c>
      <c r="D4575" s="2" t="b">
        <v>0</v>
      </c>
      <c r="E4575" s="2" t="s">
        <v>7</v>
      </c>
      <c r="F4575" s="2" t="s">
        <v>8</v>
      </c>
    </row>
    <row r="4576">
      <c r="A4576" s="2" t="s">
        <v>4708</v>
      </c>
      <c r="B4576" s="2">
        <v>51.0</v>
      </c>
      <c r="C4576" s="2" t="s">
        <v>6</v>
      </c>
      <c r="D4576" s="2" t="b">
        <v>0</v>
      </c>
      <c r="E4576" s="2" t="s">
        <v>7</v>
      </c>
      <c r="F4576" s="2" t="s">
        <v>8</v>
      </c>
    </row>
    <row r="4577">
      <c r="A4577" s="2" t="s">
        <v>4709</v>
      </c>
      <c r="B4577" s="2">
        <v>53.0</v>
      </c>
      <c r="C4577" s="2" t="s">
        <v>49</v>
      </c>
      <c r="D4577" s="2" t="b">
        <v>0</v>
      </c>
      <c r="E4577" s="2" t="s">
        <v>19</v>
      </c>
      <c r="F4577" s="2" t="s">
        <v>8</v>
      </c>
    </row>
    <row r="4578">
      <c r="A4578" s="2" t="s">
        <v>4710</v>
      </c>
      <c r="B4578" s="2">
        <v>53.0</v>
      </c>
      <c r="C4578" s="2" t="s">
        <v>12</v>
      </c>
      <c r="D4578" s="2" t="b">
        <v>1</v>
      </c>
      <c r="E4578" s="2" t="s">
        <v>51</v>
      </c>
      <c r="F4578" s="2" t="s">
        <v>8</v>
      </c>
    </row>
    <row r="4579">
      <c r="A4579" s="2" t="s">
        <v>4711</v>
      </c>
      <c r="B4579" s="2">
        <v>51.0</v>
      </c>
      <c r="C4579" s="2" t="s">
        <v>6</v>
      </c>
      <c r="D4579" s="2" t="b">
        <v>0</v>
      </c>
      <c r="E4579" s="2" t="s">
        <v>7</v>
      </c>
      <c r="F4579" s="2" t="s">
        <v>8</v>
      </c>
    </row>
    <row r="4580">
      <c r="A4580" s="2" t="s">
        <v>4712</v>
      </c>
      <c r="B4580" s="2">
        <v>53.0</v>
      </c>
      <c r="C4580" s="2" t="s">
        <v>6</v>
      </c>
      <c r="D4580" s="2" t="b">
        <v>0</v>
      </c>
      <c r="E4580" s="2" t="s">
        <v>7</v>
      </c>
      <c r="F4580" s="2" t="s">
        <v>8</v>
      </c>
    </row>
    <row r="4581">
      <c r="A4581" s="2" t="s">
        <v>4713</v>
      </c>
      <c r="B4581" s="2">
        <v>53.0</v>
      </c>
      <c r="C4581" s="2" t="s">
        <v>6</v>
      </c>
      <c r="D4581" s="2" t="b">
        <v>0</v>
      </c>
      <c r="E4581" s="2" t="s">
        <v>7</v>
      </c>
      <c r="F4581" s="2" t="s">
        <v>8</v>
      </c>
    </row>
    <row r="4582">
      <c r="A4582" s="2" t="s">
        <v>4714</v>
      </c>
      <c r="B4582" s="2">
        <v>53.0</v>
      </c>
      <c r="C4582" s="2" t="s">
        <v>6</v>
      </c>
      <c r="D4582" s="2" t="b">
        <v>0</v>
      </c>
      <c r="E4582" s="2" t="s">
        <v>7</v>
      </c>
      <c r="F4582" s="2" t="s">
        <v>278</v>
      </c>
    </row>
    <row r="4583">
      <c r="A4583" s="2" t="s">
        <v>4715</v>
      </c>
      <c r="B4583" s="2">
        <v>2.0</v>
      </c>
      <c r="C4583" s="2" t="s">
        <v>6</v>
      </c>
      <c r="D4583" s="2" t="b">
        <v>0</v>
      </c>
      <c r="E4583" s="2" t="s">
        <v>7</v>
      </c>
      <c r="F4583" s="2" t="s">
        <v>8</v>
      </c>
    </row>
    <row r="4584">
      <c r="A4584" s="2" t="s">
        <v>4716</v>
      </c>
      <c r="B4584" s="2">
        <v>51.0</v>
      </c>
      <c r="C4584" s="2" t="s">
        <v>12</v>
      </c>
      <c r="D4584" s="2" t="b">
        <v>0</v>
      </c>
      <c r="E4584" s="2" t="s">
        <v>13</v>
      </c>
      <c r="F4584" s="2" t="s">
        <v>8</v>
      </c>
    </row>
    <row r="4585">
      <c r="A4585" s="2" t="s">
        <v>4717</v>
      </c>
      <c r="B4585" s="2">
        <v>53.0</v>
      </c>
      <c r="C4585" s="2" t="s">
        <v>12</v>
      </c>
      <c r="D4585" s="2" t="b">
        <v>0</v>
      </c>
      <c r="E4585" s="2" t="s">
        <v>19</v>
      </c>
      <c r="F4585" s="2" t="s">
        <v>81</v>
      </c>
    </row>
    <row r="4586">
      <c r="A4586" s="2" t="s">
        <v>4718</v>
      </c>
      <c r="B4586" s="2">
        <v>53.0</v>
      </c>
      <c r="C4586" s="2" t="s">
        <v>6</v>
      </c>
      <c r="D4586" s="2" t="b">
        <v>0</v>
      </c>
      <c r="E4586" s="2" t="s">
        <v>7</v>
      </c>
      <c r="F4586" s="2" t="s">
        <v>8</v>
      </c>
    </row>
    <row r="4587">
      <c r="A4587" s="2" t="s">
        <v>4719</v>
      </c>
      <c r="B4587" s="2">
        <v>1.0</v>
      </c>
      <c r="C4587" s="2" t="s">
        <v>6</v>
      </c>
      <c r="D4587" s="2" t="b">
        <v>0</v>
      </c>
      <c r="E4587" s="2" t="s">
        <v>7</v>
      </c>
      <c r="F4587" s="2" t="s">
        <v>8</v>
      </c>
    </row>
    <row r="4588">
      <c r="A4588" s="2" t="s">
        <v>4720</v>
      </c>
      <c r="B4588" s="2">
        <v>1.0</v>
      </c>
      <c r="C4588" s="2" t="s">
        <v>6</v>
      </c>
      <c r="D4588" s="2" t="b">
        <v>0</v>
      </c>
      <c r="E4588" s="2" t="s">
        <v>7</v>
      </c>
      <c r="F4588" s="2" t="s">
        <v>8</v>
      </c>
    </row>
    <row r="4589">
      <c r="A4589" s="2" t="s">
        <v>4721</v>
      </c>
      <c r="B4589" s="2">
        <v>2.0</v>
      </c>
      <c r="C4589" s="2" t="s">
        <v>6</v>
      </c>
      <c r="D4589" s="2" t="b">
        <v>0</v>
      </c>
      <c r="E4589" s="2" t="s">
        <v>10</v>
      </c>
      <c r="F4589" s="2" t="s">
        <v>8</v>
      </c>
    </row>
    <row r="4590">
      <c r="A4590" s="2" t="s">
        <v>4722</v>
      </c>
      <c r="B4590" s="2">
        <v>1.0</v>
      </c>
      <c r="C4590" s="2" t="s">
        <v>12</v>
      </c>
      <c r="D4590" s="2" t="b">
        <v>0</v>
      </c>
      <c r="E4590" s="2" t="s">
        <v>19</v>
      </c>
      <c r="F4590" s="2" t="s">
        <v>8</v>
      </c>
    </row>
    <row r="4591">
      <c r="A4591" s="2" t="s">
        <v>4723</v>
      </c>
      <c r="B4591" s="2">
        <v>2.0</v>
      </c>
      <c r="C4591" s="2" t="s">
        <v>12</v>
      </c>
      <c r="D4591" s="2" t="b">
        <v>0</v>
      </c>
      <c r="E4591" s="2" t="s">
        <v>19</v>
      </c>
      <c r="F4591" s="2" t="s">
        <v>75</v>
      </c>
    </row>
    <row r="4592">
      <c r="A4592" s="2" t="s">
        <v>4724</v>
      </c>
      <c r="B4592" s="2">
        <v>51.0</v>
      </c>
      <c r="C4592" s="2" t="s">
        <v>12</v>
      </c>
      <c r="D4592" s="2" t="b">
        <v>0</v>
      </c>
      <c r="E4592" s="2" t="s">
        <v>13</v>
      </c>
      <c r="F4592" s="2" t="s">
        <v>8</v>
      </c>
    </row>
    <row r="4593">
      <c r="A4593" s="2" t="s">
        <v>4725</v>
      </c>
      <c r="B4593" s="2">
        <v>53.0</v>
      </c>
      <c r="C4593" s="2" t="s">
        <v>12</v>
      </c>
      <c r="D4593" s="2" t="b">
        <v>0</v>
      </c>
      <c r="E4593" s="2" t="s">
        <v>19</v>
      </c>
      <c r="F4593" s="2" t="s">
        <v>8</v>
      </c>
    </row>
    <row r="4594">
      <c r="A4594" s="2" t="s">
        <v>4726</v>
      </c>
      <c r="B4594" s="2">
        <v>52.0</v>
      </c>
      <c r="C4594" s="2" t="s">
        <v>12</v>
      </c>
      <c r="D4594" s="2" t="b">
        <v>0</v>
      </c>
      <c r="E4594" s="2" t="s">
        <v>13</v>
      </c>
      <c r="F4594" s="2" t="s">
        <v>8</v>
      </c>
    </row>
    <row r="4595">
      <c r="A4595" s="2" t="s">
        <v>4727</v>
      </c>
      <c r="B4595" s="2">
        <v>51.0</v>
      </c>
      <c r="C4595" s="2" t="s">
        <v>6</v>
      </c>
      <c r="D4595" s="2" t="b">
        <v>0</v>
      </c>
      <c r="E4595" s="2" t="s">
        <v>7</v>
      </c>
      <c r="F4595" s="2" t="s">
        <v>8</v>
      </c>
    </row>
    <row r="4596">
      <c r="A4596" s="2" t="s">
        <v>4728</v>
      </c>
      <c r="B4596" s="2">
        <v>2.0</v>
      </c>
      <c r="C4596" s="2" t="s">
        <v>12</v>
      </c>
      <c r="D4596" s="2" t="b">
        <v>0</v>
      </c>
      <c r="E4596" s="2" t="s">
        <v>19</v>
      </c>
      <c r="F4596" s="2" t="s">
        <v>8</v>
      </c>
    </row>
    <row r="4597">
      <c r="A4597" s="2" t="s">
        <v>4729</v>
      </c>
      <c r="B4597" s="2">
        <v>2.0</v>
      </c>
      <c r="C4597" s="2" t="s">
        <v>12</v>
      </c>
      <c r="D4597" s="2" t="b">
        <v>0</v>
      </c>
      <c r="E4597" s="2" t="s">
        <v>19</v>
      </c>
      <c r="F4597" s="2" t="s">
        <v>47</v>
      </c>
    </row>
    <row r="4598">
      <c r="A4598" s="2" t="s">
        <v>4730</v>
      </c>
      <c r="B4598" s="2">
        <v>2.0</v>
      </c>
      <c r="C4598" s="2" t="s">
        <v>12</v>
      </c>
      <c r="D4598" s="2" t="b">
        <v>0</v>
      </c>
      <c r="E4598" s="2" t="s">
        <v>19</v>
      </c>
      <c r="F4598" s="2" t="s">
        <v>8</v>
      </c>
    </row>
    <row r="4599">
      <c r="A4599" s="2" t="s">
        <v>4731</v>
      </c>
      <c r="B4599" s="2">
        <v>1.0</v>
      </c>
      <c r="C4599" s="2" t="s">
        <v>6</v>
      </c>
      <c r="D4599" s="2" t="b">
        <v>0</v>
      </c>
      <c r="E4599" s="2" t="s">
        <v>7</v>
      </c>
      <c r="F4599" s="2" t="s">
        <v>8</v>
      </c>
    </row>
    <row r="4600">
      <c r="A4600" s="2" t="s">
        <v>4732</v>
      </c>
      <c r="B4600" s="2">
        <v>53.0</v>
      </c>
      <c r="C4600" s="2" t="s">
        <v>12</v>
      </c>
      <c r="D4600" s="2" t="b">
        <v>0</v>
      </c>
      <c r="E4600" s="2" t="s">
        <v>19</v>
      </c>
      <c r="F4600" s="2" t="s">
        <v>8</v>
      </c>
    </row>
    <row r="4601">
      <c r="A4601" s="2" t="s">
        <v>4733</v>
      </c>
      <c r="B4601" s="2">
        <v>1.0</v>
      </c>
      <c r="C4601" s="2" t="s">
        <v>6</v>
      </c>
      <c r="D4601" s="2" t="b">
        <v>0</v>
      </c>
      <c r="E4601" s="2" t="s">
        <v>10</v>
      </c>
      <c r="F4601" s="2" t="s">
        <v>8</v>
      </c>
    </row>
    <row r="4602">
      <c r="A4602" s="2" t="s">
        <v>4734</v>
      </c>
      <c r="B4602" s="2">
        <v>53.0</v>
      </c>
      <c r="C4602" s="2" t="s">
        <v>6</v>
      </c>
      <c r="D4602" s="2" t="b">
        <v>0</v>
      </c>
      <c r="E4602" s="2" t="s">
        <v>7</v>
      </c>
      <c r="F4602" s="2" t="s">
        <v>30</v>
      </c>
    </row>
    <row r="4603">
      <c r="A4603" s="2" t="s">
        <v>4735</v>
      </c>
      <c r="B4603" s="2">
        <v>51.0</v>
      </c>
      <c r="C4603" s="2" t="s">
        <v>6</v>
      </c>
      <c r="D4603" s="2" t="b">
        <v>0</v>
      </c>
      <c r="E4603" s="2" t="s">
        <v>7</v>
      </c>
      <c r="F4603" s="2" t="s">
        <v>8</v>
      </c>
    </row>
    <row r="4604">
      <c r="A4604" s="2" t="s">
        <v>4736</v>
      </c>
      <c r="B4604" s="2">
        <v>2.0</v>
      </c>
      <c r="C4604" s="2" t="s">
        <v>6</v>
      </c>
      <c r="D4604" s="2" t="b">
        <v>0</v>
      </c>
      <c r="E4604" s="2" t="s">
        <v>10</v>
      </c>
      <c r="F4604" s="2" t="s">
        <v>8</v>
      </c>
    </row>
    <row r="4605">
      <c r="A4605" s="2" t="s">
        <v>4737</v>
      </c>
      <c r="B4605" s="2">
        <v>53.0</v>
      </c>
      <c r="C4605" s="2" t="s">
        <v>12</v>
      </c>
      <c r="D4605" s="2" t="b">
        <v>0</v>
      </c>
      <c r="E4605" s="2" t="s">
        <v>19</v>
      </c>
      <c r="F4605" s="2" t="s">
        <v>75</v>
      </c>
    </row>
    <row r="4606">
      <c r="A4606" s="2" t="s">
        <v>4738</v>
      </c>
      <c r="B4606" s="2">
        <v>52.0</v>
      </c>
      <c r="C4606" s="2" t="s">
        <v>49</v>
      </c>
      <c r="D4606" s="2" t="b">
        <v>0</v>
      </c>
      <c r="E4606" s="2" t="s">
        <v>13</v>
      </c>
      <c r="F4606" s="2" t="s">
        <v>8</v>
      </c>
    </row>
    <row r="4607">
      <c r="A4607" s="2" t="s">
        <v>4739</v>
      </c>
      <c r="B4607" s="2">
        <v>51.0</v>
      </c>
      <c r="C4607" s="2" t="s">
        <v>12</v>
      </c>
      <c r="D4607" s="2" t="b">
        <v>1</v>
      </c>
      <c r="E4607" s="2" t="s">
        <v>51</v>
      </c>
      <c r="F4607" s="2" t="s">
        <v>8</v>
      </c>
    </row>
    <row r="4608">
      <c r="A4608" s="2" t="s">
        <v>4740</v>
      </c>
      <c r="B4608" s="2">
        <v>53.0</v>
      </c>
      <c r="C4608" s="2" t="s">
        <v>12</v>
      </c>
      <c r="D4608" s="2" t="b">
        <v>0</v>
      </c>
      <c r="E4608" s="2" t="s">
        <v>19</v>
      </c>
      <c r="F4608" s="2" t="s">
        <v>8</v>
      </c>
    </row>
    <row r="4609">
      <c r="A4609" s="2" t="s">
        <v>4741</v>
      </c>
      <c r="B4609" s="2">
        <v>2.0</v>
      </c>
      <c r="C4609" s="2" t="s">
        <v>49</v>
      </c>
      <c r="D4609" s="2" t="b">
        <v>0</v>
      </c>
      <c r="E4609" s="2" t="s">
        <v>19</v>
      </c>
      <c r="F4609" s="2" t="s">
        <v>81</v>
      </c>
    </row>
    <row r="4610">
      <c r="A4610" s="2" t="s">
        <v>4742</v>
      </c>
      <c r="B4610" s="2">
        <v>52.0</v>
      </c>
      <c r="C4610" s="2" t="s">
        <v>6</v>
      </c>
      <c r="D4610" s="2" t="b">
        <v>1</v>
      </c>
      <c r="E4610" s="2" t="s">
        <v>51</v>
      </c>
      <c r="F4610" s="2" t="s">
        <v>8</v>
      </c>
    </row>
    <row r="4611">
      <c r="A4611" s="2" t="s">
        <v>4743</v>
      </c>
      <c r="B4611" s="2">
        <v>1.0</v>
      </c>
      <c r="C4611" s="2" t="s">
        <v>6</v>
      </c>
      <c r="D4611" s="2" t="b">
        <v>0</v>
      </c>
      <c r="E4611" s="2" t="s">
        <v>7</v>
      </c>
      <c r="F4611" s="2" t="s">
        <v>8</v>
      </c>
    </row>
    <row r="4612">
      <c r="A4612" s="2" t="s">
        <v>4744</v>
      </c>
      <c r="B4612" s="2">
        <v>53.0</v>
      </c>
      <c r="C4612" s="2" t="s">
        <v>6</v>
      </c>
      <c r="D4612" s="2" t="b">
        <v>0</v>
      </c>
      <c r="E4612" s="2" t="s">
        <v>7</v>
      </c>
      <c r="F4612" s="2" t="s">
        <v>8</v>
      </c>
    </row>
    <row r="4613">
      <c r="A4613" s="2" t="s">
        <v>4745</v>
      </c>
      <c r="B4613" s="2">
        <v>2.0</v>
      </c>
      <c r="C4613" s="2" t="s">
        <v>6</v>
      </c>
      <c r="D4613" s="2" t="b">
        <v>0</v>
      </c>
      <c r="E4613" s="2" t="s">
        <v>7</v>
      </c>
      <c r="F4613" s="2" t="s">
        <v>8</v>
      </c>
    </row>
    <row r="4614">
      <c r="A4614" s="2" t="s">
        <v>4746</v>
      </c>
      <c r="B4614" s="2">
        <v>2.0</v>
      </c>
      <c r="C4614" s="2" t="s">
        <v>6</v>
      </c>
      <c r="D4614" s="2" t="b">
        <v>0</v>
      </c>
      <c r="E4614" s="2" t="s">
        <v>10</v>
      </c>
      <c r="F4614" s="2" t="s">
        <v>47</v>
      </c>
    </row>
    <row r="4615">
      <c r="A4615" s="2" t="s">
        <v>4747</v>
      </c>
      <c r="B4615" s="2">
        <v>53.0</v>
      </c>
      <c r="C4615" s="2" t="s">
        <v>6</v>
      </c>
      <c r="D4615" s="2" t="b">
        <v>0</v>
      </c>
      <c r="E4615" s="2" t="s">
        <v>7</v>
      </c>
      <c r="F4615" s="2" t="s">
        <v>8</v>
      </c>
    </row>
    <row r="4616">
      <c r="A4616" s="2" t="s">
        <v>4748</v>
      </c>
      <c r="B4616" s="2">
        <v>52.0</v>
      </c>
      <c r="C4616" s="2" t="s">
        <v>12</v>
      </c>
      <c r="D4616" s="2" t="b">
        <v>0</v>
      </c>
      <c r="E4616" s="2" t="s">
        <v>13</v>
      </c>
      <c r="F4616" s="2" t="s">
        <v>8</v>
      </c>
    </row>
    <row r="4617">
      <c r="A4617" s="2" t="s">
        <v>4749</v>
      </c>
      <c r="B4617" s="2">
        <v>53.0</v>
      </c>
      <c r="C4617" s="2" t="s">
        <v>6</v>
      </c>
      <c r="D4617" s="2" t="b">
        <v>0</v>
      </c>
      <c r="E4617" s="2" t="s">
        <v>10</v>
      </c>
      <c r="F4617" s="2" t="s">
        <v>8</v>
      </c>
    </row>
    <row r="4618">
      <c r="A4618" s="2" t="s">
        <v>4750</v>
      </c>
      <c r="B4618" s="2">
        <v>2.0</v>
      </c>
      <c r="C4618" s="2" t="s">
        <v>12</v>
      </c>
      <c r="D4618" s="2" t="b">
        <v>0</v>
      </c>
      <c r="E4618" s="2" t="s">
        <v>19</v>
      </c>
      <c r="F4618" s="2" t="s">
        <v>8</v>
      </c>
    </row>
    <row r="4619">
      <c r="A4619" s="2" t="s">
        <v>4751</v>
      </c>
      <c r="B4619" s="2">
        <v>2.0</v>
      </c>
      <c r="C4619" s="2" t="s">
        <v>12</v>
      </c>
      <c r="D4619" s="2" t="b">
        <v>0</v>
      </c>
      <c r="E4619" s="2" t="s">
        <v>19</v>
      </c>
      <c r="F4619" s="2" t="s">
        <v>81</v>
      </c>
    </row>
    <row r="4620">
      <c r="A4620" s="2" t="s">
        <v>4752</v>
      </c>
      <c r="B4620" s="2">
        <v>2.0</v>
      </c>
      <c r="C4620" s="2" t="s">
        <v>12</v>
      </c>
      <c r="D4620" s="2" t="b">
        <v>0</v>
      </c>
      <c r="E4620" s="2" t="s">
        <v>19</v>
      </c>
      <c r="F4620" s="2" t="s">
        <v>8</v>
      </c>
    </row>
    <row r="4621">
      <c r="A4621" s="2" t="s">
        <v>4753</v>
      </c>
      <c r="B4621" s="2">
        <v>50.0</v>
      </c>
      <c r="C4621" s="2" t="s">
        <v>6</v>
      </c>
      <c r="D4621" s="2" t="b">
        <v>0</v>
      </c>
      <c r="E4621" s="2" t="s">
        <v>10</v>
      </c>
      <c r="F4621" s="2" t="s">
        <v>8</v>
      </c>
    </row>
    <row r="4622">
      <c r="A4622" s="2" t="s">
        <v>4754</v>
      </c>
      <c r="B4622" s="2">
        <v>2.0</v>
      </c>
      <c r="C4622" s="2" t="s">
        <v>6</v>
      </c>
      <c r="D4622" s="2" t="b">
        <v>0</v>
      </c>
      <c r="E4622" s="2" t="s">
        <v>7</v>
      </c>
      <c r="F4622" s="2" t="s">
        <v>8</v>
      </c>
    </row>
    <row r="4623">
      <c r="A4623" s="2" t="s">
        <v>4755</v>
      </c>
      <c r="B4623" s="2">
        <v>50.0</v>
      </c>
      <c r="C4623" s="2" t="s">
        <v>12</v>
      </c>
      <c r="D4623" s="2" t="b">
        <v>0</v>
      </c>
      <c r="E4623" s="2" t="s">
        <v>13</v>
      </c>
      <c r="F4623" s="2" t="s">
        <v>8</v>
      </c>
    </row>
    <row r="4624">
      <c r="A4624" s="2" t="s">
        <v>4756</v>
      </c>
      <c r="B4624" s="2">
        <v>2.0</v>
      </c>
      <c r="C4624" s="2" t="s">
        <v>12</v>
      </c>
      <c r="D4624" s="2" t="b">
        <v>0</v>
      </c>
      <c r="E4624" s="2" t="s">
        <v>19</v>
      </c>
      <c r="F4624" s="2" t="s">
        <v>8</v>
      </c>
    </row>
    <row r="4625">
      <c r="A4625" s="2" t="s">
        <v>4757</v>
      </c>
      <c r="B4625" s="2">
        <v>51.0</v>
      </c>
      <c r="C4625" s="2" t="s">
        <v>12</v>
      </c>
      <c r="D4625" s="2" t="b">
        <v>0</v>
      </c>
      <c r="E4625" s="2" t="s">
        <v>13</v>
      </c>
      <c r="F4625" s="2" t="s">
        <v>8</v>
      </c>
    </row>
    <row r="4626">
      <c r="A4626" s="2" t="s">
        <v>4758</v>
      </c>
      <c r="B4626" s="2">
        <v>53.0</v>
      </c>
      <c r="C4626" s="2" t="s">
        <v>6</v>
      </c>
      <c r="D4626" s="2" t="b">
        <v>0</v>
      </c>
      <c r="E4626" s="2" t="s">
        <v>10</v>
      </c>
      <c r="F4626" s="2" t="s">
        <v>47</v>
      </c>
    </row>
    <row r="4627">
      <c r="A4627" s="2" t="s">
        <v>4759</v>
      </c>
      <c r="B4627" s="2">
        <v>51.0</v>
      </c>
      <c r="C4627" s="2" t="s">
        <v>12</v>
      </c>
      <c r="D4627" s="2" t="b">
        <v>0</v>
      </c>
      <c r="E4627" s="2" t="s">
        <v>13</v>
      </c>
      <c r="F4627" s="2" t="s">
        <v>8</v>
      </c>
    </row>
    <row r="4628">
      <c r="A4628" s="2" t="s">
        <v>4760</v>
      </c>
      <c r="B4628" s="2">
        <v>53.0</v>
      </c>
      <c r="C4628" s="2" t="s">
        <v>6</v>
      </c>
      <c r="D4628" s="2" t="b">
        <v>0</v>
      </c>
      <c r="E4628" s="2" t="s">
        <v>10</v>
      </c>
      <c r="F4628" s="2" t="s">
        <v>75</v>
      </c>
    </row>
    <row r="4629">
      <c r="A4629" s="2" t="s">
        <v>4761</v>
      </c>
      <c r="B4629" s="2">
        <v>2.0</v>
      </c>
      <c r="C4629" s="2" t="s">
        <v>6</v>
      </c>
      <c r="D4629" s="2" t="b">
        <v>0</v>
      </c>
      <c r="E4629" s="2" t="s">
        <v>7</v>
      </c>
      <c r="F4629" s="2" t="s">
        <v>8</v>
      </c>
    </row>
    <row r="4630">
      <c r="A4630" s="2" t="s">
        <v>4762</v>
      </c>
      <c r="B4630" s="2">
        <v>52.0</v>
      </c>
      <c r="C4630" s="2" t="s">
        <v>6</v>
      </c>
      <c r="D4630" s="2" t="b">
        <v>0</v>
      </c>
      <c r="E4630" s="2" t="s">
        <v>7</v>
      </c>
      <c r="F4630" s="2" t="s">
        <v>8</v>
      </c>
    </row>
    <row r="4631">
      <c r="A4631" s="2" t="s">
        <v>4763</v>
      </c>
      <c r="B4631" s="2">
        <v>1.0</v>
      </c>
      <c r="C4631" s="2" t="s">
        <v>12</v>
      </c>
      <c r="D4631" s="2" t="b">
        <v>0</v>
      </c>
      <c r="E4631" s="2" t="s">
        <v>19</v>
      </c>
      <c r="F4631" s="2" t="s">
        <v>8</v>
      </c>
    </row>
    <row r="4632">
      <c r="A4632" s="2" t="s">
        <v>4764</v>
      </c>
      <c r="B4632" s="2">
        <v>53.0</v>
      </c>
      <c r="C4632" s="2" t="s">
        <v>6</v>
      </c>
      <c r="D4632" s="2" t="b">
        <v>0</v>
      </c>
      <c r="E4632" s="2" t="s">
        <v>10</v>
      </c>
      <c r="F4632" s="2" t="s">
        <v>8</v>
      </c>
    </row>
    <row r="4633">
      <c r="A4633" s="2" t="s">
        <v>4765</v>
      </c>
      <c r="B4633" s="2">
        <v>53.0</v>
      </c>
      <c r="C4633" s="2" t="s">
        <v>6</v>
      </c>
      <c r="D4633" s="2" t="b">
        <v>0</v>
      </c>
      <c r="E4633" s="2" t="s">
        <v>7</v>
      </c>
      <c r="F4633" s="2" t="s">
        <v>8</v>
      </c>
    </row>
    <row r="4634">
      <c r="A4634" s="2" t="s">
        <v>4766</v>
      </c>
      <c r="B4634" s="2">
        <v>53.0</v>
      </c>
      <c r="C4634" s="2" t="s">
        <v>12</v>
      </c>
      <c r="D4634" s="2" t="b">
        <v>0</v>
      </c>
      <c r="E4634" s="2" t="s">
        <v>19</v>
      </c>
      <c r="F4634" s="2" t="s">
        <v>8</v>
      </c>
    </row>
    <row r="4635">
      <c r="A4635" s="2" t="s">
        <v>4767</v>
      </c>
      <c r="B4635" s="2">
        <v>52.0</v>
      </c>
      <c r="C4635" s="2" t="s">
        <v>6</v>
      </c>
      <c r="D4635" s="2" t="b">
        <v>0</v>
      </c>
      <c r="E4635" s="2" t="s">
        <v>10</v>
      </c>
      <c r="F4635" s="2" t="s">
        <v>8</v>
      </c>
    </row>
    <row r="4636">
      <c r="A4636" s="2" t="s">
        <v>4768</v>
      </c>
      <c r="B4636" s="2">
        <v>1.0</v>
      </c>
      <c r="C4636" s="2" t="s">
        <v>12</v>
      </c>
      <c r="D4636" s="2" t="b">
        <v>0</v>
      </c>
      <c r="E4636" s="2" t="s">
        <v>19</v>
      </c>
      <c r="F4636" s="2" t="s">
        <v>8</v>
      </c>
    </row>
    <row r="4637">
      <c r="A4637" s="2" t="s">
        <v>4769</v>
      </c>
      <c r="B4637" s="2">
        <v>53.0</v>
      </c>
      <c r="C4637" s="2" t="s">
        <v>12</v>
      </c>
      <c r="D4637" s="2" t="b">
        <v>0</v>
      </c>
      <c r="E4637" s="2" t="s">
        <v>19</v>
      </c>
      <c r="F4637" s="2" t="s">
        <v>8</v>
      </c>
    </row>
    <row r="4638">
      <c r="A4638" s="2" t="s">
        <v>4770</v>
      </c>
      <c r="B4638" s="2">
        <v>52.0</v>
      </c>
      <c r="C4638" s="2" t="s">
        <v>6</v>
      </c>
      <c r="D4638" s="2" t="b">
        <v>0</v>
      </c>
      <c r="E4638" s="2" t="s">
        <v>7</v>
      </c>
      <c r="F4638" s="2" t="s">
        <v>8</v>
      </c>
    </row>
    <row r="4639">
      <c r="A4639" s="2" t="s">
        <v>4771</v>
      </c>
      <c r="B4639" s="2">
        <v>1.0</v>
      </c>
      <c r="C4639" s="2" t="s">
        <v>6</v>
      </c>
      <c r="D4639" s="2" t="b">
        <v>0</v>
      </c>
      <c r="E4639" s="2" t="s">
        <v>7</v>
      </c>
      <c r="F4639" s="2" t="s">
        <v>8</v>
      </c>
    </row>
    <row r="4640">
      <c r="A4640" s="2" t="s">
        <v>4772</v>
      </c>
      <c r="B4640" s="2">
        <v>2.0</v>
      </c>
      <c r="C4640" s="2" t="s">
        <v>6</v>
      </c>
      <c r="D4640" s="2" t="b">
        <v>0</v>
      </c>
      <c r="E4640" s="2" t="s">
        <v>7</v>
      </c>
      <c r="F4640" s="2" t="s">
        <v>8</v>
      </c>
    </row>
    <row r="4641">
      <c r="A4641" s="2" t="s">
        <v>4773</v>
      </c>
      <c r="B4641" s="2">
        <v>51.0</v>
      </c>
      <c r="C4641" s="2" t="s">
        <v>6</v>
      </c>
      <c r="D4641" s="2" t="b">
        <v>0</v>
      </c>
      <c r="E4641" s="2" t="s">
        <v>7</v>
      </c>
      <c r="F4641" s="2" t="s">
        <v>8</v>
      </c>
    </row>
    <row r="4642">
      <c r="A4642" s="2" t="s">
        <v>4774</v>
      </c>
      <c r="B4642" s="2">
        <v>53.0</v>
      </c>
      <c r="C4642" s="2" t="s">
        <v>12</v>
      </c>
      <c r="D4642" s="2" t="b">
        <v>0</v>
      </c>
      <c r="E4642" s="2" t="s">
        <v>19</v>
      </c>
      <c r="F4642" s="2" t="s">
        <v>8</v>
      </c>
    </row>
    <row r="4643">
      <c r="A4643" s="2" t="s">
        <v>4775</v>
      </c>
      <c r="B4643" s="2">
        <v>52.0</v>
      </c>
      <c r="C4643" s="2" t="s">
        <v>6</v>
      </c>
      <c r="D4643" s="2" t="b">
        <v>0</v>
      </c>
      <c r="E4643" s="2" t="s">
        <v>7</v>
      </c>
      <c r="F4643" s="2" t="s">
        <v>8</v>
      </c>
    </row>
    <row r="4644">
      <c r="A4644" s="2" t="s">
        <v>4776</v>
      </c>
      <c r="B4644" s="2">
        <v>1.0</v>
      </c>
      <c r="C4644" s="2" t="s">
        <v>6</v>
      </c>
      <c r="D4644" s="2" t="b">
        <v>0</v>
      </c>
      <c r="E4644" s="2" t="s">
        <v>7</v>
      </c>
      <c r="F4644" s="2" t="s">
        <v>8</v>
      </c>
    </row>
    <row r="4645">
      <c r="A4645" s="2" t="s">
        <v>4777</v>
      </c>
      <c r="B4645" s="2">
        <v>53.0</v>
      </c>
      <c r="C4645" s="2" t="s">
        <v>12</v>
      </c>
      <c r="D4645" s="2" t="b">
        <v>0</v>
      </c>
      <c r="E4645" s="2" t="s">
        <v>19</v>
      </c>
      <c r="F4645" s="2" t="s">
        <v>8</v>
      </c>
    </row>
    <row r="4646">
      <c r="A4646" s="2" t="s">
        <v>4778</v>
      </c>
      <c r="B4646" s="2">
        <v>2.0</v>
      </c>
      <c r="C4646" s="2" t="s">
        <v>6</v>
      </c>
      <c r="D4646" s="2" t="b">
        <v>0</v>
      </c>
      <c r="E4646" s="2" t="s">
        <v>7</v>
      </c>
      <c r="F4646" s="2" t="s">
        <v>8</v>
      </c>
    </row>
    <row r="4647">
      <c r="A4647" s="2" t="s">
        <v>4779</v>
      </c>
      <c r="B4647" s="2">
        <v>51.0</v>
      </c>
      <c r="C4647" s="2" t="s">
        <v>6</v>
      </c>
      <c r="D4647" s="2" t="b">
        <v>0</v>
      </c>
      <c r="E4647" s="2" t="s">
        <v>7</v>
      </c>
      <c r="F4647" s="2" t="s">
        <v>8</v>
      </c>
    </row>
    <row r="4648">
      <c r="A4648" s="2" t="s">
        <v>4780</v>
      </c>
      <c r="B4648" s="2">
        <v>2.0</v>
      </c>
      <c r="C4648" s="2" t="s">
        <v>6</v>
      </c>
      <c r="D4648" s="2" t="b">
        <v>0</v>
      </c>
      <c r="E4648" s="2" t="s">
        <v>7</v>
      </c>
      <c r="F4648" s="2" t="s">
        <v>81</v>
      </c>
    </row>
    <row r="4649">
      <c r="A4649" s="2" t="s">
        <v>4781</v>
      </c>
      <c r="B4649" s="2">
        <v>2.0</v>
      </c>
      <c r="C4649" s="2" t="s">
        <v>6</v>
      </c>
      <c r="D4649" s="2" t="b">
        <v>0</v>
      </c>
      <c r="E4649" s="2" t="s">
        <v>7</v>
      </c>
      <c r="F4649" s="2" t="s">
        <v>8</v>
      </c>
    </row>
    <row r="4650">
      <c r="A4650" s="2" t="s">
        <v>4782</v>
      </c>
      <c r="B4650" s="2">
        <v>2.0</v>
      </c>
      <c r="C4650" s="2" t="s">
        <v>6</v>
      </c>
      <c r="D4650" s="2" t="b">
        <v>0</v>
      </c>
      <c r="E4650" s="2" t="s">
        <v>7</v>
      </c>
      <c r="F4650" s="2" t="s">
        <v>8</v>
      </c>
    </row>
    <row r="4651">
      <c r="A4651" s="2" t="s">
        <v>4783</v>
      </c>
      <c r="B4651" s="2">
        <v>52.0</v>
      </c>
      <c r="C4651" s="2" t="s">
        <v>6</v>
      </c>
      <c r="D4651" s="2" t="b">
        <v>0</v>
      </c>
      <c r="E4651" s="2" t="s">
        <v>7</v>
      </c>
      <c r="F4651" s="2" t="s">
        <v>8</v>
      </c>
    </row>
    <row r="4652">
      <c r="A4652" s="2" t="s">
        <v>4784</v>
      </c>
      <c r="B4652" s="2">
        <v>2.0</v>
      </c>
      <c r="C4652" s="2" t="s">
        <v>6</v>
      </c>
      <c r="D4652" s="2" t="b">
        <v>0</v>
      </c>
      <c r="E4652" s="2" t="s">
        <v>7</v>
      </c>
      <c r="F4652" s="2" t="s">
        <v>8</v>
      </c>
    </row>
    <row r="4653">
      <c r="A4653" s="2" t="s">
        <v>4785</v>
      </c>
      <c r="B4653" s="2">
        <v>52.0</v>
      </c>
      <c r="C4653" s="2" t="s">
        <v>12</v>
      </c>
      <c r="D4653" s="2" t="b">
        <v>0</v>
      </c>
      <c r="E4653" s="2" t="s">
        <v>13</v>
      </c>
      <c r="F4653" s="2" t="s">
        <v>8</v>
      </c>
    </row>
    <row r="4654">
      <c r="A4654" s="2" t="s">
        <v>4786</v>
      </c>
      <c r="B4654" s="2">
        <v>2.0</v>
      </c>
      <c r="C4654" s="2" t="s">
        <v>12</v>
      </c>
      <c r="D4654" s="2" t="b">
        <v>0</v>
      </c>
      <c r="E4654" s="2" t="s">
        <v>19</v>
      </c>
      <c r="F4654" s="2" t="s">
        <v>8</v>
      </c>
    </row>
    <row r="4655">
      <c r="A4655" s="2" t="s">
        <v>4787</v>
      </c>
      <c r="B4655" s="2">
        <v>52.0</v>
      </c>
      <c r="C4655" s="2" t="s">
        <v>49</v>
      </c>
      <c r="D4655" s="2" t="b">
        <v>0</v>
      </c>
      <c r="E4655" s="2" t="s">
        <v>13</v>
      </c>
      <c r="F4655" s="2" t="s">
        <v>8</v>
      </c>
    </row>
    <row r="4656">
      <c r="A4656" s="2" t="s">
        <v>4788</v>
      </c>
      <c r="B4656" s="2">
        <v>51.0</v>
      </c>
      <c r="C4656" s="2" t="s">
        <v>12</v>
      </c>
      <c r="D4656" s="2" t="b">
        <v>1</v>
      </c>
      <c r="E4656" s="2" t="s">
        <v>51</v>
      </c>
      <c r="F4656" s="2" t="s">
        <v>8</v>
      </c>
    </row>
    <row r="4657">
      <c r="A4657" s="2" t="s">
        <v>4789</v>
      </c>
      <c r="B4657" s="2">
        <v>52.0</v>
      </c>
      <c r="C4657" s="2" t="s">
        <v>6</v>
      </c>
      <c r="D4657" s="2" t="b">
        <v>0</v>
      </c>
      <c r="E4657" s="2" t="s">
        <v>7</v>
      </c>
      <c r="F4657" s="2" t="s">
        <v>8</v>
      </c>
    </row>
    <row r="4658">
      <c r="A4658" s="2" t="s">
        <v>4790</v>
      </c>
      <c r="B4658" s="2">
        <v>1.0</v>
      </c>
      <c r="C4658" s="2" t="s">
        <v>12</v>
      </c>
      <c r="D4658" s="2" t="b">
        <v>0</v>
      </c>
      <c r="E4658" s="2" t="s">
        <v>19</v>
      </c>
      <c r="F4658" s="2" t="s">
        <v>8</v>
      </c>
    </row>
    <row r="4659">
      <c r="A4659" s="2" t="s">
        <v>4791</v>
      </c>
      <c r="B4659" s="2">
        <v>53.0</v>
      </c>
      <c r="C4659" s="2" t="s">
        <v>12</v>
      </c>
      <c r="D4659" s="2" t="b">
        <v>0</v>
      </c>
      <c r="E4659" s="2" t="s">
        <v>19</v>
      </c>
      <c r="F4659" s="2" t="s">
        <v>8</v>
      </c>
    </row>
    <row r="4660">
      <c r="A4660" s="2" t="s">
        <v>4792</v>
      </c>
      <c r="B4660" s="2">
        <v>51.0</v>
      </c>
      <c r="C4660" s="2" t="s">
        <v>6</v>
      </c>
      <c r="D4660" s="2" t="b">
        <v>0</v>
      </c>
      <c r="E4660" s="2" t="s">
        <v>7</v>
      </c>
      <c r="F4660" s="2" t="s">
        <v>8</v>
      </c>
    </row>
    <row r="4661">
      <c r="A4661" s="2" t="s">
        <v>4793</v>
      </c>
      <c r="B4661" s="2">
        <v>53.0</v>
      </c>
      <c r="C4661" s="2" t="s">
        <v>6</v>
      </c>
      <c r="D4661" s="2" t="b">
        <v>0</v>
      </c>
      <c r="E4661" s="2" t="s">
        <v>10</v>
      </c>
      <c r="F4661" s="2" t="s">
        <v>8</v>
      </c>
    </row>
    <row r="4662">
      <c r="A4662" s="2" t="s">
        <v>4794</v>
      </c>
      <c r="B4662" s="2">
        <v>53.0</v>
      </c>
      <c r="C4662" s="2" t="s">
        <v>12</v>
      </c>
      <c r="D4662" s="2" t="b">
        <v>0</v>
      </c>
      <c r="E4662" s="2" t="s">
        <v>19</v>
      </c>
      <c r="F4662" s="2" t="s">
        <v>8</v>
      </c>
    </row>
    <row r="4663">
      <c r="A4663" s="2" t="s">
        <v>4795</v>
      </c>
      <c r="B4663" s="2">
        <v>2.0</v>
      </c>
      <c r="C4663" s="2" t="s">
        <v>12</v>
      </c>
      <c r="D4663" s="2" t="b">
        <v>0</v>
      </c>
      <c r="E4663" s="2" t="s">
        <v>19</v>
      </c>
      <c r="F4663" s="2" t="s">
        <v>8</v>
      </c>
    </row>
    <row r="4664">
      <c r="A4664" s="2" t="s">
        <v>4796</v>
      </c>
      <c r="B4664" s="2">
        <v>52.0</v>
      </c>
      <c r="C4664" s="2" t="s">
        <v>49</v>
      </c>
      <c r="D4664" s="2" t="b">
        <v>0</v>
      </c>
      <c r="E4664" s="2" t="s">
        <v>13</v>
      </c>
      <c r="F4664" s="2" t="s">
        <v>8</v>
      </c>
    </row>
    <row r="4665">
      <c r="A4665" s="2" t="s">
        <v>4797</v>
      </c>
      <c r="B4665" s="2">
        <v>51.0</v>
      </c>
      <c r="C4665" s="2" t="s">
        <v>6</v>
      </c>
      <c r="D4665" s="2" t="b">
        <v>1</v>
      </c>
      <c r="E4665" s="2" t="s">
        <v>51</v>
      </c>
      <c r="F4665" s="2" t="s">
        <v>8</v>
      </c>
    </row>
    <row r="4666">
      <c r="A4666" s="2" t="s">
        <v>4798</v>
      </c>
      <c r="B4666" s="2">
        <v>52.0</v>
      </c>
      <c r="C4666" s="2" t="s">
        <v>12</v>
      </c>
      <c r="D4666" s="2" t="b">
        <v>0</v>
      </c>
      <c r="E4666" s="2" t="s">
        <v>13</v>
      </c>
      <c r="F4666" s="2" t="s">
        <v>8</v>
      </c>
    </row>
    <row r="4667">
      <c r="A4667" s="2" t="s">
        <v>4799</v>
      </c>
      <c r="B4667" s="2">
        <v>52.0</v>
      </c>
      <c r="C4667" s="2" t="s">
        <v>12</v>
      </c>
      <c r="D4667" s="2" t="b">
        <v>0</v>
      </c>
      <c r="E4667" s="2" t="s">
        <v>13</v>
      </c>
      <c r="F4667" s="2" t="s">
        <v>8</v>
      </c>
    </row>
    <row r="4668">
      <c r="A4668" s="2" t="s">
        <v>4800</v>
      </c>
      <c r="B4668" s="2">
        <v>2.0</v>
      </c>
      <c r="C4668" s="2" t="s">
        <v>6</v>
      </c>
      <c r="D4668" s="2" t="b">
        <v>0</v>
      </c>
      <c r="E4668" s="2" t="s">
        <v>10</v>
      </c>
      <c r="F4668" s="2" t="s">
        <v>75</v>
      </c>
    </row>
    <row r="4669">
      <c r="A4669" s="2" t="s">
        <v>4801</v>
      </c>
      <c r="B4669" s="2">
        <v>1.0</v>
      </c>
      <c r="C4669" s="2" t="s">
        <v>6</v>
      </c>
      <c r="D4669" s="2" t="b">
        <v>0</v>
      </c>
      <c r="E4669" s="2" t="s">
        <v>7</v>
      </c>
      <c r="F4669" s="2" t="s">
        <v>8</v>
      </c>
    </row>
    <row r="4670">
      <c r="A4670" s="2" t="s">
        <v>4802</v>
      </c>
      <c r="B4670" s="2">
        <v>51.0</v>
      </c>
      <c r="C4670" s="2" t="s">
        <v>12</v>
      </c>
      <c r="D4670" s="2" t="b">
        <v>0</v>
      </c>
      <c r="E4670" s="2" t="s">
        <v>13</v>
      </c>
      <c r="F4670" s="2" t="s">
        <v>8</v>
      </c>
    </row>
    <row r="4671">
      <c r="A4671" s="2" t="s">
        <v>4803</v>
      </c>
      <c r="B4671" s="2">
        <v>2.0</v>
      </c>
      <c r="C4671" s="2" t="s">
        <v>6</v>
      </c>
      <c r="D4671" s="2" t="b">
        <v>0</v>
      </c>
      <c r="E4671" s="2" t="s">
        <v>10</v>
      </c>
      <c r="F4671" s="2" t="s">
        <v>8</v>
      </c>
    </row>
    <row r="4672">
      <c r="A4672" s="2" t="s">
        <v>4804</v>
      </c>
      <c r="B4672" s="2">
        <v>51.0</v>
      </c>
      <c r="C4672" s="2" t="s">
        <v>6</v>
      </c>
      <c r="D4672" s="2" t="b">
        <v>0</v>
      </c>
      <c r="E4672" s="2" t="s">
        <v>7</v>
      </c>
      <c r="F4672" s="2" t="s">
        <v>8</v>
      </c>
    </row>
    <row r="4673">
      <c r="A4673" s="2" t="s">
        <v>4805</v>
      </c>
      <c r="B4673" s="2">
        <v>1.0</v>
      </c>
      <c r="C4673" s="2" t="s">
        <v>12</v>
      </c>
      <c r="D4673" s="2" t="b">
        <v>0</v>
      </c>
      <c r="E4673" s="2" t="s">
        <v>19</v>
      </c>
      <c r="F4673" s="2" t="s">
        <v>8</v>
      </c>
    </row>
    <row r="4674">
      <c r="A4674" s="2" t="s">
        <v>4806</v>
      </c>
      <c r="B4674" s="2">
        <v>52.0</v>
      </c>
      <c r="C4674" s="2" t="s">
        <v>6</v>
      </c>
      <c r="D4674" s="2" t="b">
        <v>0</v>
      </c>
      <c r="E4674" s="2" t="s">
        <v>10</v>
      </c>
      <c r="F4674" s="2" t="s">
        <v>8</v>
      </c>
    </row>
    <row r="4675">
      <c r="A4675" s="2" t="s">
        <v>4807</v>
      </c>
      <c r="B4675" s="2">
        <v>53.0</v>
      </c>
      <c r="C4675" s="2" t="s">
        <v>12</v>
      </c>
      <c r="D4675" s="2" t="b">
        <v>0</v>
      </c>
      <c r="E4675" s="2" t="s">
        <v>19</v>
      </c>
      <c r="F4675" s="2" t="s">
        <v>81</v>
      </c>
    </row>
    <row r="4676">
      <c r="A4676" s="2" t="s">
        <v>4808</v>
      </c>
      <c r="B4676" s="2">
        <v>2.0</v>
      </c>
      <c r="C4676" s="2" t="s">
        <v>12</v>
      </c>
      <c r="D4676" s="2" t="b">
        <v>0</v>
      </c>
      <c r="E4676" s="2" t="s">
        <v>19</v>
      </c>
      <c r="F4676" s="2" t="s">
        <v>8</v>
      </c>
    </row>
    <row r="4677">
      <c r="A4677" s="2" t="s">
        <v>4809</v>
      </c>
      <c r="B4677" s="2">
        <v>53.0</v>
      </c>
      <c r="C4677" s="2" t="s">
        <v>6</v>
      </c>
      <c r="D4677" s="2" t="b">
        <v>0</v>
      </c>
      <c r="E4677" s="2" t="s">
        <v>10</v>
      </c>
      <c r="F4677" s="2" t="s">
        <v>8</v>
      </c>
    </row>
    <row r="4678">
      <c r="A4678" s="2" t="s">
        <v>4810</v>
      </c>
      <c r="B4678" s="2">
        <v>2.0</v>
      </c>
      <c r="C4678" s="2" t="s">
        <v>6</v>
      </c>
      <c r="D4678" s="2" t="b">
        <v>0</v>
      </c>
      <c r="E4678" s="2" t="s">
        <v>10</v>
      </c>
      <c r="F4678" s="2" t="s">
        <v>8</v>
      </c>
    </row>
    <row r="4679">
      <c r="A4679" s="2" t="s">
        <v>4811</v>
      </c>
      <c r="B4679" s="2">
        <v>53.0</v>
      </c>
      <c r="C4679" s="2" t="s">
        <v>12</v>
      </c>
      <c r="D4679" s="2" t="b">
        <v>0</v>
      </c>
      <c r="E4679" s="2" t="s">
        <v>19</v>
      </c>
      <c r="F4679" s="2" t="s">
        <v>8</v>
      </c>
    </row>
    <row r="4680">
      <c r="A4680" s="2" t="s">
        <v>4812</v>
      </c>
      <c r="B4680" s="2">
        <v>53.0</v>
      </c>
      <c r="C4680" s="2" t="s">
        <v>12</v>
      </c>
      <c r="D4680" s="2" t="b">
        <v>0</v>
      </c>
      <c r="E4680" s="2" t="s">
        <v>19</v>
      </c>
      <c r="F4680" s="2" t="s">
        <v>8</v>
      </c>
    </row>
    <row r="4681">
      <c r="A4681" s="2" t="s">
        <v>4813</v>
      </c>
      <c r="B4681" s="2">
        <v>52.0</v>
      </c>
      <c r="C4681" s="2" t="s">
        <v>6</v>
      </c>
      <c r="D4681" s="2" t="b">
        <v>0</v>
      </c>
      <c r="E4681" s="2" t="s">
        <v>10</v>
      </c>
      <c r="F4681" s="2" t="s">
        <v>8</v>
      </c>
    </row>
    <row r="4682">
      <c r="A4682" s="2" t="s">
        <v>4814</v>
      </c>
      <c r="B4682" s="2">
        <v>53.0</v>
      </c>
      <c r="C4682" s="2" t="s">
        <v>6</v>
      </c>
      <c r="D4682" s="2" t="b">
        <v>0</v>
      </c>
      <c r="E4682" s="2" t="s">
        <v>7</v>
      </c>
      <c r="F4682" s="2" t="s">
        <v>8</v>
      </c>
    </row>
    <row r="4683">
      <c r="A4683" s="2" t="s">
        <v>4815</v>
      </c>
      <c r="B4683" s="2">
        <v>51.0</v>
      </c>
      <c r="C4683" s="2" t="s">
        <v>6</v>
      </c>
      <c r="D4683" s="2" t="b">
        <v>0</v>
      </c>
      <c r="E4683" s="2" t="s">
        <v>7</v>
      </c>
      <c r="F4683" s="2" t="s">
        <v>8</v>
      </c>
    </row>
    <row r="4684">
      <c r="A4684" s="2" t="s">
        <v>4816</v>
      </c>
      <c r="B4684" s="2">
        <v>1.0</v>
      </c>
      <c r="C4684" s="2" t="s">
        <v>6</v>
      </c>
      <c r="D4684" s="2" t="b">
        <v>0</v>
      </c>
      <c r="E4684" s="2" t="s">
        <v>7</v>
      </c>
      <c r="F4684" s="2" t="s">
        <v>8</v>
      </c>
    </row>
    <row r="4685">
      <c r="A4685" s="2" t="s">
        <v>4817</v>
      </c>
      <c r="B4685" s="2">
        <v>53.0</v>
      </c>
      <c r="C4685" s="2" t="s">
        <v>6</v>
      </c>
      <c r="D4685" s="2" t="b">
        <v>0</v>
      </c>
      <c r="E4685" s="2" t="s">
        <v>7</v>
      </c>
      <c r="F4685" s="2" t="s">
        <v>8</v>
      </c>
    </row>
    <row r="4686">
      <c r="A4686" s="2" t="s">
        <v>4818</v>
      </c>
      <c r="B4686" s="2">
        <v>2.0</v>
      </c>
      <c r="C4686" s="2" t="s">
        <v>6</v>
      </c>
      <c r="D4686" s="2" t="b">
        <v>0</v>
      </c>
      <c r="E4686" s="2" t="s">
        <v>7</v>
      </c>
      <c r="F4686" s="2" t="s">
        <v>8</v>
      </c>
    </row>
    <row r="4687">
      <c r="A4687" s="2" t="s">
        <v>4819</v>
      </c>
      <c r="B4687" s="2">
        <v>53.0</v>
      </c>
      <c r="C4687" s="2" t="s">
        <v>6</v>
      </c>
      <c r="D4687" s="2" t="b">
        <v>0</v>
      </c>
      <c r="E4687" s="2" t="s">
        <v>7</v>
      </c>
      <c r="F4687" s="2" t="s">
        <v>8</v>
      </c>
    </row>
    <row r="4688">
      <c r="A4688" s="2" t="s">
        <v>4820</v>
      </c>
      <c r="B4688" s="2">
        <v>53.0</v>
      </c>
      <c r="C4688" s="2" t="s">
        <v>12</v>
      </c>
      <c r="D4688" s="2" t="b">
        <v>0</v>
      </c>
      <c r="E4688" s="2" t="s">
        <v>19</v>
      </c>
      <c r="F4688" s="2" t="s">
        <v>81</v>
      </c>
    </row>
    <row r="4689">
      <c r="A4689" s="2" t="s">
        <v>4821</v>
      </c>
      <c r="B4689" s="2">
        <v>3.0</v>
      </c>
      <c r="C4689" s="2" t="s">
        <v>12</v>
      </c>
      <c r="D4689" s="2" t="b">
        <v>0</v>
      </c>
      <c r="E4689" s="2" t="s">
        <v>19</v>
      </c>
      <c r="F4689" s="2" t="s">
        <v>75</v>
      </c>
    </row>
    <row r="4690">
      <c r="A4690" s="2" t="s">
        <v>4822</v>
      </c>
      <c r="B4690" s="2">
        <v>53.0</v>
      </c>
      <c r="C4690" s="2" t="s">
        <v>6</v>
      </c>
      <c r="D4690" s="2" t="b">
        <v>0</v>
      </c>
      <c r="E4690" s="2" t="s">
        <v>7</v>
      </c>
      <c r="F4690" s="2" t="s">
        <v>417</v>
      </c>
    </row>
    <row r="4691">
      <c r="A4691" s="2" t="s">
        <v>4823</v>
      </c>
      <c r="B4691" s="2">
        <v>2.0</v>
      </c>
      <c r="C4691" s="2" t="s">
        <v>6</v>
      </c>
      <c r="D4691" s="2" t="b">
        <v>0</v>
      </c>
      <c r="E4691" s="2" t="s">
        <v>10</v>
      </c>
      <c r="F4691" s="2" t="s">
        <v>47</v>
      </c>
    </row>
    <row r="4692">
      <c r="A4692" s="2" t="s">
        <v>4824</v>
      </c>
      <c r="B4692" s="2">
        <v>1.0</v>
      </c>
      <c r="C4692" s="2" t="s">
        <v>12</v>
      </c>
      <c r="D4692" s="2" t="b">
        <v>0</v>
      </c>
      <c r="E4692" s="2" t="s">
        <v>19</v>
      </c>
      <c r="F4692" s="2" t="s">
        <v>8</v>
      </c>
    </row>
    <row r="4693">
      <c r="A4693" s="2" t="s">
        <v>4825</v>
      </c>
      <c r="B4693" s="2">
        <v>53.0</v>
      </c>
      <c r="C4693" s="2" t="s">
        <v>6</v>
      </c>
      <c r="D4693" s="2" t="b">
        <v>0</v>
      </c>
      <c r="E4693" s="2" t="s">
        <v>7</v>
      </c>
      <c r="F4693" s="2" t="s">
        <v>8</v>
      </c>
    </row>
    <row r="4694">
      <c r="A4694" s="2" t="s">
        <v>4826</v>
      </c>
      <c r="B4694" s="2">
        <v>52.0</v>
      </c>
      <c r="C4694" s="2" t="s">
        <v>12</v>
      </c>
      <c r="D4694" s="2" t="b">
        <v>0</v>
      </c>
      <c r="E4694" s="2" t="s">
        <v>13</v>
      </c>
      <c r="F4694" s="2" t="s">
        <v>8</v>
      </c>
    </row>
    <row r="4695">
      <c r="A4695" s="2" t="s">
        <v>4827</v>
      </c>
      <c r="B4695" s="2">
        <v>2.0</v>
      </c>
      <c r="C4695" s="2" t="s">
        <v>6</v>
      </c>
      <c r="D4695" s="2" t="b">
        <v>0</v>
      </c>
      <c r="E4695" s="2" t="s">
        <v>10</v>
      </c>
      <c r="F4695" s="2" t="s">
        <v>47</v>
      </c>
    </row>
    <row r="4696">
      <c r="A4696" s="2" t="s">
        <v>4828</v>
      </c>
      <c r="B4696" s="2">
        <v>2.0</v>
      </c>
      <c r="C4696" s="2" t="s">
        <v>6</v>
      </c>
      <c r="D4696" s="2" t="b">
        <v>0</v>
      </c>
      <c r="E4696" s="2" t="s">
        <v>10</v>
      </c>
      <c r="F4696" s="2" t="s">
        <v>8</v>
      </c>
    </row>
    <row r="4697">
      <c r="A4697" s="2" t="s">
        <v>4829</v>
      </c>
      <c r="B4697" s="2">
        <v>51.0</v>
      </c>
      <c r="C4697" s="2" t="s">
        <v>6</v>
      </c>
      <c r="D4697" s="2" t="b">
        <v>0</v>
      </c>
      <c r="E4697" s="2" t="s">
        <v>7</v>
      </c>
      <c r="F4697" s="2" t="s">
        <v>8</v>
      </c>
    </row>
    <row r="4698">
      <c r="A4698" s="2" t="s">
        <v>4830</v>
      </c>
      <c r="B4698" s="2">
        <v>2.0</v>
      </c>
      <c r="C4698" s="2" t="s">
        <v>6</v>
      </c>
      <c r="D4698" s="2" t="b">
        <v>0</v>
      </c>
      <c r="E4698" s="2" t="s">
        <v>10</v>
      </c>
      <c r="F4698" s="2" t="s">
        <v>8</v>
      </c>
    </row>
    <row r="4699">
      <c r="A4699" s="2" t="s">
        <v>4831</v>
      </c>
      <c r="B4699" s="2">
        <v>53.0</v>
      </c>
      <c r="C4699" s="2" t="s">
        <v>6</v>
      </c>
      <c r="D4699" s="2" t="b">
        <v>0</v>
      </c>
      <c r="E4699" s="2" t="s">
        <v>10</v>
      </c>
      <c r="F4699" s="2" t="s">
        <v>8</v>
      </c>
    </row>
    <row r="4700">
      <c r="A4700" s="2" t="s">
        <v>4832</v>
      </c>
      <c r="B4700" s="2">
        <v>52.0</v>
      </c>
      <c r="C4700" s="2" t="s">
        <v>6</v>
      </c>
      <c r="D4700" s="2" t="b">
        <v>0</v>
      </c>
      <c r="E4700" s="2" t="s">
        <v>7</v>
      </c>
      <c r="F4700" s="2" t="s">
        <v>8</v>
      </c>
    </row>
    <row r="4701">
      <c r="A4701" s="2" t="s">
        <v>4833</v>
      </c>
      <c r="B4701" s="2">
        <v>1.0</v>
      </c>
      <c r="C4701" s="2" t="s">
        <v>6</v>
      </c>
      <c r="D4701" s="2" t="b">
        <v>0</v>
      </c>
      <c r="E4701" s="2" t="s">
        <v>7</v>
      </c>
      <c r="F4701" s="2" t="s">
        <v>8</v>
      </c>
    </row>
    <row r="4702">
      <c r="A4702" s="2" t="s">
        <v>4834</v>
      </c>
      <c r="B4702" s="2">
        <v>51.0</v>
      </c>
      <c r="C4702" s="2" t="s">
        <v>6</v>
      </c>
      <c r="D4702" s="2" t="b">
        <v>0</v>
      </c>
      <c r="E4702" s="2" t="s">
        <v>7</v>
      </c>
      <c r="F4702" s="2" t="s">
        <v>8</v>
      </c>
    </row>
    <row r="4703">
      <c r="A4703" s="2" t="s">
        <v>4835</v>
      </c>
      <c r="B4703" s="2">
        <v>53.0</v>
      </c>
      <c r="C4703" s="2" t="s">
        <v>6</v>
      </c>
      <c r="D4703" s="2" t="b">
        <v>0</v>
      </c>
      <c r="E4703" s="2" t="s">
        <v>7</v>
      </c>
      <c r="F4703" s="2" t="s">
        <v>8</v>
      </c>
    </row>
    <row r="4704">
      <c r="A4704" s="2" t="s">
        <v>4836</v>
      </c>
      <c r="B4704" s="2">
        <v>53.0</v>
      </c>
      <c r="C4704" s="2" t="s">
        <v>6</v>
      </c>
      <c r="D4704" s="2" t="b">
        <v>0</v>
      </c>
      <c r="E4704" s="2" t="s">
        <v>7</v>
      </c>
      <c r="F4704" s="2" t="s">
        <v>8</v>
      </c>
    </row>
    <row r="4705">
      <c r="A4705" s="2" t="s">
        <v>4837</v>
      </c>
      <c r="B4705" s="2">
        <v>1.0</v>
      </c>
      <c r="C4705" s="2" t="s">
        <v>6</v>
      </c>
      <c r="D4705" s="2" t="b">
        <v>0</v>
      </c>
      <c r="E4705" s="2" t="s">
        <v>7</v>
      </c>
      <c r="F4705" s="2" t="s">
        <v>8</v>
      </c>
    </row>
    <row r="4706">
      <c r="A4706" s="2" t="s">
        <v>4838</v>
      </c>
      <c r="B4706" s="2">
        <v>53.0</v>
      </c>
      <c r="C4706" s="2" t="s">
        <v>6</v>
      </c>
      <c r="D4706" s="2" t="b">
        <v>0</v>
      </c>
      <c r="E4706" s="2" t="s">
        <v>7</v>
      </c>
      <c r="F4706" s="2" t="s">
        <v>8</v>
      </c>
    </row>
    <row r="4707">
      <c r="A4707" s="2" t="s">
        <v>4839</v>
      </c>
      <c r="B4707" s="2">
        <v>53.0</v>
      </c>
      <c r="C4707" s="2" t="s">
        <v>12</v>
      </c>
      <c r="D4707" s="2" t="b">
        <v>0</v>
      </c>
      <c r="E4707" s="2" t="s">
        <v>19</v>
      </c>
      <c r="F4707" s="2" t="s">
        <v>30</v>
      </c>
    </row>
    <row r="4708">
      <c r="A4708" s="2" t="s">
        <v>4840</v>
      </c>
      <c r="B4708" s="2">
        <v>2.0</v>
      </c>
      <c r="C4708" s="2" t="s">
        <v>6</v>
      </c>
      <c r="D4708" s="2" t="b">
        <v>0</v>
      </c>
      <c r="E4708" s="2" t="s">
        <v>7</v>
      </c>
      <c r="F4708" s="2" t="s">
        <v>8</v>
      </c>
    </row>
    <row r="4709">
      <c r="A4709" s="2" t="s">
        <v>4841</v>
      </c>
      <c r="B4709" s="2">
        <v>51.0</v>
      </c>
      <c r="C4709" s="2" t="s">
        <v>6</v>
      </c>
      <c r="D4709" s="2" t="b">
        <v>0</v>
      </c>
      <c r="E4709" s="2" t="s">
        <v>7</v>
      </c>
      <c r="F4709" s="2" t="s">
        <v>8</v>
      </c>
    </row>
    <row r="4710">
      <c r="A4710" s="2" t="s">
        <v>4842</v>
      </c>
      <c r="B4710" s="2">
        <v>52.0</v>
      </c>
      <c r="C4710" s="2" t="s">
        <v>6</v>
      </c>
      <c r="D4710" s="2" t="b">
        <v>0</v>
      </c>
      <c r="E4710" s="2" t="s">
        <v>7</v>
      </c>
      <c r="F4710" s="2" t="s">
        <v>8</v>
      </c>
    </row>
    <row r="4711">
      <c r="A4711" s="2" t="s">
        <v>4843</v>
      </c>
      <c r="B4711" s="2">
        <v>53.0</v>
      </c>
      <c r="C4711" s="2" t="s">
        <v>12</v>
      </c>
      <c r="D4711" s="2" t="b">
        <v>0</v>
      </c>
      <c r="E4711" s="2" t="s">
        <v>19</v>
      </c>
      <c r="F4711" s="2" t="s">
        <v>8</v>
      </c>
    </row>
    <row r="4712">
      <c r="A4712" s="2" t="s">
        <v>4844</v>
      </c>
      <c r="B4712" s="2">
        <v>3.0</v>
      </c>
      <c r="C4712" s="2" t="s">
        <v>12</v>
      </c>
      <c r="D4712" s="2" t="b">
        <v>0</v>
      </c>
      <c r="E4712" s="2" t="s">
        <v>19</v>
      </c>
      <c r="F4712" s="2" t="s">
        <v>8</v>
      </c>
    </row>
    <row r="4713">
      <c r="A4713" s="2" t="s">
        <v>4845</v>
      </c>
      <c r="B4713" s="2">
        <v>53.0</v>
      </c>
      <c r="C4713" s="2" t="s">
        <v>6</v>
      </c>
      <c r="D4713" s="2" t="b">
        <v>0</v>
      </c>
      <c r="E4713" s="2" t="s">
        <v>10</v>
      </c>
      <c r="F4713" s="2" t="s">
        <v>8</v>
      </c>
    </row>
    <row r="4714">
      <c r="A4714" s="2" t="s">
        <v>4846</v>
      </c>
      <c r="B4714" s="2">
        <v>53.0</v>
      </c>
      <c r="C4714" s="2" t="s">
        <v>6</v>
      </c>
      <c r="D4714" s="2" t="b">
        <v>0</v>
      </c>
      <c r="E4714" s="2" t="s">
        <v>7</v>
      </c>
      <c r="F4714" s="2" t="s">
        <v>8</v>
      </c>
    </row>
    <row r="4715">
      <c r="A4715" s="2" t="s">
        <v>4847</v>
      </c>
      <c r="B4715" s="2">
        <v>1.0</v>
      </c>
      <c r="C4715" s="2" t="s">
        <v>12</v>
      </c>
      <c r="D4715" s="2" t="b">
        <v>0</v>
      </c>
      <c r="E4715" s="2" t="s">
        <v>19</v>
      </c>
      <c r="F4715" s="2" t="s">
        <v>8</v>
      </c>
    </row>
    <row r="4716">
      <c r="A4716" s="2" t="s">
        <v>4848</v>
      </c>
      <c r="B4716" s="2">
        <v>53.0</v>
      </c>
      <c r="C4716" s="2" t="s">
        <v>6</v>
      </c>
      <c r="D4716" s="2" t="b">
        <v>0</v>
      </c>
      <c r="E4716" s="2" t="s">
        <v>10</v>
      </c>
      <c r="F4716" s="2" t="s">
        <v>8</v>
      </c>
    </row>
    <row r="4717">
      <c r="A4717" s="2" t="s">
        <v>4849</v>
      </c>
      <c r="B4717" s="2">
        <v>51.0</v>
      </c>
      <c r="C4717" s="2" t="s">
        <v>6</v>
      </c>
      <c r="D4717" s="2" t="b">
        <v>0</v>
      </c>
      <c r="E4717" s="2" t="s">
        <v>7</v>
      </c>
      <c r="F4717" s="2" t="s">
        <v>8</v>
      </c>
    </row>
    <row r="4718">
      <c r="A4718" s="2" t="s">
        <v>4850</v>
      </c>
      <c r="B4718" s="2">
        <v>51.0</v>
      </c>
      <c r="C4718" s="2" t="s">
        <v>49</v>
      </c>
      <c r="D4718" s="2" t="b">
        <v>0</v>
      </c>
      <c r="E4718" s="2" t="s">
        <v>13</v>
      </c>
      <c r="F4718" s="2" t="s">
        <v>8</v>
      </c>
    </row>
    <row r="4719">
      <c r="A4719" s="2" t="s">
        <v>4851</v>
      </c>
      <c r="B4719" s="2">
        <v>51.0</v>
      </c>
      <c r="C4719" s="2" t="s">
        <v>6</v>
      </c>
      <c r="D4719" s="2" t="b">
        <v>1</v>
      </c>
      <c r="E4719" s="2" t="s">
        <v>51</v>
      </c>
      <c r="F4719" s="2" t="s">
        <v>8</v>
      </c>
    </row>
    <row r="4720">
      <c r="A4720" s="2" t="s">
        <v>4852</v>
      </c>
      <c r="B4720" s="2">
        <v>53.0</v>
      </c>
      <c r="C4720" s="2" t="s">
        <v>12</v>
      </c>
      <c r="D4720" s="2" t="b">
        <v>0</v>
      </c>
      <c r="E4720" s="2" t="s">
        <v>19</v>
      </c>
      <c r="F4720" s="2" t="s">
        <v>8</v>
      </c>
    </row>
    <row r="4721">
      <c r="A4721" s="2" t="s">
        <v>4853</v>
      </c>
      <c r="B4721" s="2">
        <v>51.0</v>
      </c>
      <c r="C4721" s="2" t="s">
        <v>6</v>
      </c>
      <c r="D4721" s="2" t="b">
        <v>0</v>
      </c>
      <c r="E4721" s="2" t="s">
        <v>10</v>
      </c>
      <c r="F4721" s="2" t="s">
        <v>8</v>
      </c>
    </row>
    <row r="4722">
      <c r="A4722" s="2" t="s">
        <v>4854</v>
      </c>
      <c r="B4722" s="2">
        <v>53.0</v>
      </c>
      <c r="C4722" s="2" t="s">
        <v>6</v>
      </c>
      <c r="D4722" s="2" t="b">
        <v>0</v>
      </c>
      <c r="E4722" s="2" t="s">
        <v>7</v>
      </c>
      <c r="F4722" s="2" t="s">
        <v>8</v>
      </c>
    </row>
    <row r="4723">
      <c r="A4723" s="2" t="s">
        <v>4855</v>
      </c>
      <c r="B4723" s="2">
        <v>51.0</v>
      </c>
      <c r="C4723" s="2" t="s">
        <v>6</v>
      </c>
      <c r="D4723" s="2" t="b">
        <v>0</v>
      </c>
      <c r="E4723" s="2" t="s">
        <v>7</v>
      </c>
      <c r="F4723" s="2" t="s">
        <v>8</v>
      </c>
    </row>
    <row r="4724">
      <c r="A4724" s="2" t="s">
        <v>4856</v>
      </c>
      <c r="B4724" s="2">
        <v>53.0</v>
      </c>
      <c r="C4724" s="2" t="s">
        <v>12</v>
      </c>
      <c r="D4724" s="2" t="b">
        <v>0</v>
      </c>
      <c r="E4724" s="2" t="s">
        <v>19</v>
      </c>
      <c r="F4724" s="2" t="s">
        <v>8</v>
      </c>
    </row>
    <row r="4725">
      <c r="A4725" s="2" t="s">
        <v>4857</v>
      </c>
      <c r="B4725" s="2">
        <v>2.0</v>
      </c>
      <c r="C4725" s="2" t="s">
        <v>6</v>
      </c>
      <c r="D4725" s="2" t="b">
        <v>0</v>
      </c>
      <c r="E4725" s="2" t="s">
        <v>10</v>
      </c>
      <c r="F4725" s="2" t="s">
        <v>8</v>
      </c>
    </row>
    <row r="4726">
      <c r="A4726" s="2" t="s">
        <v>4858</v>
      </c>
      <c r="B4726" s="2">
        <v>52.0</v>
      </c>
      <c r="C4726" s="2" t="s">
        <v>12</v>
      </c>
      <c r="D4726" s="2" t="b">
        <v>0</v>
      </c>
      <c r="E4726" s="2" t="s">
        <v>13</v>
      </c>
      <c r="F4726" s="2" t="s">
        <v>8</v>
      </c>
    </row>
    <row r="4727">
      <c r="A4727" s="2" t="s">
        <v>4859</v>
      </c>
      <c r="B4727" s="2">
        <v>52.0</v>
      </c>
      <c r="C4727" s="2" t="s">
        <v>6</v>
      </c>
      <c r="D4727" s="2" t="b">
        <v>0</v>
      </c>
      <c r="E4727" s="2" t="s">
        <v>7</v>
      </c>
      <c r="F4727" s="2" t="s">
        <v>8</v>
      </c>
    </row>
    <row r="4728">
      <c r="A4728" s="2" t="s">
        <v>4860</v>
      </c>
      <c r="B4728" s="2">
        <v>53.0</v>
      </c>
      <c r="C4728" s="2" t="s">
        <v>6</v>
      </c>
      <c r="D4728" s="2" t="b">
        <v>0</v>
      </c>
      <c r="E4728" s="2" t="s">
        <v>7</v>
      </c>
      <c r="F4728" s="2" t="s">
        <v>8</v>
      </c>
    </row>
    <row r="4729">
      <c r="A4729" s="2" t="s">
        <v>4861</v>
      </c>
      <c r="B4729" s="2">
        <v>52.0</v>
      </c>
      <c r="C4729" s="2" t="s">
        <v>12</v>
      </c>
      <c r="D4729" s="2" t="b">
        <v>0</v>
      </c>
      <c r="E4729" s="2" t="s">
        <v>13</v>
      </c>
      <c r="F4729" s="2" t="s">
        <v>8</v>
      </c>
    </row>
    <row r="4730">
      <c r="A4730" s="2" t="s">
        <v>4862</v>
      </c>
      <c r="B4730" s="2">
        <v>1.0</v>
      </c>
      <c r="C4730" s="2" t="s">
        <v>6</v>
      </c>
      <c r="D4730" s="2" t="b">
        <v>0</v>
      </c>
      <c r="E4730" s="2" t="s">
        <v>7</v>
      </c>
      <c r="F4730" s="2" t="s">
        <v>8</v>
      </c>
    </row>
    <row r="4731">
      <c r="A4731" s="2" t="s">
        <v>4863</v>
      </c>
      <c r="B4731" s="2">
        <v>1.0</v>
      </c>
      <c r="C4731" s="2" t="s">
        <v>12</v>
      </c>
      <c r="D4731" s="2" t="b">
        <v>0</v>
      </c>
      <c r="E4731" s="2" t="s">
        <v>19</v>
      </c>
      <c r="F4731" s="2" t="s">
        <v>8</v>
      </c>
    </row>
    <row r="4732">
      <c r="A4732" s="2" t="s">
        <v>4864</v>
      </c>
      <c r="B4732" s="2">
        <v>2.0</v>
      </c>
      <c r="C4732" s="2" t="s">
        <v>6</v>
      </c>
      <c r="D4732" s="2" t="b">
        <v>0</v>
      </c>
      <c r="E4732" s="2" t="s">
        <v>10</v>
      </c>
      <c r="F4732" s="2" t="s">
        <v>8</v>
      </c>
    </row>
    <row r="4733">
      <c r="A4733" s="2" t="s">
        <v>4865</v>
      </c>
      <c r="B4733" s="2">
        <v>51.0</v>
      </c>
      <c r="C4733" s="2" t="s">
        <v>6</v>
      </c>
      <c r="D4733" s="2" t="b">
        <v>0</v>
      </c>
      <c r="E4733" s="2" t="s">
        <v>7</v>
      </c>
      <c r="F4733" s="2" t="s">
        <v>8</v>
      </c>
    </row>
    <row r="4734">
      <c r="A4734" s="2" t="s">
        <v>4866</v>
      </c>
      <c r="B4734" s="2">
        <v>51.0</v>
      </c>
      <c r="C4734" s="2" t="s">
        <v>6</v>
      </c>
      <c r="D4734" s="2" t="b">
        <v>0</v>
      </c>
      <c r="E4734" s="2" t="s">
        <v>7</v>
      </c>
      <c r="F4734" s="2" t="s">
        <v>8</v>
      </c>
    </row>
    <row r="4735">
      <c r="A4735" s="2" t="s">
        <v>4867</v>
      </c>
      <c r="B4735" s="2">
        <v>51.0</v>
      </c>
      <c r="C4735" s="2" t="s">
        <v>12</v>
      </c>
      <c r="D4735" s="2" t="b">
        <v>0</v>
      </c>
      <c r="E4735" s="2" t="s">
        <v>13</v>
      </c>
      <c r="F4735" s="2" t="s">
        <v>8</v>
      </c>
    </row>
    <row r="4736">
      <c r="A4736" s="2" t="s">
        <v>4868</v>
      </c>
      <c r="B4736" s="2">
        <v>2.0</v>
      </c>
      <c r="C4736" s="2" t="s">
        <v>12</v>
      </c>
      <c r="D4736" s="2" t="b">
        <v>0</v>
      </c>
      <c r="E4736" s="2" t="s">
        <v>19</v>
      </c>
      <c r="F4736" s="2" t="s">
        <v>8</v>
      </c>
    </row>
    <row r="4737">
      <c r="A4737" s="2" t="s">
        <v>4869</v>
      </c>
      <c r="B4737" s="2">
        <v>52.0</v>
      </c>
      <c r="C4737" s="2" t="s">
        <v>49</v>
      </c>
      <c r="D4737" s="2" t="b">
        <v>0</v>
      </c>
      <c r="E4737" s="2" t="s">
        <v>13</v>
      </c>
      <c r="F4737" s="2" t="s">
        <v>8</v>
      </c>
    </row>
    <row r="4738">
      <c r="A4738" s="2" t="s">
        <v>4870</v>
      </c>
      <c r="B4738" s="2">
        <v>51.0</v>
      </c>
      <c r="C4738" s="2" t="s">
        <v>12</v>
      </c>
      <c r="D4738" s="2" t="b">
        <v>1</v>
      </c>
      <c r="E4738" s="2" t="s">
        <v>51</v>
      </c>
      <c r="F4738" s="2" t="s">
        <v>8</v>
      </c>
    </row>
    <row r="4739">
      <c r="A4739" s="2" t="s">
        <v>4871</v>
      </c>
      <c r="B4739" s="2">
        <v>1.0</v>
      </c>
      <c r="C4739" s="2" t="s">
        <v>12</v>
      </c>
      <c r="D4739" s="2" t="b">
        <v>0</v>
      </c>
      <c r="E4739" s="2" t="s">
        <v>19</v>
      </c>
      <c r="F4739" s="2" t="s">
        <v>8</v>
      </c>
    </row>
    <row r="4740">
      <c r="A4740" s="2" t="s">
        <v>4872</v>
      </c>
      <c r="B4740" s="2">
        <v>53.0</v>
      </c>
      <c r="C4740" s="2" t="s">
        <v>12</v>
      </c>
      <c r="D4740" s="2" t="b">
        <v>0</v>
      </c>
      <c r="E4740" s="2" t="s">
        <v>19</v>
      </c>
      <c r="F4740" s="2" t="s">
        <v>8</v>
      </c>
    </row>
    <row r="4741">
      <c r="A4741" s="2" t="s">
        <v>4873</v>
      </c>
      <c r="B4741" s="2">
        <v>53.0</v>
      </c>
      <c r="C4741" s="2" t="s">
        <v>6</v>
      </c>
      <c r="D4741" s="2" t="b">
        <v>0</v>
      </c>
      <c r="E4741" s="2" t="s">
        <v>10</v>
      </c>
      <c r="F4741" s="2" t="s">
        <v>8</v>
      </c>
    </row>
    <row r="4742">
      <c r="A4742" s="2" t="s">
        <v>4874</v>
      </c>
      <c r="B4742" s="2">
        <v>50.0</v>
      </c>
      <c r="C4742" s="2" t="s">
        <v>12</v>
      </c>
      <c r="D4742" s="2" t="b">
        <v>0</v>
      </c>
      <c r="E4742" s="2" t="s">
        <v>13</v>
      </c>
      <c r="F4742" s="2" t="s">
        <v>8</v>
      </c>
    </row>
    <row r="4743">
      <c r="A4743" s="2" t="s">
        <v>4875</v>
      </c>
      <c r="B4743" s="2">
        <v>53.0</v>
      </c>
      <c r="C4743" s="2" t="s">
        <v>12</v>
      </c>
      <c r="D4743" s="2" t="b">
        <v>0</v>
      </c>
      <c r="E4743" s="2" t="s">
        <v>19</v>
      </c>
      <c r="F4743" s="2" t="s">
        <v>8</v>
      </c>
    </row>
    <row r="4744">
      <c r="A4744" s="2" t="s">
        <v>4876</v>
      </c>
      <c r="B4744" s="2">
        <v>2.0</v>
      </c>
      <c r="C4744" s="2" t="s">
        <v>6</v>
      </c>
      <c r="D4744" s="2" t="b">
        <v>0</v>
      </c>
      <c r="E4744" s="2" t="s">
        <v>10</v>
      </c>
      <c r="F4744" s="2" t="s">
        <v>47</v>
      </c>
    </row>
    <row r="4745">
      <c r="A4745" s="2" t="s">
        <v>4877</v>
      </c>
      <c r="B4745" s="2">
        <v>53.0</v>
      </c>
      <c r="C4745" s="2" t="s">
        <v>12</v>
      </c>
      <c r="D4745" s="2" t="b">
        <v>0</v>
      </c>
      <c r="E4745" s="2" t="s">
        <v>19</v>
      </c>
      <c r="F4745" s="2" t="s">
        <v>8</v>
      </c>
    </row>
    <row r="4746">
      <c r="A4746" s="2" t="s">
        <v>4878</v>
      </c>
      <c r="B4746" s="2">
        <v>2.0</v>
      </c>
      <c r="C4746" s="2" t="s">
        <v>12</v>
      </c>
      <c r="D4746" s="2" t="b">
        <v>0</v>
      </c>
      <c r="E4746" s="2" t="s">
        <v>19</v>
      </c>
      <c r="F4746" s="2" t="s">
        <v>8</v>
      </c>
    </row>
    <row r="4747">
      <c r="A4747" s="2" t="s">
        <v>4879</v>
      </c>
      <c r="B4747" s="2">
        <v>1.0</v>
      </c>
      <c r="C4747" s="2" t="s">
        <v>12</v>
      </c>
      <c r="D4747" s="2" t="b">
        <v>0</v>
      </c>
      <c r="E4747" s="2" t="s">
        <v>19</v>
      </c>
      <c r="F4747" s="2" t="s">
        <v>47</v>
      </c>
    </row>
    <row r="4748">
      <c r="A4748" s="2" t="s">
        <v>4880</v>
      </c>
      <c r="B4748" s="2">
        <v>51.0</v>
      </c>
      <c r="C4748" s="2" t="s">
        <v>12</v>
      </c>
      <c r="D4748" s="2" t="b">
        <v>0</v>
      </c>
      <c r="E4748" s="2" t="s">
        <v>13</v>
      </c>
      <c r="F4748" s="2" t="s">
        <v>8</v>
      </c>
    </row>
    <row r="4749">
      <c r="A4749" s="2" t="s">
        <v>4881</v>
      </c>
      <c r="B4749" s="2">
        <v>2.0</v>
      </c>
      <c r="C4749" s="2" t="s">
        <v>12</v>
      </c>
      <c r="D4749" s="2" t="b">
        <v>0</v>
      </c>
      <c r="E4749" s="2" t="s">
        <v>19</v>
      </c>
      <c r="F4749" s="2" t="s">
        <v>75</v>
      </c>
    </row>
    <row r="4750">
      <c r="A4750" s="2" t="s">
        <v>4882</v>
      </c>
      <c r="B4750" s="2">
        <v>3.0</v>
      </c>
      <c r="C4750" s="2" t="s">
        <v>6</v>
      </c>
      <c r="D4750" s="2" t="b">
        <v>0</v>
      </c>
      <c r="E4750" s="2" t="s">
        <v>10</v>
      </c>
      <c r="F4750" s="2" t="s">
        <v>75</v>
      </c>
    </row>
    <row r="4751">
      <c r="A4751" s="2" t="s">
        <v>4883</v>
      </c>
      <c r="B4751" s="2">
        <v>52.0</v>
      </c>
      <c r="C4751" s="2" t="s">
        <v>12</v>
      </c>
      <c r="D4751" s="2" t="b">
        <v>0</v>
      </c>
      <c r="E4751" s="2" t="s">
        <v>13</v>
      </c>
      <c r="F4751" s="2" t="s">
        <v>8</v>
      </c>
    </row>
    <row r="4752">
      <c r="A4752" s="2" t="s">
        <v>4884</v>
      </c>
      <c r="B4752" s="2">
        <v>2.0</v>
      </c>
      <c r="C4752" s="2" t="s">
        <v>6</v>
      </c>
      <c r="D4752" s="2" t="b">
        <v>0</v>
      </c>
      <c r="E4752" s="2" t="s">
        <v>10</v>
      </c>
      <c r="F4752" s="2" t="s">
        <v>47</v>
      </c>
    </row>
    <row r="4753">
      <c r="A4753" s="2" t="s">
        <v>4885</v>
      </c>
      <c r="B4753" s="2">
        <v>1.0</v>
      </c>
      <c r="C4753" s="2" t="s">
        <v>12</v>
      </c>
      <c r="D4753" s="2" t="b">
        <v>0</v>
      </c>
      <c r="E4753" s="2" t="s">
        <v>19</v>
      </c>
      <c r="F4753" s="2" t="s">
        <v>8</v>
      </c>
    </row>
    <row r="4754">
      <c r="A4754" s="2" t="s">
        <v>4886</v>
      </c>
      <c r="B4754" s="2">
        <v>53.0</v>
      </c>
      <c r="C4754" s="2" t="s">
        <v>6</v>
      </c>
      <c r="D4754" s="2" t="b">
        <v>0</v>
      </c>
      <c r="E4754" s="2" t="s">
        <v>7</v>
      </c>
      <c r="F4754" s="2" t="s">
        <v>8</v>
      </c>
    </row>
    <row r="4755">
      <c r="A4755" s="2" t="s">
        <v>4887</v>
      </c>
      <c r="B4755" s="2">
        <v>51.0</v>
      </c>
      <c r="C4755" s="2" t="s">
        <v>6</v>
      </c>
      <c r="D4755" s="2" t="b">
        <v>0</v>
      </c>
      <c r="E4755" s="2" t="s">
        <v>7</v>
      </c>
      <c r="F4755" s="2" t="s">
        <v>8</v>
      </c>
    </row>
    <row r="4756">
      <c r="A4756" s="2" t="s">
        <v>4888</v>
      </c>
      <c r="B4756" s="2">
        <v>53.0</v>
      </c>
      <c r="C4756" s="2" t="s">
        <v>12</v>
      </c>
      <c r="D4756" s="2" t="b">
        <v>0</v>
      </c>
      <c r="E4756" s="2" t="s">
        <v>19</v>
      </c>
      <c r="F4756" s="2" t="s">
        <v>8</v>
      </c>
    </row>
    <row r="4757">
      <c r="A4757" s="2" t="s">
        <v>4889</v>
      </c>
      <c r="B4757" s="2">
        <v>52.0</v>
      </c>
      <c r="C4757" s="2" t="s">
        <v>6</v>
      </c>
      <c r="D4757" s="2" t="b">
        <v>0</v>
      </c>
      <c r="E4757" s="2" t="s">
        <v>10</v>
      </c>
      <c r="F4757" s="2" t="s">
        <v>8</v>
      </c>
    </row>
    <row r="4758">
      <c r="A4758" s="2" t="s">
        <v>4890</v>
      </c>
      <c r="B4758" s="2">
        <v>53.0</v>
      </c>
      <c r="C4758" s="2" t="s">
        <v>12</v>
      </c>
      <c r="D4758" s="2" t="b">
        <v>0</v>
      </c>
      <c r="E4758" s="2" t="s">
        <v>19</v>
      </c>
      <c r="F4758" s="2" t="s">
        <v>8</v>
      </c>
    </row>
    <row r="4759">
      <c r="A4759" s="2" t="s">
        <v>4891</v>
      </c>
      <c r="B4759" s="2">
        <v>53.0</v>
      </c>
      <c r="C4759" s="2" t="s">
        <v>6</v>
      </c>
      <c r="D4759" s="2" t="b">
        <v>0</v>
      </c>
      <c r="E4759" s="2" t="s">
        <v>10</v>
      </c>
      <c r="F4759" s="2" t="s">
        <v>8</v>
      </c>
    </row>
    <row r="4760">
      <c r="A4760" s="2" t="s">
        <v>4892</v>
      </c>
      <c r="B4760" s="2">
        <v>53.0</v>
      </c>
      <c r="C4760" s="2" t="s">
        <v>12</v>
      </c>
      <c r="D4760" s="2" t="b">
        <v>0</v>
      </c>
      <c r="E4760" s="2" t="s">
        <v>19</v>
      </c>
      <c r="F4760" s="2" t="s">
        <v>8</v>
      </c>
    </row>
    <row r="4761">
      <c r="A4761" s="2" t="s">
        <v>4893</v>
      </c>
      <c r="B4761" s="2">
        <v>2.0</v>
      </c>
      <c r="C4761" s="2" t="s">
        <v>6</v>
      </c>
      <c r="D4761" s="2" t="b">
        <v>0</v>
      </c>
      <c r="E4761" s="2" t="s">
        <v>10</v>
      </c>
      <c r="F4761" s="2" t="s">
        <v>47</v>
      </c>
    </row>
    <row r="4762">
      <c r="A4762" s="2" t="s">
        <v>4894</v>
      </c>
      <c r="B4762" s="2">
        <v>53.0</v>
      </c>
      <c r="C4762" s="2" t="s">
        <v>12</v>
      </c>
      <c r="D4762" s="2" t="b">
        <v>0</v>
      </c>
      <c r="E4762" s="2" t="s">
        <v>19</v>
      </c>
      <c r="F4762" s="2" t="s">
        <v>8</v>
      </c>
    </row>
    <row r="4763">
      <c r="A4763" s="2" t="s">
        <v>4895</v>
      </c>
      <c r="B4763" s="2">
        <v>53.0</v>
      </c>
      <c r="C4763" s="2" t="s">
        <v>12</v>
      </c>
      <c r="D4763" s="2" t="b">
        <v>0</v>
      </c>
      <c r="E4763" s="2" t="s">
        <v>19</v>
      </c>
      <c r="F4763" s="2" t="s">
        <v>47</v>
      </c>
    </row>
    <row r="4764">
      <c r="A4764" s="2" t="s">
        <v>4896</v>
      </c>
      <c r="B4764" s="2">
        <v>2.0</v>
      </c>
      <c r="C4764" s="2" t="s">
        <v>6</v>
      </c>
      <c r="D4764" s="2" t="b">
        <v>0</v>
      </c>
      <c r="E4764" s="2" t="s">
        <v>10</v>
      </c>
      <c r="F4764" s="2" t="s">
        <v>8</v>
      </c>
    </row>
    <row r="4765">
      <c r="A4765" s="2" t="s">
        <v>4897</v>
      </c>
      <c r="B4765" s="2">
        <v>53.0</v>
      </c>
      <c r="C4765" s="2" t="s">
        <v>12</v>
      </c>
      <c r="D4765" s="2" t="b">
        <v>0</v>
      </c>
      <c r="E4765" s="2" t="s">
        <v>19</v>
      </c>
      <c r="F4765" s="2" t="s">
        <v>8</v>
      </c>
    </row>
    <row r="4766">
      <c r="A4766" s="2" t="s">
        <v>4898</v>
      </c>
      <c r="B4766" s="2">
        <v>2.0</v>
      </c>
      <c r="C4766" s="2" t="s">
        <v>12</v>
      </c>
      <c r="D4766" s="2" t="b">
        <v>0</v>
      </c>
      <c r="E4766" s="2" t="s">
        <v>19</v>
      </c>
      <c r="F4766" s="2" t="s">
        <v>47</v>
      </c>
    </row>
    <row r="4767">
      <c r="A4767" s="2" t="s">
        <v>4899</v>
      </c>
      <c r="B4767" s="2">
        <v>53.0</v>
      </c>
      <c r="C4767" s="2" t="s">
        <v>6</v>
      </c>
      <c r="D4767" s="2" t="b">
        <v>0</v>
      </c>
      <c r="E4767" s="2" t="s">
        <v>10</v>
      </c>
      <c r="F4767" s="2" t="s">
        <v>8</v>
      </c>
    </row>
    <row r="4768">
      <c r="A4768" s="2" t="s">
        <v>4900</v>
      </c>
      <c r="B4768" s="2">
        <v>53.0</v>
      </c>
      <c r="C4768" s="2" t="s">
        <v>6</v>
      </c>
      <c r="D4768" s="2" t="b">
        <v>0</v>
      </c>
      <c r="E4768" s="2" t="s">
        <v>7</v>
      </c>
      <c r="F4768" s="2" t="s">
        <v>8</v>
      </c>
    </row>
    <row r="4769">
      <c r="A4769" s="2" t="s">
        <v>4901</v>
      </c>
      <c r="B4769" s="2">
        <v>53.0</v>
      </c>
      <c r="C4769" s="2" t="s">
        <v>12</v>
      </c>
      <c r="D4769" s="2" t="b">
        <v>0</v>
      </c>
      <c r="E4769" s="2" t="s">
        <v>19</v>
      </c>
      <c r="F4769" s="2" t="s">
        <v>8</v>
      </c>
    </row>
    <row r="4770">
      <c r="A4770" s="2" t="s">
        <v>4902</v>
      </c>
      <c r="B4770" s="2">
        <v>53.0</v>
      </c>
      <c r="C4770" s="2" t="s">
        <v>12</v>
      </c>
      <c r="D4770" s="2" t="b">
        <v>0</v>
      </c>
      <c r="E4770" s="2" t="s">
        <v>19</v>
      </c>
      <c r="F4770" s="2" t="s">
        <v>75</v>
      </c>
    </row>
    <row r="4771">
      <c r="A4771" s="2" t="s">
        <v>4903</v>
      </c>
      <c r="B4771" s="2">
        <v>52.0</v>
      </c>
      <c r="C4771" s="2" t="s">
        <v>6</v>
      </c>
      <c r="D4771" s="2" t="b">
        <v>0</v>
      </c>
      <c r="E4771" s="2" t="s">
        <v>10</v>
      </c>
      <c r="F4771" s="2" t="s">
        <v>8</v>
      </c>
    </row>
    <row r="4772">
      <c r="A4772" s="2" t="s">
        <v>4904</v>
      </c>
      <c r="B4772" s="2">
        <v>53.0</v>
      </c>
      <c r="C4772" s="2" t="s">
        <v>6</v>
      </c>
      <c r="D4772" s="2" t="b">
        <v>0</v>
      </c>
      <c r="E4772" s="2" t="s">
        <v>7</v>
      </c>
      <c r="F4772" s="2" t="s">
        <v>8</v>
      </c>
    </row>
    <row r="4773">
      <c r="A4773" s="2" t="s">
        <v>4905</v>
      </c>
      <c r="B4773" s="2">
        <v>51.0</v>
      </c>
      <c r="C4773" s="2" t="s">
        <v>6</v>
      </c>
      <c r="D4773" s="2" t="b">
        <v>0</v>
      </c>
      <c r="E4773" s="2" t="s">
        <v>7</v>
      </c>
      <c r="F4773" s="2" t="s">
        <v>8</v>
      </c>
    </row>
    <row r="4774">
      <c r="A4774" s="2" t="s">
        <v>4906</v>
      </c>
      <c r="B4774" s="2">
        <v>53.0</v>
      </c>
      <c r="C4774" s="2" t="s">
        <v>6</v>
      </c>
      <c r="D4774" s="2" t="b">
        <v>0</v>
      </c>
      <c r="E4774" s="2" t="s">
        <v>7</v>
      </c>
      <c r="F4774" s="2" t="s">
        <v>81</v>
      </c>
    </row>
    <row r="4775">
      <c r="A4775" s="2" t="s">
        <v>4907</v>
      </c>
      <c r="B4775" s="2">
        <v>52.0</v>
      </c>
      <c r="C4775" s="2" t="s">
        <v>6</v>
      </c>
      <c r="D4775" s="2" t="b">
        <v>0</v>
      </c>
      <c r="E4775" s="2" t="s">
        <v>7</v>
      </c>
      <c r="F4775" s="2" t="s">
        <v>8</v>
      </c>
    </row>
    <row r="4776">
      <c r="A4776" s="2" t="s">
        <v>4908</v>
      </c>
      <c r="B4776" s="2">
        <v>53.0</v>
      </c>
      <c r="C4776" s="2" t="s">
        <v>12</v>
      </c>
      <c r="D4776" s="2" t="b">
        <v>0</v>
      </c>
      <c r="E4776" s="2" t="s">
        <v>19</v>
      </c>
      <c r="F4776" s="2" t="s">
        <v>8</v>
      </c>
    </row>
    <row r="4777">
      <c r="A4777" s="2" t="s">
        <v>4909</v>
      </c>
      <c r="B4777" s="2">
        <v>2.0</v>
      </c>
      <c r="C4777" s="2" t="s">
        <v>49</v>
      </c>
      <c r="D4777" s="2" t="b">
        <v>0</v>
      </c>
      <c r="E4777" s="2" t="s">
        <v>19</v>
      </c>
      <c r="F4777" s="2" t="s">
        <v>8</v>
      </c>
    </row>
    <row r="4778">
      <c r="A4778" s="2" t="s">
        <v>4910</v>
      </c>
      <c r="B4778" s="2">
        <v>53.0</v>
      </c>
      <c r="C4778" s="2" t="s">
        <v>12</v>
      </c>
      <c r="D4778" s="2" t="b">
        <v>1</v>
      </c>
      <c r="E4778" s="2" t="s">
        <v>51</v>
      </c>
      <c r="F4778" s="2" t="s">
        <v>8</v>
      </c>
    </row>
    <row r="4779">
      <c r="A4779" s="2" t="s">
        <v>4911</v>
      </c>
      <c r="B4779" s="2">
        <v>51.0</v>
      </c>
      <c r="C4779" s="2" t="s">
        <v>6</v>
      </c>
      <c r="D4779" s="2" t="b">
        <v>0</v>
      </c>
      <c r="E4779" s="2" t="s">
        <v>10</v>
      </c>
      <c r="F4779" s="2" t="s">
        <v>8</v>
      </c>
    </row>
    <row r="4780">
      <c r="A4780" s="2" t="s">
        <v>4912</v>
      </c>
      <c r="B4780" s="2">
        <v>1.0</v>
      </c>
      <c r="C4780" s="2" t="s">
        <v>12</v>
      </c>
      <c r="D4780" s="2" t="b">
        <v>0</v>
      </c>
      <c r="E4780" s="2" t="s">
        <v>19</v>
      </c>
      <c r="F4780" s="2" t="s">
        <v>8</v>
      </c>
    </row>
    <row r="4781">
      <c r="A4781" s="2" t="s">
        <v>4913</v>
      </c>
      <c r="B4781" s="2">
        <v>53.0</v>
      </c>
      <c r="C4781" s="2" t="s">
        <v>6</v>
      </c>
      <c r="D4781" s="2" t="b">
        <v>0</v>
      </c>
      <c r="E4781" s="2" t="s">
        <v>10</v>
      </c>
      <c r="F4781" s="2" t="s">
        <v>8</v>
      </c>
    </row>
    <row r="4782">
      <c r="A4782" s="2" t="s">
        <v>4914</v>
      </c>
      <c r="B4782" s="2">
        <v>53.0</v>
      </c>
      <c r="C4782" s="2" t="s">
        <v>12</v>
      </c>
      <c r="D4782" s="2" t="b">
        <v>0</v>
      </c>
      <c r="E4782" s="2" t="s">
        <v>19</v>
      </c>
      <c r="F4782" s="2" t="s">
        <v>8</v>
      </c>
    </row>
    <row r="4783">
      <c r="A4783" s="2" t="s">
        <v>4915</v>
      </c>
      <c r="B4783" s="2">
        <v>2.0</v>
      </c>
      <c r="C4783" s="2" t="s">
        <v>6</v>
      </c>
      <c r="D4783" s="2" t="b">
        <v>0</v>
      </c>
      <c r="E4783" s="2" t="s">
        <v>10</v>
      </c>
      <c r="F4783" s="2" t="s">
        <v>8</v>
      </c>
    </row>
    <row r="4784">
      <c r="A4784" s="2" t="s">
        <v>4916</v>
      </c>
      <c r="B4784" s="2">
        <v>2.0</v>
      </c>
      <c r="C4784" s="2" t="s">
        <v>12</v>
      </c>
      <c r="D4784" s="2" t="b">
        <v>0</v>
      </c>
      <c r="E4784" s="2" t="s">
        <v>19</v>
      </c>
      <c r="F4784" s="2" t="s">
        <v>8</v>
      </c>
    </row>
    <row r="4785">
      <c r="A4785" s="2" t="s">
        <v>4917</v>
      </c>
      <c r="B4785" s="2">
        <v>53.0</v>
      </c>
      <c r="C4785" s="2" t="s">
        <v>6</v>
      </c>
      <c r="D4785" s="2" t="b">
        <v>0</v>
      </c>
      <c r="E4785" s="2" t="s">
        <v>10</v>
      </c>
      <c r="F4785" s="2" t="s">
        <v>8</v>
      </c>
    </row>
    <row r="4786">
      <c r="A4786" s="2" t="s">
        <v>4918</v>
      </c>
      <c r="B4786" s="2">
        <v>53.0</v>
      </c>
      <c r="C4786" s="2" t="s">
        <v>6</v>
      </c>
      <c r="D4786" s="2" t="b">
        <v>0</v>
      </c>
      <c r="E4786" s="2" t="s">
        <v>10</v>
      </c>
      <c r="F4786" s="2" t="s">
        <v>8</v>
      </c>
    </row>
    <row r="4787">
      <c r="A4787" s="2" t="s">
        <v>4919</v>
      </c>
      <c r="B4787" s="2">
        <v>53.0</v>
      </c>
      <c r="C4787" s="2" t="s">
        <v>12</v>
      </c>
      <c r="D4787" s="2" t="b">
        <v>0</v>
      </c>
      <c r="E4787" s="2" t="s">
        <v>19</v>
      </c>
      <c r="F4787" s="2" t="s">
        <v>8</v>
      </c>
    </row>
    <row r="4788">
      <c r="A4788" s="2" t="s">
        <v>4920</v>
      </c>
      <c r="B4788" s="2">
        <v>1.0</v>
      </c>
      <c r="C4788" s="2" t="s">
        <v>6</v>
      </c>
      <c r="D4788" s="2" t="b">
        <v>0</v>
      </c>
      <c r="E4788" s="2" t="s">
        <v>7</v>
      </c>
      <c r="F4788" s="2" t="s">
        <v>8</v>
      </c>
    </row>
    <row r="4789">
      <c r="A4789" s="2" t="s">
        <v>4921</v>
      </c>
      <c r="B4789" s="2">
        <v>53.0</v>
      </c>
      <c r="C4789" s="2" t="s">
        <v>6</v>
      </c>
      <c r="D4789" s="2" t="b">
        <v>0</v>
      </c>
      <c r="E4789" s="2" t="s">
        <v>10</v>
      </c>
      <c r="F4789" s="2" t="s">
        <v>47</v>
      </c>
    </row>
    <row r="4790">
      <c r="A4790" s="2" t="s">
        <v>4922</v>
      </c>
      <c r="B4790" s="2">
        <v>2.0</v>
      </c>
      <c r="C4790" s="2" t="s">
        <v>12</v>
      </c>
      <c r="D4790" s="2" t="b">
        <v>0</v>
      </c>
      <c r="E4790" s="2" t="s">
        <v>19</v>
      </c>
      <c r="F4790" s="2" t="s">
        <v>8</v>
      </c>
    </row>
    <row r="4791">
      <c r="A4791" s="2" t="s">
        <v>4923</v>
      </c>
      <c r="B4791" s="2">
        <v>51.0</v>
      </c>
      <c r="C4791" s="2" t="s">
        <v>6</v>
      </c>
      <c r="D4791" s="2" t="b">
        <v>0</v>
      </c>
      <c r="E4791" s="2" t="s">
        <v>10</v>
      </c>
      <c r="F4791" s="2" t="s">
        <v>8</v>
      </c>
    </row>
    <row r="4792">
      <c r="A4792" s="2" t="s">
        <v>4924</v>
      </c>
      <c r="B4792" s="2">
        <v>2.0</v>
      </c>
      <c r="C4792" s="2" t="s">
        <v>6</v>
      </c>
      <c r="D4792" s="2" t="b">
        <v>0</v>
      </c>
      <c r="E4792" s="2" t="s">
        <v>7</v>
      </c>
      <c r="F4792" s="2" t="s">
        <v>8</v>
      </c>
    </row>
    <row r="4793">
      <c r="A4793" s="2" t="s">
        <v>4925</v>
      </c>
      <c r="B4793" s="2">
        <v>53.0</v>
      </c>
      <c r="C4793" s="2" t="s">
        <v>49</v>
      </c>
      <c r="D4793" s="2" t="b">
        <v>0</v>
      </c>
      <c r="E4793" s="2" t="s">
        <v>19</v>
      </c>
      <c r="F4793" s="2" t="s">
        <v>8</v>
      </c>
    </row>
    <row r="4794">
      <c r="A4794" s="2" t="s">
        <v>4926</v>
      </c>
      <c r="B4794" s="2">
        <v>53.0</v>
      </c>
      <c r="C4794" s="2" t="s">
        <v>6</v>
      </c>
      <c r="D4794" s="2" t="b">
        <v>1</v>
      </c>
      <c r="E4794" s="2" t="s">
        <v>51</v>
      </c>
      <c r="F4794" s="2" t="s">
        <v>30</v>
      </c>
    </row>
    <row r="4795">
      <c r="A4795" s="2" t="s">
        <v>4927</v>
      </c>
      <c r="B4795" s="2">
        <v>53.0</v>
      </c>
      <c r="C4795" s="2" t="s">
        <v>6</v>
      </c>
      <c r="D4795" s="2" t="b">
        <v>0</v>
      </c>
      <c r="E4795" s="2" t="s">
        <v>10</v>
      </c>
      <c r="F4795" s="2" t="s">
        <v>8</v>
      </c>
    </row>
    <row r="4796">
      <c r="A4796" s="2" t="s">
        <v>4928</v>
      </c>
      <c r="B4796" s="2">
        <v>2.0</v>
      </c>
      <c r="C4796" s="2" t="s">
        <v>6</v>
      </c>
      <c r="D4796" s="2" t="b">
        <v>0</v>
      </c>
      <c r="E4796" s="2" t="s">
        <v>7</v>
      </c>
      <c r="F4796" s="2" t="s">
        <v>8</v>
      </c>
    </row>
    <row r="4797">
      <c r="A4797" s="2" t="s">
        <v>4929</v>
      </c>
      <c r="B4797" s="2">
        <v>51.0</v>
      </c>
      <c r="C4797" s="2" t="s">
        <v>12</v>
      </c>
      <c r="D4797" s="2" t="b">
        <v>0</v>
      </c>
      <c r="E4797" s="2" t="s">
        <v>13</v>
      </c>
      <c r="F4797" s="2" t="s">
        <v>8</v>
      </c>
    </row>
    <row r="4798">
      <c r="A4798" s="2" t="s">
        <v>4930</v>
      </c>
      <c r="B4798" s="2">
        <v>51.0</v>
      </c>
      <c r="C4798" s="2" t="s">
        <v>12</v>
      </c>
      <c r="D4798" s="2" t="b">
        <v>0</v>
      </c>
      <c r="E4798" s="2" t="s">
        <v>13</v>
      </c>
      <c r="F4798" s="2" t="s">
        <v>8</v>
      </c>
    </row>
    <row r="4799">
      <c r="A4799" s="2" t="s">
        <v>4931</v>
      </c>
      <c r="B4799" s="2">
        <v>1.0</v>
      </c>
      <c r="C4799" s="2" t="s">
        <v>6</v>
      </c>
      <c r="D4799" s="2" t="b">
        <v>0</v>
      </c>
      <c r="E4799" s="2" t="s">
        <v>10</v>
      </c>
      <c r="F4799" s="2" t="s">
        <v>8</v>
      </c>
    </row>
    <row r="4800">
      <c r="A4800" s="2" t="s">
        <v>4932</v>
      </c>
      <c r="B4800" s="2">
        <v>53.0</v>
      </c>
      <c r="C4800" s="2" t="s">
        <v>6</v>
      </c>
      <c r="D4800" s="2" t="b">
        <v>0</v>
      </c>
      <c r="E4800" s="2" t="s">
        <v>7</v>
      </c>
      <c r="F4800" s="2" t="s">
        <v>8</v>
      </c>
    </row>
    <row r="4801">
      <c r="A4801" s="2" t="s">
        <v>4933</v>
      </c>
      <c r="B4801" s="2">
        <v>52.0</v>
      </c>
      <c r="C4801" s="2" t="s">
        <v>6</v>
      </c>
      <c r="D4801" s="2" t="b">
        <v>0</v>
      </c>
      <c r="E4801" s="2" t="s">
        <v>7</v>
      </c>
      <c r="F4801" s="2" t="s">
        <v>8</v>
      </c>
    </row>
    <row r="4802">
      <c r="A4802" s="2" t="s">
        <v>4934</v>
      </c>
      <c r="B4802" s="2">
        <v>53.0</v>
      </c>
      <c r="C4802" s="2" t="s">
        <v>6</v>
      </c>
      <c r="D4802" s="2" t="b">
        <v>0</v>
      </c>
      <c r="E4802" s="2" t="s">
        <v>7</v>
      </c>
      <c r="F4802" s="2" t="s">
        <v>265</v>
      </c>
    </row>
    <row r="4803">
      <c r="A4803" s="2" t="s">
        <v>4935</v>
      </c>
      <c r="B4803" s="2">
        <v>53.0</v>
      </c>
      <c r="C4803" s="2" t="s">
        <v>6</v>
      </c>
      <c r="D4803" s="2" t="b">
        <v>0</v>
      </c>
      <c r="E4803" s="2" t="s">
        <v>10</v>
      </c>
      <c r="F4803" s="2" t="s">
        <v>8</v>
      </c>
    </row>
    <row r="4804">
      <c r="A4804" s="2" t="s">
        <v>4936</v>
      </c>
      <c r="B4804" s="2">
        <v>52.0</v>
      </c>
      <c r="C4804" s="2" t="s">
        <v>12</v>
      </c>
      <c r="D4804" s="2" t="b">
        <v>0</v>
      </c>
      <c r="E4804" s="2" t="s">
        <v>13</v>
      </c>
      <c r="F4804" s="2" t="s">
        <v>8</v>
      </c>
    </row>
    <row r="4805">
      <c r="A4805" s="2" t="s">
        <v>4937</v>
      </c>
      <c r="B4805" s="2">
        <v>52.0</v>
      </c>
      <c r="C4805" s="2" t="s">
        <v>6</v>
      </c>
      <c r="D4805" s="2" t="b">
        <v>0</v>
      </c>
      <c r="E4805" s="2" t="s">
        <v>7</v>
      </c>
      <c r="F4805" s="2" t="s">
        <v>47</v>
      </c>
    </row>
    <row r="4806">
      <c r="A4806" s="2" t="s">
        <v>4938</v>
      </c>
      <c r="B4806" s="2">
        <v>2.0</v>
      </c>
      <c r="C4806" s="2" t="s">
        <v>12</v>
      </c>
      <c r="D4806" s="2" t="b">
        <v>0</v>
      </c>
      <c r="E4806" s="2" t="s">
        <v>19</v>
      </c>
      <c r="F4806" s="2" t="s">
        <v>8</v>
      </c>
    </row>
    <row r="4807">
      <c r="A4807" s="2" t="s">
        <v>4939</v>
      </c>
      <c r="B4807" s="2">
        <v>50.0</v>
      </c>
      <c r="C4807" s="2" t="s">
        <v>6</v>
      </c>
      <c r="D4807" s="2" t="b">
        <v>0</v>
      </c>
      <c r="E4807" s="2" t="s">
        <v>7</v>
      </c>
      <c r="F4807" s="2" t="s">
        <v>8</v>
      </c>
    </row>
    <row r="4808">
      <c r="A4808" s="2" t="s">
        <v>4940</v>
      </c>
      <c r="B4808" s="2">
        <v>53.0</v>
      </c>
      <c r="C4808" s="2" t="s">
        <v>12</v>
      </c>
      <c r="D4808" s="2" t="b">
        <v>0</v>
      </c>
      <c r="E4808" s="2" t="s">
        <v>19</v>
      </c>
      <c r="F4808" s="2" t="s">
        <v>8</v>
      </c>
    </row>
    <row r="4809">
      <c r="A4809" s="2" t="s">
        <v>4941</v>
      </c>
      <c r="B4809" s="2">
        <v>2.0</v>
      </c>
      <c r="C4809" s="2" t="s">
        <v>6</v>
      </c>
      <c r="D4809" s="2" t="b">
        <v>0</v>
      </c>
      <c r="E4809" s="2" t="s">
        <v>10</v>
      </c>
      <c r="F4809" s="2" t="s">
        <v>81</v>
      </c>
    </row>
    <row r="4810">
      <c r="A4810" s="2" t="s">
        <v>4942</v>
      </c>
      <c r="B4810" s="2">
        <v>52.0</v>
      </c>
      <c r="C4810" s="2" t="s">
        <v>6</v>
      </c>
      <c r="D4810" s="2" t="b">
        <v>0</v>
      </c>
      <c r="E4810" s="2" t="s">
        <v>7</v>
      </c>
      <c r="F4810" s="2" t="s">
        <v>47</v>
      </c>
    </row>
    <row r="4811">
      <c r="A4811" s="2" t="s">
        <v>4943</v>
      </c>
      <c r="B4811" s="2">
        <v>53.0</v>
      </c>
      <c r="C4811" s="2" t="s">
        <v>12</v>
      </c>
      <c r="D4811" s="2" t="b">
        <v>0</v>
      </c>
      <c r="E4811" s="2" t="s">
        <v>19</v>
      </c>
      <c r="F4811" s="2" t="s">
        <v>8</v>
      </c>
    </row>
    <row r="4812">
      <c r="A4812" s="2" t="s">
        <v>4944</v>
      </c>
      <c r="B4812" s="2">
        <v>52.0</v>
      </c>
      <c r="C4812" s="2" t="s">
        <v>6</v>
      </c>
      <c r="D4812" s="2" t="b">
        <v>0</v>
      </c>
      <c r="E4812" s="2" t="s">
        <v>7</v>
      </c>
      <c r="F4812" s="2" t="s">
        <v>8</v>
      </c>
    </row>
    <row r="4813">
      <c r="A4813" s="2" t="s">
        <v>4945</v>
      </c>
      <c r="B4813" s="2">
        <v>53.0</v>
      </c>
      <c r="C4813" s="2" t="s">
        <v>12</v>
      </c>
      <c r="D4813" s="2" t="b">
        <v>0</v>
      </c>
      <c r="E4813" s="2" t="s">
        <v>19</v>
      </c>
      <c r="F4813" s="2" t="s">
        <v>30</v>
      </c>
    </row>
    <row r="4814">
      <c r="A4814" s="2" t="s">
        <v>4946</v>
      </c>
      <c r="B4814" s="2">
        <v>2.0</v>
      </c>
      <c r="C4814" s="2" t="s">
        <v>12</v>
      </c>
      <c r="D4814" s="2" t="b">
        <v>0</v>
      </c>
      <c r="E4814" s="2" t="s">
        <v>19</v>
      </c>
      <c r="F4814" s="2" t="s">
        <v>8</v>
      </c>
    </row>
    <row r="4815">
      <c r="A4815" s="2" t="s">
        <v>4947</v>
      </c>
      <c r="B4815" s="2">
        <v>52.0</v>
      </c>
      <c r="C4815" s="2" t="s">
        <v>6</v>
      </c>
      <c r="D4815" s="2" t="b">
        <v>0</v>
      </c>
      <c r="E4815" s="2" t="s">
        <v>10</v>
      </c>
      <c r="F4815" s="2" t="s">
        <v>8</v>
      </c>
    </row>
    <row r="4816">
      <c r="A4816" s="2" t="s">
        <v>4948</v>
      </c>
      <c r="B4816" s="2">
        <v>53.0</v>
      </c>
      <c r="C4816" s="2" t="s">
        <v>12</v>
      </c>
      <c r="D4816" s="2" t="b">
        <v>0</v>
      </c>
      <c r="E4816" s="2" t="s">
        <v>19</v>
      </c>
      <c r="F4816" s="2" t="s">
        <v>8</v>
      </c>
    </row>
    <row r="4817">
      <c r="A4817" s="2" t="s">
        <v>4949</v>
      </c>
      <c r="B4817" s="2">
        <v>2.0</v>
      </c>
      <c r="C4817" s="2" t="s">
        <v>12</v>
      </c>
      <c r="D4817" s="2" t="b">
        <v>0</v>
      </c>
      <c r="E4817" s="2" t="s">
        <v>19</v>
      </c>
      <c r="F4817" s="2" t="s">
        <v>8</v>
      </c>
    </row>
    <row r="4818">
      <c r="A4818" s="2" t="s">
        <v>4950</v>
      </c>
      <c r="B4818" s="2">
        <v>53.0</v>
      </c>
      <c r="C4818" s="2" t="s">
        <v>12</v>
      </c>
      <c r="D4818" s="2" t="b">
        <v>0</v>
      </c>
      <c r="E4818" s="2" t="s">
        <v>19</v>
      </c>
      <c r="F4818" s="2" t="s">
        <v>8</v>
      </c>
    </row>
    <row r="4819">
      <c r="A4819" s="2" t="s">
        <v>4951</v>
      </c>
      <c r="B4819" s="2">
        <v>1.0</v>
      </c>
      <c r="C4819" s="2" t="s">
        <v>12</v>
      </c>
      <c r="D4819" s="2" t="b">
        <v>0</v>
      </c>
      <c r="E4819" s="2" t="s">
        <v>19</v>
      </c>
      <c r="F4819" s="2" t="s">
        <v>8</v>
      </c>
    </row>
    <row r="4820">
      <c r="A4820" s="2" t="s">
        <v>4952</v>
      </c>
      <c r="B4820" s="2">
        <v>53.0</v>
      </c>
      <c r="C4820" s="2" t="s">
        <v>6</v>
      </c>
      <c r="D4820" s="2" t="b">
        <v>0</v>
      </c>
      <c r="E4820" s="2" t="s">
        <v>10</v>
      </c>
      <c r="F4820" s="2" t="s">
        <v>47</v>
      </c>
    </row>
    <row r="4821">
      <c r="A4821" s="2" t="s">
        <v>4953</v>
      </c>
      <c r="B4821" s="2">
        <v>52.0</v>
      </c>
      <c r="C4821" s="2" t="s">
        <v>12</v>
      </c>
      <c r="D4821" s="2" t="b">
        <v>0</v>
      </c>
      <c r="E4821" s="2" t="s">
        <v>13</v>
      </c>
      <c r="F4821" s="2" t="s">
        <v>8</v>
      </c>
    </row>
    <row r="4822">
      <c r="A4822" s="2" t="s">
        <v>4954</v>
      </c>
      <c r="B4822" s="2">
        <v>53.0</v>
      </c>
      <c r="C4822" s="2" t="s">
        <v>12</v>
      </c>
      <c r="D4822" s="2" t="b">
        <v>0</v>
      </c>
      <c r="E4822" s="2" t="s">
        <v>19</v>
      </c>
      <c r="F4822" s="2" t="s">
        <v>8</v>
      </c>
    </row>
    <row r="4823">
      <c r="A4823" s="2" t="s">
        <v>4955</v>
      </c>
      <c r="B4823" s="2">
        <v>51.0</v>
      </c>
      <c r="C4823" s="2" t="s">
        <v>6</v>
      </c>
      <c r="D4823" s="2" t="b">
        <v>0</v>
      </c>
      <c r="E4823" s="2" t="s">
        <v>10</v>
      </c>
      <c r="F4823" s="2" t="s">
        <v>8</v>
      </c>
    </row>
    <row r="4824">
      <c r="A4824" s="2" t="s">
        <v>4956</v>
      </c>
      <c r="B4824" s="2">
        <v>1.0</v>
      </c>
      <c r="C4824" s="2" t="s">
        <v>6</v>
      </c>
      <c r="D4824" s="2" t="b">
        <v>0</v>
      </c>
      <c r="E4824" s="2" t="s">
        <v>7</v>
      </c>
      <c r="F4824" s="2" t="s">
        <v>8</v>
      </c>
    </row>
    <row r="4825">
      <c r="A4825" s="2" t="s">
        <v>4957</v>
      </c>
      <c r="B4825" s="2">
        <v>53.0</v>
      </c>
      <c r="C4825" s="2" t="s">
        <v>12</v>
      </c>
      <c r="D4825" s="2" t="b">
        <v>0</v>
      </c>
      <c r="E4825" s="2" t="s">
        <v>19</v>
      </c>
      <c r="F4825" s="2" t="s">
        <v>8</v>
      </c>
    </row>
    <row r="4826">
      <c r="A4826" s="2" t="s">
        <v>4958</v>
      </c>
      <c r="B4826" s="2">
        <v>51.0</v>
      </c>
      <c r="C4826" s="2" t="s">
        <v>12</v>
      </c>
      <c r="D4826" s="2" t="b">
        <v>0</v>
      </c>
      <c r="E4826" s="2" t="s">
        <v>13</v>
      </c>
      <c r="F4826" s="2" t="s">
        <v>8</v>
      </c>
    </row>
    <row r="4827">
      <c r="A4827" s="2" t="s">
        <v>4959</v>
      </c>
      <c r="B4827" s="2">
        <v>53.0</v>
      </c>
      <c r="C4827" s="2" t="s">
        <v>6</v>
      </c>
      <c r="D4827" s="2" t="b">
        <v>0</v>
      </c>
      <c r="E4827" s="2" t="s">
        <v>7</v>
      </c>
      <c r="F4827" s="2" t="s">
        <v>8</v>
      </c>
    </row>
    <row r="4828">
      <c r="A4828" s="2" t="s">
        <v>4960</v>
      </c>
      <c r="B4828" s="2">
        <v>52.0</v>
      </c>
      <c r="C4828" s="2" t="s">
        <v>6</v>
      </c>
      <c r="D4828" s="2" t="b">
        <v>0</v>
      </c>
      <c r="E4828" s="2" t="s">
        <v>10</v>
      </c>
      <c r="F4828" s="2" t="s">
        <v>8</v>
      </c>
    </row>
    <row r="4829">
      <c r="A4829" s="2" t="s">
        <v>4961</v>
      </c>
      <c r="B4829" s="2">
        <v>52.0</v>
      </c>
      <c r="C4829" s="2" t="s">
        <v>12</v>
      </c>
      <c r="D4829" s="2" t="b">
        <v>0</v>
      </c>
      <c r="E4829" s="2" t="s">
        <v>13</v>
      </c>
      <c r="F4829" s="2" t="s">
        <v>8</v>
      </c>
    </row>
    <row r="4830">
      <c r="A4830" s="2" t="s">
        <v>4962</v>
      </c>
      <c r="B4830" s="2">
        <v>1.0</v>
      </c>
      <c r="C4830" s="2" t="s">
        <v>6</v>
      </c>
      <c r="D4830" s="2" t="b">
        <v>0</v>
      </c>
      <c r="E4830" s="2" t="s">
        <v>10</v>
      </c>
      <c r="F4830" s="2" t="s">
        <v>8</v>
      </c>
    </row>
    <row r="4831">
      <c r="A4831" s="2" t="s">
        <v>4963</v>
      </c>
      <c r="B4831" s="2">
        <v>3.0</v>
      </c>
      <c r="C4831" s="2" t="s">
        <v>6</v>
      </c>
      <c r="D4831" s="2" t="b">
        <v>0</v>
      </c>
      <c r="E4831" s="2" t="s">
        <v>7</v>
      </c>
      <c r="F4831" s="2" t="s">
        <v>8</v>
      </c>
    </row>
    <row r="4832">
      <c r="A4832" s="2" t="s">
        <v>4964</v>
      </c>
      <c r="B4832" s="2">
        <v>52.0</v>
      </c>
      <c r="C4832" s="2" t="s">
        <v>6</v>
      </c>
      <c r="D4832" s="2" t="b">
        <v>0</v>
      </c>
      <c r="E4832" s="2" t="s">
        <v>10</v>
      </c>
      <c r="F4832" s="2" t="s">
        <v>8</v>
      </c>
    </row>
    <row r="4833">
      <c r="A4833" s="2" t="s">
        <v>4965</v>
      </c>
      <c r="B4833" s="2">
        <v>1.0</v>
      </c>
      <c r="C4833" s="2" t="s">
        <v>6</v>
      </c>
      <c r="D4833" s="2" t="b">
        <v>0</v>
      </c>
      <c r="E4833" s="2" t="s">
        <v>7</v>
      </c>
      <c r="F4833" s="2" t="s">
        <v>8</v>
      </c>
    </row>
    <row r="4834">
      <c r="A4834" s="2" t="s">
        <v>4966</v>
      </c>
      <c r="B4834" s="2">
        <v>53.0</v>
      </c>
      <c r="C4834" s="2" t="s">
        <v>6</v>
      </c>
      <c r="D4834" s="2" t="b">
        <v>0</v>
      </c>
      <c r="E4834" s="2" t="s">
        <v>7</v>
      </c>
      <c r="F4834" s="2" t="s">
        <v>8</v>
      </c>
    </row>
    <row r="4835">
      <c r="A4835" s="2" t="s">
        <v>4967</v>
      </c>
      <c r="B4835" s="2">
        <v>1.0</v>
      </c>
      <c r="C4835" s="2" t="s">
        <v>12</v>
      </c>
      <c r="D4835" s="2" t="b">
        <v>0</v>
      </c>
      <c r="E4835" s="2" t="s">
        <v>19</v>
      </c>
      <c r="F4835" s="2" t="s">
        <v>8</v>
      </c>
    </row>
    <row r="4836">
      <c r="A4836" s="2" t="s">
        <v>4968</v>
      </c>
      <c r="B4836" s="2">
        <v>51.0</v>
      </c>
      <c r="C4836" s="2" t="s">
        <v>6</v>
      </c>
      <c r="D4836" s="2" t="b">
        <v>0</v>
      </c>
      <c r="E4836" s="2" t="s">
        <v>7</v>
      </c>
      <c r="F4836" s="2" t="s">
        <v>8</v>
      </c>
    </row>
    <row r="4837">
      <c r="A4837" s="2" t="s">
        <v>4969</v>
      </c>
      <c r="B4837" s="2">
        <v>53.0</v>
      </c>
      <c r="C4837" s="2" t="s">
        <v>6</v>
      </c>
      <c r="D4837" s="2" t="b">
        <v>0</v>
      </c>
      <c r="E4837" s="2" t="s">
        <v>7</v>
      </c>
      <c r="F4837" s="2" t="s">
        <v>47</v>
      </c>
    </row>
    <row r="4838">
      <c r="A4838" s="2" t="s">
        <v>4970</v>
      </c>
      <c r="B4838" s="2">
        <v>53.0</v>
      </c>
      <c r="C4838" s="2" t="s">
        <v>12</v>
      </c>
      <c r="D4838" s="2" t="b">
        <v>0</v>
      </c>
      <c r="E4838" s="2" t="s">
        <v>19</v>
      </c>
      <c r="F4838" s="2" t="s">
        <v>8</v>
      </c>
    </row>
    <row r="4839">
      <c r="A4839" s="2" t="s">
        <v>4971</v>
      </c>
      <c r="B4839" s="2">
        <v>52.0</v>
      </c>
      <c r="C4839" s="2" t="s">
        <v>6</v>
      </c>
      <c r="D4839" s="2" t="b">
        <v>0</v>
      </c>
      <c r="E4839" s="2" t="s">
        <v>10</v>
      </c>
      <c r="F4839" s="2" t="s">
        <v>8</v>
      </c>
    </row>
    <row r="4840">
      <c r="A4840" s="2" t="s">
        <v>4972</v>
      </c>
      <c r="B4840" s="2">
        <v>2.0</v>
      </c>
      <c r="C4840" s="2" t="s">
        <v>12</v>
      </c>
      <c r="D4840" s="2" t="b">
        <v>0</v>
      </c>
      <c r="E4840" s="2" t="s">
        <v>19</v>
      </c>
      <c r="F4840" s="2" t="s">
        <v>8</v>
      </c>
    </row>
    <row r="4841">
      <c r="A4841" s="2" t="s">
        <v>4973</v>
      </c>
      <c r="B4841" s="2">
        <v>53.0</v>
      </c>
      <c r="C4841" s="2" t="s">
        <v>12</v>
      </c>
      <c r="D4841" s="2" t="b">
        <v>0</v>
      </c>
      <c r="E4841" s="2" t="s">
        <v>19</v>
      </c>
      <c r="F4841" s="2" t="s">
        <v>47</v>
      </c>
    </row>
    <row r="4842">
      <c r="A4842" s="2" t="s">
        <v>4974</v>
      </c>
      <c r="B4842" s="2">
        <v>53.0</v>
      </c>
      <c r="C4842" s="2" t="s">
        <v>12</v>
      </c>
      <c r="D4842" s="2" t="b">
        <v>0</v>
      </c>
      <c r="E4842" s="2" t="s">
        <v>19</v>
      </c>
      <c r="F4842" s="2" t="s">
        <v>8</v>
      </c>
    </row>
    <row r="4843">
      <c r="A4843" s="2" t="s">
        <v>4975</v>
      </c>
      <c r="B4843" s="2">
        <v>53.0</v>
      </c>
      <c r="C4843" s="2" t="s">
        <v>49</v>
      </c>
      <c r="D4843" s="2" t="b">
        <v>0</v>
      </c>
      <c r="E4843" s="2" t="s">
        <v>19</v>
      </c>
      <c r="F4843" s="2" t="s">
        <v>8</v>
      </c>
    </row>
    <row r="4844">
      <c r="A4844" s="2" t="s">
        <v>4976</v>
      </c>
      <c r="B4844" s="2">
        <v>53.0</v>
      </c>
      <c r="C4844" s="2" t="s">
        <v>12</v>
      </c>
      <c r="D4844" s="2" t="b">
        <v>1</v>
      </c>
      <c r="E4844" s="2" t="s">
        <v>51</v>
      </c>
      <c r="F4844" s="2" t="s">
        <v>8</v>
      </c>
    </row>
    <row r="4845">
      <c r="A4845" s="2" t="s">
        <v>4977</v>
      </c>
      <c r="B4845" s="2">
        <v>53.0</v>
      </c>
      <c r="C4845" s="2" t="s">
        <v>6</v>
      </c>
      <c r="D4845" s="2" t="b">
        <v>0</v>
      </c>
      <c r="E4845" s="2" t="s">
        <v>10</v>
      </c>
      <c r="F4845" s="2" t="s">
        <v>81</v>
      </c>
    </row>
    <row r="4846">
      <c r="A4846" s="2" t="s">
        <v>4978</v>
      </c>
      <c r="B4846" s="2">
        <v>52.0</v>
      </c>
      <c r="C4846" s="2" t="s">
        <v>6</v>
      </c>
      <c r="D4846" s="2" t="b">
        <v>0</v>
      </c>
      <c r="E4846" s="2" t="s">
        <v>7</v>
      </c>
      <c r="F4846" s="2" t="s">
        <v>8</v>
      </c>
    </row>
    <row r="4847">
      <c r="A4847" s="2" t="s">
        <v>4979</v>
      </c>
      <c r="B4847" s="2">
        <v>2.0</v>
      </c>
      <c r="C4847" s="2" t="s">
        <v>6</v>
      </c>
      <c r="D4847" s="2" t="b">
        <v>0</v>
      </c>
      <c r="E4847" s="2" t="s">
        <v>7</v>
      </c>
      <c r="F4847" s="2" t="s">
        <v>8</v>
      </c>
    </row>
    <row r="4848">
      <c r="A4848" s="2" t="s">
        <v>4980</v>
      </c>
      <c r="B4848" s="2">
        <v>2.0</v>
      </c>
      <c r="C4848" s="2" t="s">
        <v>6</v>
      </c>
      <c r="D4848" s="2" t="b">
        <v>0</v>
      </c>
      <c r="E4848" s="2" t="s">
        <v>10</v>
      </c>
      <c r="F4848" s="2" t="s">
        <v>8</v>
      </c>
    </row>
    <row r="4849">
      <c r="A4849" s="2" t="s">
        <v>4981</v>
      </c>
      <c r="B4849" s="2">
        <v>53.0</v>
      </c>
      <c r="C4849" s="2" t="s">
        <v>12</v>
      </c>
      <c r="D4849" s="2" t="b">
        <v>0</v>
      </c>
      <c r="E4849" s="2" t="s">
        <v>19</v>
      </c>
      <c r="F4849" s="2" t="s">
        <v>8</v>
      </c>
    </row>
    <row r="4850">
      <c r="A4850" s="2" t="s">
        <v>4982</v>
      </c>
      <c r="B4850" s="2">
        <v>2.0</v>
      </c>
      <c r="C4850" s="2" t="s">
        <v>12</v>
      </c>
      <c r="D4850" s="2" t="b">
        <v>0</v>
      </c>
      <c r="E4850" s="2" t="s">
        <v>19</v>
      </c>
      <c r="F4850" s="2" t="s">
        <v>8</v>
      </c>
    </row>
    <row r="4851">
      <c r="A4851" s="2" t="s">
        <v>4983</v>
      </c>
      <c r="B4851" s="2">
        <v>2.0</v>
      </c>
      <c r="C4851" s="2" t="s">
        <v>6</v>
      </c>
      <c r="D4851" s="2" t="b">
        <v>0</v>
      </c>
      <c r="E4851" s="2" t="s">
        <v>10</v>
      </c>
      <c r="F4851" s="2" t="s">
        <v>75</v>
      </c>
    </row>
    <row r="4852">
      <c r="A4852" s="2" t="s">
        <v>4984</v>
      </c>
      <c r="B4852" s="2">
        <v>2.0</v>
      </c>
      <c r="C4852" s="2" t="s">
        <v>12</v>
      </c>
      <c r="D4852" s="2" t="b">
        <v>0</v>
      </c>
      <c r="E4852" s="2" t="s">
        <v>19</v>
      </c>
      <c r="F4852" s="2" t="s">
        <v>331</v>
      </c>
    </row>
    <row r="4853">
      <c r="A4853" s="2" t="s">
        <v>4985</v>
      </c>
      <c r="B4853" s="2">
        <v>53.0</v>
      </c>
      <c r="C4853" s="2" t="s">
        <v>12</v>
      </c>
      <c r="D4853" s="2" t="b">
        <v>0</v>
      </c>
      <c r="E4853" s="2" t="s">
        <v>19</v>
      </c>
      <c r="F4853" s="2" t="s">
        <v>8</v>
      </c>
    </row>
    <row r="4854">
      <c r="A4854" s="2" t="s">
        <v>4986</v>
      </c>
      <c r="B4854" s="2">
        <v>53.0</v>
      </c>
      <c r="C4854" s="2" t="s">
        <v>12</v>
      </c>
      <c r="D4854" s="2" t="b">
        <v>0</v>
      </c>
      <c r="E4854" s="2" t="s">
        <v>19</v>
      </c>
      <c r="F4854" s="2" t="s">
        <v>8</v>
      </c>
    </row>
    <row r="4855">
      <c r="A4855" s="2" t="s">
        <v>4987</v>
      </c>
      <c r="B4855" s="2">
        <v>53.0</v>
      </c>
      <c r="C4855" s="2" t="s">
        <v>6</v>
      </c>
      <c r="D4855" s="2" t="b">
        <v>0</v>
      </c>
      <c r="E4855" s="2" t="s">
        <v>7</v>
      </c>
      <c r="F4855" s="2" t="s">
        <v>8</v>
      </c>
    </row>
    <row r="4856">
      <c r="A4856" s="2" t="s">
        <v>4988</v>
      </c>
      <c r="B4856" s="2">
        <v>53.0</v>
      </c>
      <c r="C4856" s="2" t="s">
        <v>6</v>
      </c>
      <c r="D4856" s="2" t="b">
        <v>0</v>
      </c>
      <c r="E4856" s="2" t="s">
        <v>7</v>
      </c>
      <c r="F4856" s="2" t="s">
        <v>8</v>
      </c>
    </row>
    <row r="4857">
      <c r="A4857" s="2" t="s">
        <v>4989</v>
      </c>
      <c r="B4857" s="2">
        <v>2.0</v>
      </c>
      <c r="C4857" s="2" t="s">
        <v>12</v>
      </c>
      <c r="D4857" s="2" t="b">
        <v>0</v>
      </c>
      <c r="E4857" s="2" t="s">
        <v>19</v>
      </c>
      <c r="F4857" s="2" t="s">
        <v>8</v>
      </c>
    </row>
    <row r="4858">
      <c r="A4858" s="2" t="s">
        <v>4990</v>
      </c>
      <c r="B4858" s="2">
        <v>52.0</v>
      </c>
      <c r="C4858" s="2" t="s">
        <v>6</v>
      </c>
      <c r="D4858" s="2" t="b">
        <v>0</v>
      </c>
      <c r="E4858" s="2" t="s">
        <v>7</v>
      </c>
      <c r="F4858" s="2" t="s">
        <v>8</v>
      </c>
    </row>
    <row r="4859">
      <c r="A4859" s="2" t="s">
        <v>4991</v>
      </c>
      <c r="B4859" s="2">
        <v>50.0</v>
      </c>
      <c r="C4859" s="2" t="s">
        <v>6</v>
      </c>
      <c r="D4859" s="2" t="b">
        <v>0</v>
      </c>
      <c r="E4859" s="2" t="s">
        <v>7</v>
      </c>
      <c r="F4859" s="2" t="s">
        <v>8</v>
      </c>
    </row>
    <row r="4860">
      <c r="A4860" s="2" t="s">
        <v>4992</v>
      </c>
      <c r="B4860" s="2">
        <v>53.0</v>
      </c>
      <c r="C4860" s="2" t="s">
        <v>6</v>
      </c>
      <c r="D4860" s="2" t="b">
        <v>0</v>
      </c>
      <c r="E4860" s="2" t="s">
        <v>7</v>
      </c>
      <c r="F4860" s="2" t="s">
        <v>8</v>
      </c>
    </row>
    <row r="4861">
      <c r="A4861" s="2" t="s">
        <v>4993</v>
      </c>
      <c r="B4861" s="2">
        <v>1.0</v>
      </c>
      <c r="C4861" s="2" t="s">
        <v>12</v>
      </c>
      <c r="D4861" s="2" t="b">
        <v>0</v>
      </c>
      <c r="E4861" s="2" t="s">
        <v>19</v>
      </c>
      <c r="F4861" s="2" t="s">
        <v>8</v>
      </c>
    </row>
    <row r="4862">
      <c r="A4862" s="2" t="s">
        <v>4994</v>
      </c>
      <c r="B4862" s="2">
        <v>53.0</v>
      </c>
      <c r="C4862" s="2" t="s">
        <v>12</v>
      </c>
      <c r="D4862" s="2" t="b">
        <v>1</v>
      </c>
      <c r="E4862" s="2" t="s">
        <v>51</v>
      </c>
      <c r="F4862" s="2" t="s">
        <v>237</v>
      </c>
    </row>
    <row r="4863">
      <c r="A4863" s="2" t="s">
        <v>4995</v>
      </c>
      <c r="B4863" s="2">
        <v>2.0</v>
      </c>
      <c r="C4863" s="2" t="s">
        <v>12</v>
      </c>
      <c r="D4863" s="2" t="b">
        <v>0</v>
      </c>
      <c r="E4863" s="2" t="s">
        <v>19</v>
      </c>
      <c r="F4863" s="2" t="s">
        <v>8</v>
      </c>
    </row>
    <row r="4864">
      <c r="A4864" s="2" t="s">
        <v>4996</v>
      </c>
      <c r="B4864" s="2">
        <v>2.0</v>
      </c>
      <c r="C4864" s="2" t="s">
        <v>6</v>
      </c>
      <c r="D4864" s="2" t="b">
        <v>0</v>
      </c>
      <c r="E4864" s="2" t="s">
        <v>10</v>
      </c>
      <c r="F4864" s="2" t="s">
        <v>8</v>
      </c>
    </row>
    <row r="4865">
      <c r="A4865" s="2" t="s">
        <v>4997</v>
      </c>
      <c r="B4865" s="2">
        <v>1.0</v>
      </c>
      <c r="C4865" s="2" t="s">
        <v>6</v>
      </c>
      <c r="D4865" s="2" t="b">
        <v>0</v>
      </c>
      <c r="E4865" s="2" t="s">
        <v>7</v>
      </c>
      <c r="F4865" s="2" t="s">
        <v>8</v>
      </c>
    </row>
    <row r="4866">
      <c r="A4866" s="2" t="s">
        <v>4998</v>
      </c>
      <c r="B4866" s="2">
        <v>50.0</v>
      </c>
      <c r="C4866" s="2" t="s">
        <v>12</v>
      </c>
      <c r="D4866" s="2" t="b">
        <v>0</v>
      </c>
      <c r="E4866" s="2" t="s">
        <v>13</v>
      </c>
      <c r="F4866" s="2" t="s">
        <v>8</v>
      </c>
    </row>
    <row r="4867">
      <c r="A4867" s="2" t="s">
        <v>4999</v>
      </c>
      <c r="B4867" s="2">
        <v>53.0</v>
      </c>
      <c r="C4867" s="2" t="s">
        <v>6</v>
      </c>
      <c r="D4867" s="2" t="b">
        <v>0</v>
      </c>
      <c r="E4867" s="2" t="s">
        <v>10</v>
      </c>
      <c r="F4867" s="2" t="s">
        <v>8</v>
      </c>
    </row>
    <row r="4868">
      <c r="A4868" s="2" t="s">
        <v>5000</v>
      </c>
      <c r="B4868" s="2">
        <v>52.0</v>
      </c>
      <c r="C4868" s="2" t="s">
        <v>6</v>
      </c>
      <c r="D4868" s="2" t="b">
        <v>0</v>
      </c>
      <c r="E4868" s="2" t="s">
        <v>7</v>
      </c>
      <c r="F4868" s="2" t="s">
        <v>8</v>
      </c>
    </row>
    <row r="4869">
      <c r="A4869" s="2" t="s">
        <v>5001</v>
      </c>
      <c r="B4869" s="2">
        <v>52.0</v>
      </c>
      <c r="C4869" s="2" t="s">
        <v>6</v>
      </c>
      <c r="D4869" s="2" t="b">
        <v>0</v>
      </c>
      <c r="E4869" s="2" t="s">
        <v>7</v>
      </c>
      <c r="F4869" s="2" t="s">
        <v>8</v>
      </c>
    </row>
    <row r="4870">
      <c r="A4870" s="2" t="s">
        <v>5002</v>
      </c>
      <c r="B4870" s="2">
        <v>1.0</v>
      </c>
      <c r="C4870" s="2" t="s">
        <v>12</v>
      </c>
      <c r="D4870" s="2" t="b">
        <v>0</v>
      </c>
      <c r="E4870" s="2" t="s">
        <v>19</v>
      </c>
      <c r="F4870" s="2" t="s">
        <v>8</v>
      </c>
    </row>
    <row r="4871">
      <c r="A4871" s="2" t="s">
        <v>5003</v>
      </c>
      <c r="B4871" s="2">
        <v>52.0</v>
      </c>
      <c r="C4871" s="2" t="s">
        <v>12</v>
      </c>
      <c r="D4871" s="2" t="b">
        <v>0</v>
      </c>
      <c r="E4871" s="2" t="s">
        <v>13</v>
      </c>
      <c r="F4871" s="2" t="s">
        <v>8</v>
      </c>
    </row>
    <row r="4872">
      <c r="A4872" s="2" t="s">
        <v>5004</v>
      </c>
      <c r="B4872" s="2">
        <v>1.0</v>
      </c>
      <c r="C4872" s="2" t="s">
        <v>6</v>
      </c>
      <c r="D4872" s="2" t="b">
        <v>0</v>
      </c>
      <c r="E4872" s="2" t="s">
        <v>10</v>
      </c>
      <c r="F4872" s="2" t="s">
        <v>8</v>
      </c>
    </row>
    <row r="4873">
      <c r="A4873" s="2" t="s">
        <v>5005</v>
      </c>
      <c r="B4873" s="2">
        <v>1.0</v>
      </c>
      <c r="C4873" s="2" t="s">
        <v>49</v>
      </c>
      <c r="D4873" s="2" t="b">
        <v>0</v>
      </c>
      <c r="E4873" s="2" t="s">
        <v>19</v>
      </c>
      <c r="F4873" s="2" t="s">
        <v>8</v>
      </c>
    </row>
    <row r="4874">
      <c r="A4874" s="2" t="s">
        <v>5006</v>
      </c>
      <c r="B4874" s="2">
        <v>53.0</v>
      </c>
      <c r="C4874" s="2" t="s">
        <v>12</v>
      </c>
      <c r="D4874" s="2" t="b">
        <v>1</v>
      </c>
      <c r="E4874" s="2" t="s">
        <v>51</v>
      </c>
      <c r="F4874" s="2" t="s">
        <v>8</v>
      </c>
    </row>
    <row r="4875">
      <c r="A4875" s="2" t="s">
        <v>5007</v>
      </c>
      <c r="B4875" s="2">
        <v>2.0</v>
      </c>
      <c r="C4875" s="2" t="s">
        <v>12</v>
      </c>
      <c r="D4875" s="2" t="b">
        <v>0</v>
      </c>
      <c r="E4875" s="2" t="s">
        <v>19</v>
      </c>
      <c r="F4875" s="2" t="s">
        <v>81</v>
      </c>
    </row>
    <row r="4876">
      <c r="A4876" s="2" t="s">
        <v>5008</v>
      </c>
      <c r="B4876" s="2">
        <v>52.0</v>
      </c>
      <c r="C4876" s="2" t="s">
        <v>6</v>
      </c>
      <c r="D4876" s="2" t="b">
        <v>0</v>
      </c>
      <c r="E4876" s="2" t="s">
        <v>10</v>
      </c>
      <c r="F4876" s="2" t="s">
        <v>8</v>
      </c>
    </row>
    <row r="4877">
      <c r="A4877" s="2" t="s">
        <v>5009</v>
      </c>
      <c r="B4877" s="2">
        <v>53.0</v>
      </c>
      <c r="C4877" s="2" t="s">
        <v>12</v>
      </c>
      <c r="D4877" s="2" t="b">
        <v>0</v>
      </c>
      <c r="E4877" s="2" t="s">
        <v>19</v>
      </c>
      <c r="F4877" s="2" t="s">
        <v>8</v>
      </c>
    </row>
    <row r="4878">
      <c r="A4878" s="2" t="s">
        <v>5010</v>
      </c>
      <c r="B4878" s="2">
        <v>53.0</v>
      </c>
      <c r="C4878" s="2" t="s">
        <v>6</v>
      </c>
      <c r="D4878" s="2" t="b">
        <v>0</v>
      </c>
      <c r="E4878" s="2" t="s">
        <v>10</v>
      </c>
      <c r="F4878" s="2" t="s">
        <v>8</v>
      </c>
    </row>
    <row r="4879">
      <c r="A4879" s="2" t="s">
        <v>5011</v>
      </c>
      <c r="B4879" s="2">
        <v>53.0</v>
      </c>
      <c r="C4879" s="2" t="s">
        <v>6</v>
      </c>
      <c r="D4879" s="2" t="b">
        <v>0</v>
      </c>
      <c r="E4879" s="2" t="s">
        <v>10</v>
      </c>
      <c r="F4879" s="2" t="s">
        <v>8</v>
      </c>
    </row>
    <row r="4880">
      <c r="A4880" s="2" t="s">
        <v>5012</v>
      </c>
      <c r="B4880" s="2">
        <v>53.0</v>
      </c>
      <c r="C4880" s="2" t="s">
        <v>12</v>
      </c>
      <c r="D4880" s="2" t="b">
        <v>0</v>
      </c>
      <c r="E4880" s="2" t="s">
        <v>19</v>
      </c>
      <c r="F4880" s="2" t="s">
        <v>8</v>
      </c>
    </row>
    <row r="4881">
      <c r="A4881" s="2" t="s">
        <v>5013</v>
      </c>
      <c r="B4881" s="2">
        <v>2.0</v>
      </c>
      <c r="C4881" s="2" t="s">
        <v>12</v>
      </c>
      <c r="D4881" s="2" t="b">
        <v>0</v>
      </c>
      <c r="E4881" s="2" t="s">
        <v>19</v>
      </c>
      <c r="F4881" s="2" t="s">
        <v>47</v>
      </c>
    </row>
    <row r="4882">
      <c r="A4882" s="2" t="s">
        <v>5014</v>
      </c>
      <c r="B4882" s="2">
        <v>2.0</v>
      </c>
      <c r="C4882" s="2" t="s">
        <v>12</v>
      </c>
      <c r="D4882" s="2" t="b">
        <v>0</v>
      </c>
      <c r="E4882" s="2" t="s">
        <v>19</v>
      </c>
      <c r="F4882" s="2" t="s">
        <v>75</v>
      </c>
    </row>
    <row r="4883">
      <c r="A4883" s="2" t="s">
        <v>5015</v>
      </c>
      <c r="B4883" s="2">
        <v>53.0</v>
      </c>
      <c r="C4883" s="2" t="s">
        <v>6</v>
      </c>
      <c r="D4883" s="2" t="b">
        <v>0</v>
      </c>
      <c r="E4883" s="2" t="s">
        <v>7</v>
      </c>
      <c r="F4883" s="2" t="s">
        <v>8</v>
      </c>
    </row>
    <row r="4884">
      <c r="A4884" s="2" t="s">
        <v>5016</v>
      </c>
      <c r="B4884" s="2">
        <v>51.0</v>
      </c>
      <c r="C4884" s="2" t="s">
        <v>6</v>
      </c>
      <c r="D4884" s="2" t="b">
        <v>0</v>
      </c>
      <c r="E4884" s="2" t="s">
        <v>7</v>
      </c>
      <c r="F4884" s="2" t="s">
        <v>8</v>
      </c>
    </row>
    <row r="4885">
      <c r="A4885" s="2" t="s">
        <v>5017</v>
      </c>
      <c r="B4885" s="2">
        <v>2.0</v>
      </c>
      <c r="C4885" s="2" t="s">
        <v>6</v>
      </c>
      <c r="D4885" s="2" t="b">
        <v>0</v>
      </c>
      <c r="E4885" s="2" t="s">
        <v>7</v>
      </c>
      <c r="F4885" s="2" t="s">
        <v>8</v>
      </c>
    </row>
    <row r="4886">
      <c r="A4886" s="2" t="s">
        <v>5018</v>
      </c>
      <c r="B4886" s="2">
        <v>2.0</v>
      </c>
      <c r="C4886" s="2" t="s">
        <v>6</v>
      </c>
      <c r="D4886" s="2" t="b">
        <v>0</v>
      </c>
      <c r="E4886" s="2" t="s">
        <v>7</v>
      </c>
      <c r="F4886" s="2" t="s">
        <v>8</v>
      </c>
    </row>
    <row r="4887">
      <c r="A4887" s="2" t="s">
        <v>5019</v>
      </c>
      <c r="B4887" s="2">
        <v>1.0</v>
      </c>
      <c r="C4887" s="2" t="s">
        <v>6</v>
      </c>
      <c r="D4887" s="2" t="b">
        <v>0</v>
      </c>
      <c r="E4887" s="2" t="s">
        <v>7</v>
      </c>
      <c r="F4887" s="2" t="s">
        <v>8</v>
      </c>
    </row>
    <row r="4888">
      <c r="A4888" s="2" t="s">
        <v>5020</v>
      </c>
      <c r="B4888" s="2">
        <v>51.0</v>
      </c>
      <c r="C4888" s="2" t="s">
        <v>12</v>
      </c>
      <c r="D4888" s="2" t="b">
        <v>0</v>
      </c>
      <c r="E4888" s="2" t="s">
        <v>13</v>
      </c>
      <c r="F4888" s="2" t="s">
        <v>8</v>
      </c>
    </row>
    <row r="4889">
      <c r="A4889" s="2" t="s">
        <v>5021</v>
      </c>
      <c r="B4889" s="2">
        <v>53.0</v>
      </c>
      <c r="C4889" s="2" t="s">
        <v>6</v>
      </c>
      <c r="D4889" s="2" t="b">
        <v>0</v>
      </c>
      <c r="E4889" s="2" t="s">
        <v>10</v>
      </c>
      <c r="F4889" s="2" t="s">
        <v>8</v>
      </c>
    </row>
    <row r="4890">
      <c r="A4890" s="2" t="s">
        <v>5022</v>
      </c>
      <c r="B4890" s="2">
        <v>52.0</v>
      </c>
      <c r="C4890" s="2" t="s">
        <v>12</v>
      </c>
      <c r="D4890" s="2" t="b">
        <v>0</v>
      </c>
      <c r="E4890" s="2" t="s">
        <v>13</v>
      </c>
      <c r="F4890" s="2" t="s">
        <v>8</v>
      </c>
    </row>
    <row r="4891">
      <c r="A4891" s="2" t="s">
        <v>5023</v>
      </c>
      <c r="B4891" s="2">
        <v>52.0</v>
      </c>
      <c r="C4891" s="2" t="s">
        <v>6</v>
      </c>
      <c r="D4891" s="2" t="b">
        <v>0</v>
      </c>
      <c r="E4891" s="2" t="s">
        <v>10</v>
      </c>
      <c r="F4891" s="2" t="s">
        <v>8</v>
      </c>
    </row>
    <row r="4892">
      <c r="A4892" s="2" t="s">
        <v>5024</v>
      </c>
      <c r="B4892" s="2">
        <v>53.0</v>
      </c>
      <c r="C4892" s="2" t="s">
        <v>6</v>
      </c>
      <c r="D4892" s="2" t="b">
        <v>0</v>
      </c>
      <c r="E4892" s="2" t="s">
        <v>10</v>
      </c>
      <c r="F4892" s="2" t="s">
        <v>8</v>
      </c>
    </row>
    <row r="4893">
      <c r="A4893" s="2" t="s">
        <v>5025</v>
      </c>
      <c r="B4893" s="2">
        <v>51.0</v>
      </c>
      <c r="C4893" s="2" t="s">
        <v>6</v>
      </c>
      <c r="D4893" s="2" t="b">
        <v>0</v>
      </c>
      <c r="E4893" s="2" t="s">
        <v>7</v>
      </c>
      <c r="F4893" s="2" t="s">
        <v>8</v>
      </c>
    </row>
    <row r="4894">
      <c r="A4894" s="2" t="s">
        <v>5026</v>
      </c>
      <c r="B4894" s="2">
        <v>53.0</v>
      </c>
      <c r="C4894" s="2" t="s">
        <v>12</v>
      </c>
      <c r="D4894" s="2" t="b">
        <v>0</v>
      </c>
      <c r="E4894" s="2" t="s">
        <v>19</v>
      </c>
      <c r="F4894" s="2" t="s">
        <v>8</v>
      </c>
    </row>
    <row r="4895">
      <c r="A4895" s="2" t="s">
        <v>5027</v>
      </c>
      <c r="B4895" s="2">
        <v>1.0</v>
      </c>
      <c r="C4895" s="2" t="s">
        <v>6</v>
      </c>
      <c r="D4895" s="2" t="b">
        <v>0</v>
      </c>
      <c r="E4895" s="2" t="s">
        <v>7</v>
      </c>
      <c r="F4895" s="2" t="s">
        <v>8</v>
      </c>
    </row>
    <row r="4896">
      <c r="A4896" s="2" t="s">
        <v>5028</v>
      </c>
      <c r="B4896" s="2">
        <v>51.0</v>
      </c>
      <c r="C4896" s="2" t="s">
        <v>6</v>
      </c>
      <c r="D4896" s="2" t="b">
        <v>0</v>
      </c>
      <c r="E4896" s="2" t="s">
        <v>7</v>
      </c>
      <c r="F4896" s="2" t="s">
        <v>8</v>
      </c>
    </row>
    <row r="4897">
      <c r="A4897" s="2" t="s">
        <v>5029</v>
      </c>
      <c r="B4897" s="2">
        <v>1.0</v>
      </c>
      <c r="C4897" s="2" t="s">
        <v>12</v>
      </c>
      <c r="D4897" s="2" t="b">
        <v>0</v>
      </c>
      <c r="E4897" s="2" t="s">
        <v>19</v>
      </c>
      <c r="F4897" s="2" t="s">
        <v>8</v>
      </c>
    </row>
    <row r="4898">
      <c r="A4898" s="2" t="s">
        <v>5030</v>
      </c>
      <c r="B4898" s="2">
        <v>50.0</v>
      </c>
      <c r="C4898" s="2" t="s">
        <v>6</v>
      </c>
      <c r="D4898" s="2" t="b">
        <v>0</v>
      </c>
      <c r="E4898" s="2" t="s">
        <v>7</v>
      </c>
      <c r="F4898" s="2" t="s">
        <v>8</v>
      </c>
    </row>
    <row r="4899">
      <c r="A4899" s="2" t="s">
        <v>5031</v>
      </c>
      <c r="B4899" s="2">
        <v>1.0</v>
      </c>
      <c r="C4899" s="2" t="s">
        <v>6</v>
      </c>
      <c r="D4899" s="2" t="b">
        <v>0</v>
      </c>
      <c r="E4899" s="2" t="s">
        <v>7</v>
      </c>
      <c r="F4899" s="2" t="s">
        <v>8</v>
      </c>
    </row>
    <row r="4900">
      <c r="A4900" s="2" t="s">
        <v>5032</v>
      </c>
      <c r="B4900" s="2">
        <v>51.0</v>
      </c>
      <c r="C4900" s="2" t="s">
        <v>6</v>
      </c>
      <c r="D4900" s="2" t="b">
        <v>0</v>
      </c>
      <c r="E4900" s="2" t="s">
        <v>7</v>
      </c>
      <c r="F4900" s="2" t="s">
        <v>8</v>
      </c>
    </row>
    <row r="4901">
      <c r="A4901" s="2" t="s">
        <v>5033</v>
      </c>
      <c r="B4901" s="2">
        <v>53.0</v>
      </c>
      <c r="C4901" s="2" t="s">
        <v>6</v>
      </c>
      <c r="D4901" s="2" t="b">
        <v>0</v>
      </c>
      <c r="E4901" s="2" t="s">
        <v>10</v>
      </c>
      <c r="F4901" s="2" t="s">
        <v>8</v>
      </c>
    </row>
    <row r="4902">
      <c r="A4902" s="2" t="s">
        <v>5034</v>
      </c>
      <c r="B4902" s="2">
        <v>52.0</v>
      </c>
      <c r="C4902" s="2" t="s">
        <v>12</v>
      </c>
      <c r="D4902" s="2" t="b">
        <v>0</v>
      </c>
      <c r="E4902" s="2" t="s">
        <v>13</v>
      </c>
      <c r="F4902" s="2" t="s">
        <v>8</v>
      </c>
    </row>
    <row r="4903">
      <c r="A4903" s="2" t="s">
        <v>5035</v>
      </c>
      <c r="B4903" s="2">
        <v>52.0</v>
      </c>
      <c r="C4903" s="2" t="s">
        <v>12</v>
      </c>
      <c r="D4903" s="2" t="b">
        <v>0</v>
      </c>
      <c r="E4903" s="2" t="s">
        <v>13</v>
      </c>
      <c r="F4903" s="2" t="s">
        <v>8</v>
      </c>
    </row>
    <row r="4904">
      <c r="A4904" s="2" t="s">
        <v>5036</v>
      </c>
      <c r="B4904" s="2">
        <v>3.0</v>
      </c>
      <c r="C4904" s="2" t="s">
        <v>12</v>
      </c>
      <c r="D4904" s="2" t="b">
        <v>0</v>
      </c>
      <c r="E4904" s="2" t="s">
        <v>19</v>
      </c>
      <c r="F4904" s="2" t="s">
        <v>81</v>
      </c>
    </row>
    <row r="4905">
      <c r="A4905" s="2" t="s">
        <v>5037</v>
      </c>
      <c r="B4905" s="2">
        <v>52.0</v>
      </c>
      <c r="C4905" s="2" t="s">
        <v>6</v>
      </c>
      <c r="D4905" s="2" t="b">
        <v>0</v>
      </c>
      <c r="E4905" s="2" t="s">
        <v>10</v>
      </c>
      <c r="F4905" s="2" t="s">
        <v>8</v>
      </c>
    </row>
    <row r="4906">
      <c r="A4906" s="2" t="s">
        <v>5038</v>
      </c>
      <c r="B4906" s="2">
        <v>53.0</v>
      </c>
      <c r="C4906" s="2" t="s">
        <v>6</v>
      </c>
      <c r="D4906" s="2" t="b">
        <v>0</v>
      </c>
      <c r="E4906" s="2" t="s">
        <v>10</v>
      </c>
      <c r="F4906" s="2" t="s">
        <v>8</v>
      </c>
    </row>
    <row r="4907">
      <c r="A4907" s="2" t="s">
        <v>5039</v>
      </c>
      <c r="B4907" s="2">
        <v>51.0</v>
      </c>
      <c r="C4907" s="2" t="s">
        <v>6</v>
      </c>
      <c r="D4907" s="2" t="b">
        <v>0</v>
      </c>
      <c r="E4907" s="2" t="s">
        <v>7</v>
      </c>
      <c r="F4907" s="2" t="s">
        <v>8</v>
      </c>
    </row>
    <row r="4908">
      <c r="A4908" s="2" t="s">
        <v>5040</v>
      </c>
      <c r="B4908" s="2">
        <v>52.0</v>
      </c>
      <c r="C4908" s="2" t="s">
        <v>12</v>
      </c>
      <c r="D4908" s="2" t="b">
        <v>0</v>
      </c>
      <c r="E4908" s="2" t="s">
        <v>13</v>
      </c>
      <c r="F4908" s="2" t="s">
        <v>8</v>
      </c>
    </row>
    <row r="4909">
      <c r="A4909" s="2" t="s">
        <v>5041</v>
      </c>
      <c r="B4909" s="2">
        <v>53.0</v>
      </c>
      <c r="C4909" s="2" t="s">
        <v>6</v>
      </c>
      <c r="D4909" s="2" t="b">
        <v>0</v>
      </c>
      <c r="E4909" s="2" t="s">
        <v>10</v>
      </c>
      <c r="F4909" s="2" t="s">
        <v>8</v>
      </c>
    </row>
    <row r="4910">
      <c r="A4910" s="2" t="s">
        <v>5042</v>
      </c>
      <c r="B4910" s="2">
        <v>52.0</v>
      </c>
      <c r="C4910" s="2" t="s">
        <v>12</v>
      </c>
      <c r="D4910" s="2" t="b">
        <v>0</v>
      </c>
      <c r="E4910" s="2" t="s">
        <v>13</v>
      </c>
      <c r="F4910" s="2" t="s">
        <v>8</v>
      </c>
    </row>
    <row r="4911">
      <c r="A4911" s="2" t="s">
        <v>5043</v>
      </c>
      <c r="B4911" s="2">
        <v>2.0</v>
      </c>
      <c r="C4911" s="2" t="s">
        <v>12</v>
      </c>
      <c r="D4911" s="2" t="b">
        <v>0</v>
      </c>
      <c r="E4911" s="2" t="s">
        <v>19</v>
      </c>
      <c r="F4911" s="2" t="s">
        <v>8</v>
      </c>
    </row>
    <row r="4912">
      <c r="A4912" s="2" t="s">
        <v>5044</v>
      </c>
      <c r="B4912" s="2">
        <v>2.0</v>
      </c>
      <c r="C4912" s="2" t="s">
        <v>6</v>
      </c>
      <c r="D4912" s="2" t="b">
        <v>0</v>
      </c>
      <c r="E4912" s="2" t="s">
        <v>10</v>
      </c>
      <c r="F4912" s="2" t="s">
        <v>81</v>
      </c>
    </row>
    <row r="4913">
      <c r="A4913" s="2" t="s">
        <v>5045</v>
      </c>
      <c r="B4913" s="2">
        <v>52.0</v>
      </c>
      <c r="C4913" s="2" t="s">
        <v>6</v>
      </c>
      <c r="D4913" s="2" t="b">
        <v>0</v>
      </c>
      <c r="E4913" s="2" t="s">
        <v>7</v>
      </c>
      <c r="F4913" s="2" t="s">
        <v>8</v>
      </c>
    </row>
    <row r="4914">
      <c r="A4914" s="2" t="s">
        <v>5046</v>
      </c>
      <c r="B4914" s="2">
        <v>51.0</v>
      </c>
      <c r="C4914" s="2" t="s">
        <v>6</v>
      </c>
      <c r="D4914" s="2" t="b">
        <v>0</v>
      </c>
      <c r="E4914" s="2" t="s">
        <v>7</v>
      </c>
      <c r="F4914" s="2" t="s">
        <v>8</v>
      </c>
    </row>
    <row r="4915">
      <c r="A4915" s="2" t="s">
        <v>5047</v>
      </c>
      <c r="B4915" s="2">
        <v>53.0</v>
      </c>
      <c r="C4915" s="2" t="s">
        <v>12</v>
      </c>
      <c r="D4915" s="2" t="b">
        <v>0</v>
      </c>
      <c r="E4915" s="2" t="s">
        <v>19</v>
      </c>
      <c r="F4915" s="2" t="s">
        <v>8</v>
      </c>
    </row>
    <row r="4916">
      <c r="A4916" s="2" t="s">
        <v>5048</v>
      </c>
      <c r="B4916" s="2">
        <v>2.0</v>
      </c>
      <c r="C4916" s="2" t="s">
        <v>6</v>
      </c>
      <c r="D4916" s="2" t="b">
        <v>0</v>
      </c>
      <c r="E4916" s="2" t="s">
        <v>10</v>
      </c>
      <c r="F4916" s="2" t="s">
        <v>8</v>
      </c>
    </row>
    <row r="4917">
      <c r="A4917" s="2" t="s">
        <v>5049</v>
      </c>
      <c r="B4917" s="2">
        <v>53.0</v>
      </c>
      <c r="C4917" s="2" t="s">
        <v>6</v>
      </c>
      <c r="D4917" s="2" t="b">
        <v>0</v>
      </c>
      <c r="E4917" s="2" t="s">
        <v>7</v>
      </c>
      <c r="F4917" s="2" t="s">
        <v>8</v>
      </c>
    </row>
    <row r="4918">
      <c r="A4918" s="2" t="s">
        <v>5050</v>
      </c>
      <c r="B4918" s="2">
        <v>51.0</v>
      </c>
      <c r="C4918" s="2" t="s">
        <v>12</v>
      </c>
      <c r="D4918" s="2" t="b">
        <v>0</v>
      </c>
      <c r="E4918" s="2" t="s">
        <v>13</v>
      </c>
      <c r="F4918" s="2" t="s">
        <v>8</v>
      </c>
    </row>
    <row r="4919">
      <c r="A4919" s="2" t="s">
        <v>5051</v>
      </c>
      <c r="B4919" s="2">
        <v>2.0</v>
      </c>
      <c r="C4919" s="2" t="s">
        <v>6</v>
      </c>
      <c r="D4919" s="2" t="b">
        <v>0</v>
      </c>
      <c r="E4919" s="2" t="s">
        <v>10</v>
      </c>
      <c r="F4919" s="2" t="s">
        <v>81</v>
      </c>
    </row>
    <row r="4920">
      <c r="A4920" s="2" t="s">
        <v>5052</v>
      </c>
      <c r="B4920" s="2">
        <v>51.0</v>
      </c>
      <c r="C4920" s="2" t="s">
        <v>12</v>
      </c>
      <c r="D4920" s="2" t="b">
        <v>0</v>
      </c>
      <c r="E4920" s="2" t="s">
        <v>13</v>
      </c>
      <c r="F4920" s="2" t="s">
        <v>8</v>
      </c>
    </row>
    <row r="4921">
      <c r="A4921" s="2" t="s">
        <v>5053</v>
      </c>
      <c r="B4921" s="2">
        <v>2.0</v>
      </c>
      <c r="C4921" s="2" t="s">
        <v>6</v>
      </c>
      <c r="D4921" s="2" t="b">
        <v>0</v>
      </c>
      <c r="E4921" s="2" t="s">
        <v>10</v>
      </c>
      <c r="F4921" s="2" t="s">
        <v>8</v>
      </c>
    </row>
    <row r="4922">
      <c r="A4922" s="2" t="s">
        <v>5054</v>
      </c>
      <c r="B4922" s="2">
        <v>53.0</v>
      </c>
      <c r="C4922" s="2" t="s">
        <v>6</v>
      </c>
      <c r="D4922" s="2" t="b">
        <v>0</v>
      </c>
      <c r="E4922" s="2" t="s">
        <v>7</v>
      </c>
      <c r="F4922" s="2" t="s">
        <v>8</v>
      </c>
    </row>
    <row r="4923">
      <c r="A4923" s="2" t="s">
        <v>5055</v>
      </c>
      <c r="B4923" s="2">
        <v>51.0</v>
      </c>
      <c r="C4923" s="2" t="s">
        <v>6</v>
      </c>
      <c r="D4923" s="2" t="b">
        <v>0</v>
      </c>
      <c r="E4923" s="2" t="s">
        <v>7</v>
      </c>
      <c r="F4923" s="2" t="s">
        <v>8</v>
      </c>
    </row>
    <row r="4924">
      <c r="A4924" s="2" t="s">
        <v>5056</v>
      </c>
      <c r="B4924" s="2">
        <v>50.0</v>
      </c>
      <c r="C4924" s="2" t="s">
        <v>6</v>
      </c>
      <c r="D4924" s="2" t="b">
        <v>0</v>
      </c>
      <c r="E4924" s="2" t="s">
        <v>7</v>
      </c>
      <c r="F4924" s="2" t="s">
        <v>8</v>
      </c>
    </row>
    <row r="4925">
      <c r="A4925" s="2" t="s">
        <v>5057</v>
      </c>
      <c r="B4925" s="2">
        <v>53.0</v>
      </c>
      <c r="C4925" s="2" t="s">
        <v>49</v>
      </c>
      <c r="D4925" s="2" t="b">
        <v>0</v>
      </c>
      <c r="E4925" s="2" t="s">
        <v>19</v>
      </c>
      <c r="F4925" s="2" t="s">
        <v>8</v>
      </c>
    </row>
    <row r="4926">
      <c r="A4926" s="2" t="s">
        <v>5058</v>
      </c>
      <c r="B4926" s="2">
        <v>52.0</v>
      </c>
      <c r="C4926" s="2" t="s">
        <v>12</v>
      </c>
      <c r="D4926" s="2" t="b">
        <v>1</v>
      </c>
      <c r="E4926" s="2" t="s">
        <v>51</v>
      </c>
      <c r="F4926" s="2" t="s">
        <v>8</v>
      </c>
    </row>
    <row r="4927">
      <c r="A4927" s="2" t="s">
        <v>5059</v>
      </c>
      <c r="B4927" s="2">
        <v>52.0</v>
      </c>
      <c r="C4927" s="2" t="s">
        <v>12</v>
      </c>
      <c r="D4927" s="2" t="b">
        <v>0</v>
      </c>
      <c r="E4927" s="2" t="s">
        <v>13</v>
      </c>
      <c r="F4927" s="2" t="s">
        <v>8</v>
      </c>
    </row>
    <row r="4928">
      <c r="A4928" s="2" t="s">
        <v>5060</v>
      </c>
      <c r="B4928" s="2">
        <v>53.0</v>
      </c>
      <c r="C4928" s="2" t="s">
        <v>6</v>
      </c>
      <c r="D4928" s="2" t="b">
        <v>0</v>
      </c>
      <c r="E4928" s="2" t="s">
        <v>10</v>
      </c>
      <c r="F4928" s="2" t="s">
        <v>8</v>
      </c>
    </row>
    <row r="4929">
      <c r="A4929" s="2" t="s">
        <v>5061</v>
      </c>
      <c r="B4929" s="2">
        <v>51.0</v>
      </c>
      <c r="C4929" s="2" t="s">
        <v>6</v>
      </c>
      <c r="D4929" s="2" t="b">
        <v>0</v>
      </c>
      <c r="E4929" s="2" t="s">
        <v>7</v>
      </c>
      <c r="F4929" s="2" t="s">
        <v>8</v>
      </c>
    </row>
    <row r="4930">
      <c r="A4930" s="2" t="s">
        <v>5062</v>
      </c>
      <c r="B4930" s="2">
        <v>2.0</v>
      </c>
      <c r="C4930" s="2" t="s">
        <v>12</v>
      </c>
      <c r="D4930" s="2" t="b">
        <v>0</v>
      </c>
      <c r="E4930" s="2" t="s">
        <v>19</v>
      </c>
      <c r="F4930" s="2" t="s">
        <v>8</v>
      </c>
    </row>
    <row r="4931">
      <c r="A4931" s="2" t="s">
        <v>5063</v>
      </c>
      <c r="B4931" s="2">
        <v>51.0</v>
      </c>
      <c r="C4931" s="2" t="s">
        <v>6</v>
      </c>
      <c r="D4931" s="2" t="b">
        <v>0</v>
      </c>
      <c r="E4931" s="2" t="s">
        <v>10</v>
      </c>
      <c r="F4931" s="2" t="s">
        <v>8</v>
      </c>
    </row>
    <row r="4932">
      <c r="A4932" s="2" t="s">
        <v>5064</v>
      </c>
      <c r="B4932" s="2">
        <v>51.0</v>
      </c>
      <c r="C4932" s="2" t="s">
        <v>6</v>
      </c>
      <c r="D4932" s="2" t="b">
        <v>0</v>
      </c>
      <c r="E4932" s="2" t="s">
        <v>7</v>
      </c>
      <c r="F4932" s="2" t="s">
        <v>8</v>
      </c>
    </row>
    <row r="4933">
      <c r="A4933" s="2" t="s">
        <v>5065</v>
      </c>
      <c r="B4933" s="2">
        <v>2.0</v>
      </c>
      <c r="C4933" s="2" t="s">
        <v>12</v>
      </c>
      <c r="D4933" s="2" t="b">
        <v>0</v>
      </c>
      <c r="E4933" s="2" t="s">
        <v>19</v>
      </c>
      <c r="F4933" s="2" t="s">
        <v>8</v>
      </c>
    </row>
    <row r="4934">
      <c r="A4934" s="2" t="s">
        <v>5066</v>
      </c>
      <c r="B4934" s="2">
        <v>2.0</v>
      </c>
      <c r="C4934" s="2" t="s">
        <v>6</v>
      </c>
      <c r="D4934" s="2" t="b">
        <v>0</v>
      </c>
      <c r="E4934" s="2" t="s">
        <v>10</v>
      </c>
      <c r="F4934" s="2" t="s">
        <v>8</v>
      </c>
    </row>
    <row r="4935">
      <c r="A4935" s="2" t="s">
        <v>5067</v>
      </c>
      <c r="B4935" s="2">
        <v>1.0</v>
      </c>
      <c r="C4935" s="2" t="s">
        <v>12</v>
      </c>
      <c r="D4935" s="2" t="b">
        <v>0</v>
      </c>
      <c r="E4935" s="2" t="s">
        <v>19</v>
      </c>
      <c r="F4935" s="2" t="s">
        <v>8</v>
      </c>
    </row>
    <row r="4936">
      <c r="A4936" s="2" t="s">
        <v>5068</v>
      </c>
      <c r="B4936" s="2">
        <v>53.0</v>
      </c>
      <c r="C4936" s="2" t="s">
        <v>6</v>
      </c>
      <c r="D4936" s="2" t="b">
        <v>0</v>
      </c>
      <c r="E4936" s="2" t="s">
        <v>7</v>
      </c>
      <c r="F4936" s="2" t="s">
        <v>8</v>
      </c>
    </row>
    <row r="4937">
      <c r="A4937" s="2" t="s">
        <v>5069</v>
      </c>
      <c r="B4937" s="2">
        <v>52.0</v>
      </c>
      <c r="C4937" s="2" t="s">
        <v>6</v>
      </c>
      <c r="D4937" s="2" t="b">
        <v>0</v>
      </c>
      <c r="E4937" s="2" t="s">
        <v>7</v>
      </c>
      <c r="F4937" s="2" t="s">
        <v>8</v>
      </c>
    </row>
    <row r="4938">
      <c r="A4938" s="2" t="s">
        <v>5070</v>
      </c>
      <c r="B4938" s="2">
        <v>53.0</v>
      </c>
      <c r="C4938" s="2" t="s">
        <v>6</v>
      </c>
      <c r="D4938" s="2" t="b">
        <v>0</v>
      </c>
      <c r="E4938" s="2" t="s">
        <v>10</v>
      </c>
      <c r="F4938" s="2" t="s">
        <v>8</v>
      </c>
    </row>
    <row r="4939">
      <c r="A4939" s="2" t="s">
        <v>5071</v>
      </c>
      <c r="B4939" s="2">
        <v>53.0</v>
      </c>
      <c r="C4939" s="2" t="s">
        <v>6</v>
      </c>
      <c r="D4939" s="2" t="b">
        <v>0</v>
      </c>
      <c r="E4939" s="2" t="s">
        <v>7</v>
      </c>
      <c r="F4939" s="2" t="s">
        <v>75</v>
      </c>
    </row>
    <row r="4940">
      <c r="A4940" s="2" t="s">
        <v>5072</v>
      </c>
      <c r="B4940" s="2">
        <v>52.0</v>
      </c>
      <c r="C4940" s="2" t="s">
        <v>12</v>
      </c>
      <c r="D4940" s="2" t="b">
        <v>0</v>
      </c>
      <c r="E4940" s="2" t="s">
        <v>13</v>
      </c>
      <c r="F4940" s="2" t="s">
        <v>8</v>
      </c>
    </row>
    <row r="4941">
      <c r="A4941" s="2" t="s">
        <v>5073</v>
      </c>
      <c r="B4941" s="2">
        <v>51.0</v>
      </c>
      <c r="C4941" s="2" t="s">
        <v>6</v>
      </c>
      <c r="D4941" s="2" t="b">
        <v>0</v>
      </c>
      <c r="E4941" s="2" t="s">
        <v>10</v>
      </c>
      <c r="F4941" s="2" t="s">
        <v>8</v>
      </c>
    </row>
    <row r="4942">
      <c r="A4942" s="2" t="s">
        <v>5074</v>
      </c>
      <c r="B4942" s="2">
        <v>53.0</v>
      </c>
      <c r="C4942" s="2" t="s">
        <v>6</v>
      </c>
      <c r="D4942" s="2" t="b">
        <v>0</v>
      </c>
      <c r="E4942" s="2" t="s">
        <v>7</v>
      </c>
      <c r="F4942" s="2" t="s">
        <v>8</v>
      </c>
    </row>
    <row r="4943">
      <c r="A4943" s="2" t="s">
        <v>5075</v>
      </c>
      <c r="B4943" s="2">
        <v>51.0</v>
      </c>
      <c r="C4943" s="2" t="s">
        <v>6</v>
      </c>
      <c r="D4943" s="2" t="b">
        <v>0</v>
      </c>
      <c r="E4943" s="2" t="s">
        <v>7</v>
      </c>
      <c r="F4943" s="2" t="s">
        <v>8</v>
      </c>
    </row>
    <row r="4944">
      <c r="A4944" s="2" t="s">
        <v>5076</v>
      </c>
      <c r="B4944" s="2">
        <v>53.0</v>
      </c>
      <c r="C4944" s="2" t="s">
        <v>6</v>
      </c>
      <c r="D4944" s="2" t="b">
        <v>0</v>
      </c>
      <c r="E4944" s="2" t="s">
        <v>7</v>
      </c>
      <c r="F4944" s="2" t="s">
        <v>8</v>
      </c>
    </row>
    <row r="4945">
      <c r="A4945" s="2" t="s">
        <v>5077</v>
      </c>
      <c r="B4945" s="2">
        <v>1.0</v>
      </c>
      <c r="C4945" s="2" t="s">
        <v>12</v>
      </c>
      <c r="D4945" s="2" t="b">
        <v>0</v>
      </c>
      <c r="E4945" s="2" t="s">
        <v>19</v>
      </c>
      <c r="F4945" s="2" t="s">
        <v>8</v>
      </c>
    </row>
    <row r="4946">
      <c r="A4946" s="2" t="s">
        <v>5078</v>
      </c>
      <c r="B4946" s="2">
        <v>2.0</v>
      </c>
      <c r="C4946" s="2" t="s">
        <v>6</v>
      </c>
      <c r="D4946" s="2" t="b">
        <v>0</v>
      </c>
      <c r="E4946" s="2" t="s">
        <v>10</v>
      </c>
      <c r="F4946" s="2" t="s">
        <v>8</v>
      </c>
    </row>
    <row r="4947">
      <c r="A4947" s="2" t="s">
        <v>5079</v>
      </c>
      <c r="B4947" s="2">
        <v>51.0</v>
      </c>
      <c r="C4947" s="2" t="s">
        <v>6</v>
      </c>
      <c r="D4947" s="2" t="b">
        <v>0</v>
      </c>
      <c r="E4947" s="2" t="s">
        <v>7</v>
      </c>
      <c r="F4947" s="2" t="s">
        <v>8</v>
      </c>
    </row>
    <row r="4948">
      <c r="A4948" s="2" t="s">
        <v>5080</v>
      </c>
      <c r="B4948" s="2">
        <v>2.0</v>
      </c>
      <c r="C4948" s="2" t="s">
        <v>12</v>
      </c>
      <c r="D4948" s="2" t="b">
        <v>0</v>
      </c>
      <c r="E4948" s="2" t="s">
        <v>19</v>
      </c>
      <c r="F4948" s="2" t="s">
        <v>8</v>
      </c>
    </row>
    <row r="4949">
      <c r="A4949" s="2" t="s">
        <v>5081</v>
      </c>
      <c r="B4949" s="2">
        <v>52.0</v>
      </c>
      <c r="C4949" s="2" t="s">
        <v>6</v>
      </c>
      <c r="D4949" s="2" t="b">
        <v>0</v>
      </c>
      <c r="E4949" s="2" t="s">
        <v>7</v>
      </c>
      <c r="F4949" s="2" t="s">
        <v>8</v>
      </c>
    </row>
    <row r="4950">
      <c r="A4950" s="2" t="s">
        <v>5082</v>
      </c>
      <c r="B4950" s="2">
        <v>1.0</v>
      </c>
      <c r="C4950" s="2" t="s">
        <v>6</v>
      </c>
      <c r="D4950" s="2" t="b">
        <v>0</v>
      </c>
      <c r="E4950" s="2" t="s">
        <v>7</v>
      </c>
      <c r="F4950" s="2" t="s">
        <v>8</v>
      </c>
    </row>
    <row r="4951">
      <c r="A4951" s="2" t="s">
        <v>5083</v>
      </c>
      <c r="B4951" s="2">
        <v>3.0</v>
      </c>
      <c r="C4951" s="2" t="s">
        <v>6</v>
      </c>
      <c r="D4951" s="2" t="b">
        <v>0</v>
      </c>
      <c r="E4951" s="2" t="s">
        <v>7</v>
      </c>
      <c r="F4951" s="2" t="s">
        <v>8</v>
      </c>
    </row>
    <row r="4952">
      <c r="A4952" s="2" t="s">
        <v>5084</v>
      </c>
      <c r="B4952" s="2">
        <v>52.0</v>
      </c>
      <c r="C4952" s="2" t="s">
        <v>12</v>
      </c>
      <c r="D4952" s="2" t="b">
        <v>0</v>
      </c>
      <c r="E4952" s="2" t="s">
        <v>13</v>
      </c>
      <c r="F4952" s="2" t="s">
        <v>8</v>
      </c>
    </row>
    <row r="4953">
      <c r="A4953" s="2" t="s">
        <v>5085</v>
      </c>
      <c r="B4953" s="2">
        <v>51.0</v>
      </c>
      <c r="C4953" s="2" t="s">
        <v>12</v>
      </c>
      <c r="D4953" s="2" t="b">
        <v>0</v>
      </c>
      <c r="E4953" s="2" t="s">
        <v>13</v>
      </c>
      <c r="F4953" s="2" t="s">
        <v>8</v>
      </c>
    </row>
    <row r="4954">
      <c r="A4954" s="2" t="s">
        <v>5086</v>
      </c>
      <c r="B4954" s="2">
        <v>53.0</v>
      </c>
      <c r="C4954" s="2" t="s">
        <v>6</v>
      </c>
      <c r="D4954" s="2" t="b">
        <v>0</v>
      </c>
      <c r="E4954" s="2" t="s">
        <v>10</v>
      </c>
      <c r="F4954" s="2" t="s">
        <v>81</v>
      </c>
    </row>
    <row r="4955">
      <c r="A4955" s="2" t="s">
        <v>5087</v>
      </c>
      <c r="B4955" s="2">
        <v>1.0</v>
      </c>
      <c r="C4955" s="2" t="s">
        <v>12</v>
      </c>
      <c r="D4955" s="2" t="b">
        <v>0</v>
      </c>
      <c r="E4955" s="2" t="s">
        <v>19</v>
      </c>
      <c r="F4955" s="2" t="s">
        <v>8</v>
      </c>
    </row>
    <row r="4956">
      <c r="A4956" s="2" t="s">
        <v>5088</v>
      </c>
      <c r="B4956" s="2">
        <v>52.0</v>
      </c>
      <c r="C4956" s="2" t="s">
        <v>6</v>
      </c>
      <c r="D4956" s="2" t="b">
        <v>0</v>
      </c>
      <c r="E4956" s="2" t="s">
        <v>10</v>
      </c>
      <c r="F4956" s="2" t="s">
        <v>8</v>
      </c>
    </row>
    <row r="4957">
      <c r="A4957" s="2" t="s">
        <v>5089</v>
      </c>
      <c r="B4957" s="2">
        <v>51.0</v>
      </c>
      <c r="C4957" s="2" t="s">
        <v>12</v>
      </c>
      <c r="D4957" s="2" t="b">
        <v>0</v>
      </c>
      <c r="E4957" s="2" t="s">
        <v>13</v>
      </c>
      <c r="F4957" s="2" t="s">
        <v>8</v>
      </c>
    </row>
    <row r="4958">
      <c r="A4958" s="2" t="s">
        <v>5090</v>
      </c>
      <c r="B4958" s="2">
        <v>53.0</v>
      </c>
      <c r="C4958" s="2" t="s">
        <v>12</v>
      </c>
      <c r="D4958" s="2" t="b">
        <v>0</v>
      </c>
      <c r="E4958" s="2" t="s">
        <v>19</v>
      </c>
      <c r="F4958" s="2" t="s">
        <v>8</v>
      </c>
    </row>
    <row r="4959">
      <c r="A4959" s="2" t="s">
        <v>5091</v>
      </c>
      <c r="B4959" s="2">
        <v>51.0</v>
      </c>
      <c r="C4959" s="2" t="s">
        <v>6</v>
      </c>
      <c r="D4959" s="2" t="b">
        <v>0</v>
      </c>
      <c r="E4959" s="2" t="s">
        <v>7</v>
      </c>
      <c r="F4959" s="2" t="s">
        <v>8</v>
      </c>
    </row>
    <row r="4960">
      <c r="A4960" s="2" t="s">
        <v>5092</v>
      </c>
      <c r="B4960" s="2">
        <v>1.0</v>
      </c>
      <c r="C4960" s="2" t="s">
        <v>6</v>
      </c>
      <c r="D4960" s="2" t="b">
        <v>0</v>
      </c>
      <c r="E4960" s="2" t="s">
        <v>7</v>
      </c>
      <c r="F4960" s="2" t="s">
        <v>81</v>
      </c>
    </row>
    <row r="4961">
      <c r="A4961" s="2" t="s">
        <v>5093</v>
      </c>
      <c r="B4961" s="2">
        <v>2.0</v>
      </c>
      <c r="C4961" s="2" t="s">
        <v>12</v>
      </c>
      <c r="D4961" s="2" t="b">
        <v>0</v>
      </c>
      <c r="E4961" s="2" t="s">
        <v>19</v>
      </c>
      <c r="F4961" s="2" t="s">
        <v>81</v>
      </c>
    </row>
    <row r="4962">
      <c r="A4962" s="2" t="s">
        <v>5094</v>
      </c>
      <c r="B4962" s="2">
        <v>2.0</v>
      </c>
      <c r="C4962" s="2" t="s">
        <v>6</v>
      </c>
      <c r="D4962" s="2" t="b">
        <v>0</v>
      </c>
      <c r="E4962" s="2" t="s">
        <v>7</v>
      </c>
      <c r="F4962" s="2" t="s">
        <v>47</v>
      </c>
    </row>
    <row r="4963">
      <c r="A4963" s="2" t="s">
        <v>5095</v>
      </c>
      <c r="B4963" s="2">
        <v>3.0</v>
      </c>
      <c r="C4963" s="2" t="s">
        <v>12</v>
      </c>
      <c r="D4963" s="2" t="b">
        <v>0</v>
      </c>
      <c r="E4963" s="2" t="s">
        <v>19</v>
      </c>
      <c r="F4963" s="2" t="s">
        <v>8</v>
      </c>
    </row>
    <row r="4964">
      <c r="A4964" s="2" t="s">
        <v>5096</v>
      </c>
      <c r="B4964" s="2">
        <v>53.0</v>
      </c>
      <c r="C4964" s="2" t="s">
        <v>12</v>
      </c>
      <c r="D4964" s="2" t="b">
        <v>0</v>
      </c>
      <c r="E4964" s="2" t="s">
        <v>19</v>
      </c>
      <c r="F4964" s="2" t="s">
        <v>8</v>
      </c>
    </row>
    <row r="4965">
      <c r="A4965" s="2" t="s">
        <v>5097</v>
      </c>
      <c r="B4965" s="2">
        <v>53.0</v>
      </c>
      <c r="C4965" s="2" t="s">
        <v>6</v>
      </c>
      <c r="D4965" s="2" t="b">
        <v>0</v>
      </c>
      <c r="E4965" s="2" t="s">
        <v>7</v>
      </c>
      <c r="F4965" s="2" t="s">
        <v>8</v>
      </c>
    </row>
    <row r="4966">
      <c r="A4966" s="2" t="s">
        <v>5098</v>
      </c>
      <c r="B4966" s="2">
        <v>2.0</v>
      </c>
      <c r="C4966" s="2" t="s">
        <v>6</v>
      </c>
      <c r="D4966" s="2" t="b">
        <v>0</v>
      </c>
      <c r="E4966" s="2" t="s">
        <v>7</v>
      </c>
      <c r="F4966" s="2" t="s">
        <v>8</v>
      </c>
    </row>
    <row r="4967">
      <c r="A4967" s="2" t="s">
        <v>5099</v>
      </c>
      <c r="B4967" s="2">
        <v>53.0</v>
      </c>
      <c r="C4967" s="2" t="s">
        <v>12</v>
      </c>
      <c r="D4967" s="2" t="b">
        <v>0</v>
      </c>
      <c r="E4967" s="2" t="s">
        <v>19</v>
      </c>
      <c r="F4967" s="2" t="s">
        <v>8</v>
      </c>
    </row>
    <row r="4968">
      <c r="A4968" s="2" t="s">
        <v>5100</v>
      </c>
      <c r="B4968" s="2">
        <v>53.0</v>
      </c>
      <c r="C4968" s="2" t="s">
        <v>12</v>
      </c>
      <c r="D4968" s="2" t="b">
        <v>0</v>
      </c>
      <c r="E4968" s="2" t="s">
        <v>19</v>
      </c>
      <c r="F4968" s="2" t="s">
        <v>8</v>
      </c>
    </row>
    <row r="4969">
      <c r="A4969" s="2" t="s">
        <v>5101</v>
      </c>
      <c r="B4969" s="2">
        <v>53.0</v>
      </c>
      <c r="C4969" s="2" t="s">
        <v>12</v>
      </c>
      <c r="D4969" s="2" t="b">
        <v>0</v>
      </c>
      <c r="E4969" s="2" t="s">
        <v>19</v>
      </c>
      <c r="F4969" s="2" t="s">
        <v>8</v>
      </c>
    </row>
    <row r="4970">
      <c r="A4970" s="2" t="s">
        <v>5102</v>
      </c>
      <c r="B4970" s="2">
        <v>2.0</v>
      </c>
      <c r="C4970" s="2" t="s">
        <v>12</v>
      </c>
      <c r="D4970" s="2" t="b">
        <v>0</v>
      </c>
      <c r="E4970" s="2" t="s">
        <v>19</v>
      </c>
      <c r="F4970" s="2" t="s">
        <v>75</v>
      </c>
    </row>
    <row r="4971">
      <c r="A4971" s="2" t="s">
        <v>5103</v>
      </c>
      <c r="B4971" s="2">
        <v>1.0</v>
      </c>
      <c r="C4971" s="2" t="s">
        <v>49</v>
      </c>
      <c r="D4971" s="2" t="b">
        <v>0</v>
      </c>
      <c r="E4971" s="2" t="s">
        <v>19</v>
      </c>
      <c r="F4971" s="2" t="s">
        <v>8</v>
      </c>
    </row>
    <row r="4972">
      <c r="A4972" s="2" t="s">
        <v>5104</v>
      </c>
      <c r="B4972" s="2">
        <v>2.0</v>
      </c>
      <c r="C4972" s="2" t="s">
        <v>12</v>
      </c>
      <c r="D4972" s="2" t="b">
        <v>1</v>
      </c>
      <c r="E4972" s="2" t="s">
        <v>51</v>
      </c>
      <c r="F4972" s="2" t="s">
        <v>8</v>
      </c>
    </row>
    <row r="4973">
      <c r="A4973" s="2" t="s">
        <v>5105</v>
      </c>
      <c r="B4973" s="2">
        <v>2.0</v>
      </c>
      <c r="C4973" s="2" t="s">
        <v>12</v>
      </c>
      <c r="D4973" s="2" t="b">
        <v>0</v>
      </c>
      <c r="E4973" s="2" t="s">
        <v>19</v>
      </c>
      <c r="F4973" s="2" t="s">
        <v>8</v>
      </c>
    </row>
    <row r="4974">
      <c r="A4974" s="2" t="s">
        <v>5106</v>
      </c>
      <c r="B4974" s="2">
        <v>50.0</v>
      </c>
      <c r="C4974" s="2" t="s">
        <v>49</v>
      </c>
      <c r="D4974" s="2" t="b">
        <v>0</v>
      </c>
      <c r="E4974" s="2" t="s">
        <v>13</v>
      </c>
      <c r="F4974" s="2" t="s">
        <v>8</v>
      </c>
    </row>
    <row r="4975">
      <c r="A4975" s="2" t="s">
        <v>5107</v>
      </c>
      <c r="B4975" s="2">
        <v>1.0</v>
      </c>
      <c r="C4975" s="2" t="s">
        <v>12</v>
      </c>
      <c r="D4975" s="2" t="b">
        <v>1</v>
      </c>
      <c r="E4975" s="2" t="s">
        <v>51</v>
      </c>
      <c r="F4975" s="2" t="s">
        <v>8</v>
      </c>
    </row>
    <row r="4976">
      <c r="A4976" s="2" t="s">
        <v>5108</v>
      </c>
      <c r="B4976" s="2">
        <v>52.0</v>
      </c>
      <c r="C4976" s="2" t="s">
        <v>12</v>
      </c>
      <c r="D4976" s="2" t="b">
        <v>0</v>
      </c>
      <c r="E4976" s="2" t="s">
        <v>13</v>
      </c>
      <c r="F4976" s="2" t="s">
        <v>8</v>
      </c>
    </row>
    <row r="4977">
      <c r="A4977" s="2" t="s">
        <v>5109</v>
      </c>
      <c r="B4977" s="2">
        <v>53.0</v>
      </c>
      <c r="C4977" s="2" t="s">
        <v>12</v>
      </c>
      <c r="D4977" s="2" t="b">
        <v>0</v>
      </c>
      <c r="E4977" s="2" t="s">
        <v>19</v>
      </c>
      <c r="F4977" s="2" t="s">
        <v>8</v>
      </c>
    </row>
    <row r="4978">
      <c r="A4978" s="2" t="s">
        <v>5110</v>
      </c>
      <c r="B4978" s="2">
        <v>51.0</v>
      </c>
      <c r="C4978" s="2" t="s">
        <v>12</v>
      </c>
      <c r="D4978" s="2" t="b">
        <v>0</v>
      </c>
      <c r="E4978" s="2" t="s">
        <v>13</v>
      </c>
      <c r="F4978" s="2" t="s">
        <v>8</v>
      </c>
    </row>
    <row r="4979">
      <c r="A4979" s="2" t="s">
        <v>5111</v>
      </c>
      <c r="B4979" s="2">
        <v>2.0</v>
      </c>
      <c r="C4979" s="2" t="s">
        <v>6</v>
      </c>
      <c r="D4979" s="2" t="b">
        <v>0</v>
      </c>
      <c r="E4979" s="2" t="s">
        <v>7</v>
      </c>
      <c r="F4979" s="2" t="s">
        <v>8</v>
      </c>
    </row>
    <row r="4980">
      <c r="A4980" s="2" t="s">
        <v>5112</v>
      </c>
      <c r="B4980" s="2">
        <v>50.0</v>
      </c>
      <c r="C4980" s="2" t="s">
        <v>6</v>
      </c>
      <c r="D4980" s="2" t="b">
        <v>0</v>
      </c>
      <c r="E4980" s="2" t="s">
        <v>7</v>
      </c>
      <c r="F4980" s="2" t="s">
        <v>8</v>
      </c>
    </row>
    <row r="4981">
      <c r="A4981" s="2" t="s">
        <v>5113</v>
      </c>
      <c r="B4981" s="2">
        <v>53.0</v>
      </c>
      <c r="C4981" s="2" t="s">
        <v>6</v>
      </c>
      <c r="D4981" s="2" t="b">
        <v>0</v>
      </c>
      <c r="E4981" s="2" t="s">
        <v>7</v>
      </c>
      <c r="F4981" s="2" t="s">
        <v>8</v>
      </c>
    </row>
    <row r="4982">
      <c r="A4982" s="2" t="s">
        <v>5114</v>
      </c>
      <c r="B4982" s="2">
        <v>53.0</v>
      </c>
      <c r="C4982" s="2" t="s">
        <v>6</v>
      </c>
      <c r="D4982" s="2" t="b">
        <v>0</v>
      </c>
      <c r="E4982" s="2" t="s">
        <v>7</v>
      </c>
      <c r="F4982" s="2" t="s">
        <v>8</v>
      </c>
    </row>
    <row r="4983">
      <c r="A4983" s="2" t="s">
        <v>5115</v>
      </c>
      <c r="B4983" s="2">
        <v>1.0</v>
      </c>
      <c r="C4983" s="2" t="s">
        <v>6</v>
      </c>
      <c r="D4983" s="2" t="b">
        <v>0</v>
      </c>
      <c r="E4983" s="2" t="s">
        <v>7</v>
      </c>
      <c r="F4983" s="2" t="s">
        <v>8</v>
      </c>
    </row>
    <row r="4984">
      <c r="A4984" s="2" t="s">
        <v>5116</v>
      </c>
      <c r="B4984" s="2">
        <v>53.0</v>
      </c>
      <c r="C4984" s="2" t="s">
        <v>6</v>
      </c>
      <c r="D4984" s="2" t="b">
        <v>0</v>
      </c>
      <c r="E4984" s="2" t="s">
        <v>10</v>
      </c>
      <c r="F4984" s="2" t="s">
        <v>8</v>
      </c>
    </row>
    <row r="4985">
      <c r="A4985" s="2" t="s">
        <v>5117</v>
      </c>
      <c r="B4985" s="2">
        <v>52.0</v>
      </c>
      <c r="C4985" s="2" t="s">
        <v>6</v>
      </c>
      <c r="D4985" s="2" t="b">
        <v>0</v>
      </c>
      <c r="E4985" s="2" t="s">
        <v>7</v>
      </c>
      <c r="F4985" s="2" t="s">
        <v>8</v>
      </c>
    </row>
    <row r="4986">
      <c r="A4986" s="2" t="s">
        <v>5118</v>
      </c>
      <c r="B4986" s="2">
        <v>53.0</v>
      </c>
      <c r="C4986" s="2" t="s">
        <v>6</v>
      </c>
      <c r="D4986" s="2" t="b">
        <v>0</v>
      </c>
      <c r="E4986" s="2" t="s">
        <v>7</v>
      </c>
      <c r="F4986" s="2" t="s">
        <v>8</v>
      </c>
    </row>
    <row r="4987">
      <c r="A4987" s="2" t="s">
        <v>5119</v>
      </c>
      <c r="B4987" s="2">
        <v>52.0</v>
      </c>
      <c r="C4987" s="2" t="s">
        <v>12</v>
      </c>
      <c r="D4987" s="2" t="b">
        <v>0</v>
      </c>
      <c r="E4987" s="2" t="s">
        <v>13</v>
      </c>
      <c r="F4987" s="2" t="s">
        <v>8</v>
      </c>
    </row>
    <row r="4988">
      <c r="A4988" s="2" t="s">
        <v>5120</v>
      </c>
      <c r="B4988" s="2">
        <v>53.0</v>
      </c>
      <c r="C4988" s="2" t="s">
        <v>12</v>
      </c>
      <c r="D4988" s="2" t="b">
        <v>0</v>
      </c>
      <c r="E4988" s="2" t="s">
        <v>19</v>
      </c>
      <c r="F4988" s="2" t="s">
        <v>8</v>
      </c>
    </row>
    <row r="4989">
      <c r="A4989" s="2" t="s">
        <v>5121</v>
      </c>
      <c r="B4989" s="2">
        <v>1.0</v>
      </c>
      <c r="C4989" s="2" t="s">
        <v>6</v>
      </c>
      <c r="D4989" s="2" t="b">
        <v>0</v>
      </c>
      <c r="E4989" s="2" t="s">
        <v>7</v>
      </c>
      <c r="F4989" s="2" t="s">
        <v>8</v>
      </c>
    </row>
    <row r="4990">
      <c r="A4990" s="2" t="s">
        <v>5122</v>
      </c>
      <c r="B4990" s="2">
        <v>51.0</v>
      </c>
      <c r="C4990" s="2" t="s">
        <v>12</v>
      </c>
      <c r="D4990" s="2" t="b">
        <v>0</v>
      </c>
      <c r="E4990" s="2" t="s">
        <v>13</v>
      </c>
      <c r="F4990" s="2" t="s">
        <v>8</v>
      </c>
    </row>
    <row r="4991">
      <c r="A4991" s="2" t="s">
        <v>5123</v>
      </c>
      <c r="B4991" s="2">
        <v>51.0</v>
      </c>
      <c r="C4991" s="2" t="s">
        <v>12</v>
      </c>
      <c r="D4991" s="2" t="b">
        <v>0</v>
      </c>
      <c r="E4991" s="2" t="s">
        <v>13</v>
      </c>
      <c r="F4991" s="2" t="s">
        <v>8</v>
      </c>
    </row>
    <row r="4992">
      <c r="A4992" s="2" t="s">
        <v>5124</v>
      </c>
      <c r="B4992" s="2">
        <v>52.0</v>
      </c>
      <c r="C4992" s="2" t="s">
        <v>6</v>
      </c>
      <c r="D4992" s="2" t="b">
        <v>0</v>
      </c>
      <c r="E4992" s="2" t="s">
        <v>10</v>
      </c>
      <c r="F4992" s="2" t="s">
        <v>8</v>
      </c>
    </row>
    <row r="4993">
      <c r="A4993" s="2" t="s">
        <v>5125</v>
      </c>
      <c r="B4993" s="2">
        <v>2.0</v>
      </c>
      <c r="C4993" s="2" t="s">
        <v>6</v>
      </c>
      <c r="D4993" s="2" t="b">
        <v>0</v>
      </c>
      <c r="E4993" s="2" t="s">
        <v>7</v>
      </c>
      <c r="F4993" s="2" t="s">
        <v>8</v>
      </c>
    </row>
    <row r="4994">
      <c r="A4994" s="2" t="s">
        <v>5126</v>
      </c>
      <c r="B4994" s="2">
        <v>53.0</v>
      </c>
      <c r="C4994" s="2" t="s">
        <v>6</v>
      </c>
      <c r="D4994" s="2" t="b">
        <v>0</v>
      </c>
      <c r="E4994" s="2" t="s">
        <v>7</v>
      </c>
      <c r="F4994" s="2" t="s">
        <v>8</v>
      </c>
    </row>
    <row r="4995">
      <c r="A4995" s="2" t="s">
        <v>5127</v>
      </c>
      <c r="B4995" s="2">
        <v>51.0</v>
      </c>
      <c r="C4995" s="2" t="s">
        <v>6</v>
      </c>
      <c r="D4995" s="2" t="b">
        <v>0</v>
      </c>
      <c r="E4995" s="2" t="s">
        <v>7</v>
      </c>
      <c r="F4995" s="2" t="s">
        <v>8</v>
      </c>
    </row>
    <row r="4996">
      <c r="A4996" s="2" t="s">
        <v>5128</v>
      </c>
      <c r="B4996" s="2">
        <v>1.0</v>
      </c>
      <c r="C4996" s="2" t="s">
        <v>6</v>
      </c>
      <c r="D4996" s="2" t="b">
        <v>0</v>
      </c>
      <c r="E4996" s="2" t="s">
        <v>7</v>
      </c>
      <c r="F4996" s="2" t="s">
        <v>8</v>
      </c>
    </row>
    <row r="4997">
      <c r="A4997" s="2" t="s">
        <v>5129</v>
      </c>
      <c r="B4997" s="2">
        <v>1.0</v>
      </c>
      <c r="C4997" s="2" t="s">
        <v>6</v>
      </c>
      <c r="D4997" s="2" t="b">
        <v>0</v>
      </c>
      <c r="E4997" s="2" t="s">
        <v>7</v>
      </c>
      <c r="F4997" s="2" t="s">
        <v>8</v>
      </c>
    </row>
    <row r="4998">
      <c r="A4998" s="2" t="s">
        <v>5130</v>
      </c>
      <c r="B4998" s="2">
        <v>51.0</v>
      </c>
      <c r="C4998" s="2" t="s">
        <v>6</v>
      </c>
      <c r="D4998" s="2" t="b">
        <v>0</v>
      </c>
      <c r="E4998" s="2" t="s">
        <v>7</v>
      </c>
      <c r="F4998" s="2" t="s">
        <v>8</v>
      </c>
    </row>
    <row r="4999">
      <c r="A4999" s="2" t="s">
        <v>5131</v>
      </c>
      <c r="B4999" s="2">
        <v>51.0</v>
      </c>
      <c r="C4999" s="2" t="s">
        <v>12</v>
      </c>
      <c r="D4999" s="2" t="b">
        <v>0</v>
      </c>
      <c r="E4999" s="2" t="s">
        <v>13</v>
      </c>
      <c r="F4999" s="2" t="s">
        <v>8</v>
      </c>
    </row>
    <row r="5000">
      <c r="A5000" s="2" t="s">
        <v>5132</v>
      </c>
      <c r="B5000" s="2">
        <v>2.0</v>
      </c>
      <c r="C5000" s="2" t="s">
        <v>12</v>
      </c>
      <c r="D5000" s="2" t="b">
        <v>0</v>
      </c>
      <c r="E5000" s="2" t="s">
        <v>19</v>
      </c>
      <c r="F5000" s="2" t="s">
        <v>75</v>
      </c>
    </row>
    <row r="5001">
      <c r="A5001" s="2" t="s">
        <v>5133</v>
      </c>
      <c r="B5001" s="2">
        <v>53.0</v>
      </c>
      <c r="C5001" s="2" t="s">
        <v>6</v>
      </c>
      <c r="D5001" s="2" t="b">
        <v>0</v>
      </c>
      <c r="E5001" s="2" t="s">
        <v>10</v>
      </c>
      <c r="F5001" s="2" t="s">
        <v>75</v>
      </c>
    </row>
    <row r="5002">
      <c r="A5002" s="2" t="s">
        <v>5134</v>
      </c>
      <c r="B5002" s="2">
        <v>1.0</v>
      </c>
      <c r="C5002" s="2" t="s">
        <v>6</v>
      </c>
      <c r="D5002" s="2" t="b">
        <v>0</v>
      </c>
      <c r="E5002" s="2" t="s">
        <v>7</v>
      </c>
      <c r="F5002" s="2" t="s">
        <v>75</v>
      </c>
    </row>
    <row r="5003">
      <c r="A5003" s="2" t="s">
        <v>5135</v>
      </c>
      <c r="B5003" s="2">
        <v>1.0</v>
      </c>
      <c r="C5003" s="2" t="s">
        <v>6</v>
      </c>
      <c r="D5003" s="2" t="b">
        <v>0</v>
      </c>
      <c r="E5003" s="2" t="s">
        <v>7</v>
      </c>
      <c r="F5003" s="2" t="s">
        <v>8</v>
      </c>
    </row>
    <row r="5004">
      <c r="A5004" s="2" t="s">
        <v>5136</v>
      </c>
      <c r="B5004" s="2">
        <v>52.0</v>
      </c>
      <c r="C5004" s="2" t="s">
        <v>6</v>
      </c>
      <c r="D5004" s="2" t="b">
        <v>0</v>
      </c>
      <c r="E5004" s="2" t="s">
        <v>7</v>
      </c>
      <c r="F5004" s="2" t="s">
        <v>8</v>
      </c>
    </row>
    <row r="5005">
      <c r="A5005" s="2" t="s">
        <v>5137</v>
      </c>
      <c r="B5005" s="2">
        <v>53.0</v>
      </c>
      <c r="C5005" s="2" t="s">
        <v>12</v>
      </c>
      <c r="D5005" s="2" t="b">
        <v>0</v>
      </c>
      <c r="E5005" s="2" t="s">
        <v>19</v>
      </c>
      <c r="F5005" s="2" t="s">
        <v>81</v>
      </c>
    </row>
    <row r="5006">
      <c r="A5006" s="2" t="s">
        <v>5138</v>
      </c>
      <c r="B5006" s="2">
        <v>53.0</v>
      </c>
      <c r="C5006" s="2" t="s">
        <v>12</v>
      </c>
      <c r="D5006" s="2" t="b">
        <v>0</v>
      </c>
      <c r="E5006" s="2" t="s">
        <v>19</v>
      </c>
      <c r="F5006" s="2" t="s">
        <v>8</v>
      </c>
    </row>
    <row r="5007">
      <c r="A5007" s="2" t="s">
        <v>5139</v>
      </c>
      <c r="B5007" s="2">
        <v>53.0</v>
      </c>
      <c r="C5007" s="2" t="s">
        <v>6</v>
      </c>
      <c r="D5007" s="2" t="b">
        <v>0</v>
      </c>
      <c r="E5007" s="2" t="s">
        <v>7</v>
      </c>
      <c r="F5007" s="2" t="s">
        <v>8</v>
      </c>
    </row>
    <row r="5008">
      <c r="A5008" s="2" t="s">
        <v>5140</v>
      </c>
      <c r="B5008" s="2">
        <v>2.0</v>
      </c>
      <c r="C5008" s="2" t="s">
        <v>6</v>
      </c>
      <c r="D5008" s="2" t="b">
        <v>0</v>
      </c>
      <c r="E5008" s="2" t="s">
        <v>10</v>
      </c>
      <c r="F5008" s="2" t="s">
        <v>8</v>
      </c>
    </row>
    <row r="5009">
      <c r="A5009" s="2" t="s">
        <v>5141</v>
      </c>
      <c r="B5009" s="2">
        <v>53.0</v>
      </c>
      <c r="C5009" s="2" t="s">
        <v>6</v>
      </c>
      <c r="D5009" s="2" t="b">
        <v>0</v>
      </c>
      <c r="E5009" s="2" t="s">
        <v>10</v>
      </c>
      <c r="F5009" s="2" t="s">
        <v>30</v>
      </c>
    </row>
    <row r="5010">
      <c r="A5010" s="2" t="s">
        <v>5142</v>
      </c>
      <c r="B5010" s="2">
        <v>2.0</v>
      </c>
      <c r="C5010" s="2" t="s">
        <v>12</v>
      </c>
      <c r="D5010" s="2" t="b">
        <v>0</v>
      </c>
      <c r="E5010" s="2" t="s">
        <v>19</v>
      </c>
      <c r="F5010" s="2" t="s">
        <v>8</v>
      </c>
    </row>
    <row r="5011">
      <c r="A5011" s="2" t="s">
        <v>5143</v>
      </c>
      <c r="B5011" s="2">
        <v>1.0</v>
      </c>
      <c r="C5011" s="2" t="s">
        <v>12</v>
      </c>
      <c r="D5011" s="2" t="b">
        <v>0</v>
      </c>
      <c r="E5011" s="2" t="s">
        <v>19</v>
      </c>
      <c r="F5011" s="2" t="s">
        <v>47</v>
      </c>
    </row>
    <row r="5012">
      <c r="A5012" s="2" t="s">
        <v>5144</v>
      </c>
      <c r="B5012" s="2">
        <v>50.0</v>
      </c>
      <c r="C5012" s="2" t="s">
        <v>12</v>
      </c>
      <c r="D5012" s="2" t="b">
        <v>0</v>
      </c>
      <c r="E5012" s="2" t="s">
        <v>13</v>
      </c>
      <c r="F5012" s="2" t="s">
        <v>8</v>
      </c>
    </row>
    <row r="5013">
      <c r="A5013" s="2" t="s">
        <v>5145</v>
      </c>
      <c r="B5013" s="2">
        <v>53.0</v>
      </c>
      <c r="C5013" s="2" t="s">
        <v>12</v>
      </c>
      <c r="D5013" s="2" t="b">
        <v>0</v>
      </c>
      <c r="E5013" s="2" t="s">
        <v>19</v>
      </c>
      <c r="F5013" s="2" t="s">
        <v>47</v>
      </c>
    </row>
    <row r="5014">
      <c r="A5014" s="2" t="s">
        <v>5146</v>
      </c>
      <c r="B5014" s="2">
        <v>2.0</v>
      </c>
      <c r="C5014" s="2" t="s">
        <v>12</v>
      </c>
      <c r="D5014" s="2" t="b">
        <v>0</v>
      </c>
      <c r="E5014" s="2" t="s">
        <v>19</v>
      </c>
      <c r="F5014" s="2" t="s">
        <v>8</v>
      </c>
    </row>
    <row r="5015">
      <c r="A5015" s="2" t="s">
        <v>5147</v>
      </c>
      <c r="B5015" s="2">
        <v>2.0</v>
      </c>
      <c r="C5015" s="2" t="s">
        <v>12</v>
      </c>
      <c r="D5015" s="2" t="b">
        <v>0</v>
      </c>
      <c r="E5015" s="2" t="s">
        <v>19</v>
      </c>
      <c r="F5015" s="2" t="s">
        <v>8</v>
      </c>
    </row>
    <row r="5016">
      <c r="A5016" s="2" t="s">
        <v>5148</v>
      </c>
      <c r="B5016" s="2">
        <v>53.0</v>
      </c>
      <c r="C5016" s="2" t="s">
        <v>49</v>
      </c>
      <c r="D5016" s="2" t="b">
        <v>0</v>
      </c>
      <c r="E5016" s="2" t="s">
        <v>19</v>
      </c>
      <c r="F5016" s="2" t="s">
        <v>8</v>
      </c>
    </row>
    <row r="5017">
      <c r="A5017" s="2" t="s">
        <v>5149</v>
      </c>
      <c r="B5017" s="2">
        <v>51.0</v>
      </c>
      <c r="C5017" s="2" t="s">
        <v>12</v>
      </c>
      <c r="D5017" s="2" t="b">
        <v>1</v>
      </c>
      <c r="E5017" s="2" t="s">
        <v>51</v>
      </c>
      <c r="F5017" s="2" t="s">
        <v>8</v>
      </c>
    </row>
    <row r="5018">
      <c r="A5018" s="2" t="s">
        <v>5150</v>
      </c>
      <c r="B5018" s="2">
        <v>2.0</v>
      </c>
      <c r="C5018" s="2" t="s">
        <v>6</v>
      </c>
      <c r="D5018" s="2" t="b">
        <v>0</v>
      </c>
      <c r="E5018" s="2" t="s">
        <v>10</v>
      </c>
      <c r="F5018" s="2" t="s">
        <v>8</v>
      </c>
    </row>
    <row r="5019">
      <c r="A5019" s="2" t="s">
        <v>5151</v>
      </c>
      <c r="B5019" s="2">
        <v>51.0</v>
      </c>
      <c r="C5019" s="2" t="s">
        <v>6</v>
      </c>
      <c r="D5019" s="2" t="b">
        <v>0</v>
      </c>
      <c r="E5019" s="2" t="s">
        <v>7</v>
      </c>
      <c r="F5019" s="2" t="s">
        <v>8</v>
      </c>
    </row>
    <row r="5020">
      <c r="A5020" s="2" t="s">
        <v>5152</v>
      </c>
      <c r="B5020" s="2">
        <v>53.0</v>
      </c>
      <c r="C5020" s="2" t="s">
        <v>12</v>
      </c>
      <c r="D5020" s="2" t="b">
        <v>0</v>
      </c>
      <c r="E5020" s="2" t="s">
        <v>19</v>
      </c>
      <c r="F5020" s="2" t="s">
        <v>8</v>
      </c>
    </row>
    <row r="5021">
      <c r="A5021" s="2" t="s">
        <v>5153</v>
      </c>
      <c r="B5021" s="2">
        <v>51.0</v>
      </c>
      <c r="C5021" s="2" t="s">
        <v>12</v>
      </c>
      <c r="D5021" s="2" t="b">
        <v>0</v>
      </c>
      <c r="E5021" s="2" t="s">
        <v>13</v>
      </c>
      <c r="F5021" s="2" t="s">
        <v>8</v>
      </c>
    </row>
    <row r="5022">
      <c r="A5022" s="2" t="s">
        <v>5154</v>
      </c>
      <c r="B5022" s="2">
        <v>53.0</v>
      </c>
      <c r="C5022" s="2" t="s">
        <v>6</v>
      </c>
      <c r="D5022" s="2" t="b">
        <v>0</v>
      </c>
      <c r="E5022" s="2" t="s">
        <v>7</v>
      </c>
      <c r="F5022" s="2" t="s">
        <v>8</v>
      </c>
    </row>
    <row r="5023">
      <c r="A5023" s="2" t="s">
        <v>5155</v>
      </c>
      <c r="B5023" s="2">
        <v>53.0</v>
      </c>
      <c r="C5023" s="2" t="s">
        <v>12</v>
      </c>
      <c r="D5023" s="2" t="b">
        <v>0</v>
      </c>
      <c r="E5023" s="2" t="s">
        <v>19</v>
      </c>
      <c r="F5023" s="2" t="s">
        <v>8</v>
      </c>
    </row>
    <row r="5024">
      <c r="A5024" s="2" t="s">
        <v>5156</v>
      </c>
      <c r="B5024" s="2">
        <v>51.0</v>
      </c>
      <c r="C5024" s="2" t="s">
        <v>6</v>
      </c>
      <c r="D5024" s="2" t="b">
        <v>0</v>
      </c>
      <c r="E5024" s="2" t="s">
        <v>10</v>
      </c>
      <c r="F5024" s="2" t="s">
        <v>8</v>
      </c>
    </row>
    <row r="5025">
      <c r="A5025" s="2" t="s">
        <v>5157</v>
      </c>
      <c r="B5025" s="2">
        <v>52.0</v>
      </c>
      <c r="C5025" s="2" t="s">
        <v>6</v>
      </c>
      <c r="D5025" s="2" t="b">
        <v>0</v>
      </c>
      <c r="E5025" s="2" t="s">
        <v>10</v>
      </c>
      <c r="F5025" s="2" t="s">
        <v>8</v>
      </c>
    </row>
    <row r="5026">
      <c r="A5026" s="2" t="s">
        <v>5158</v>
      </c>
      <c r="B5026" s="2">
        <v>1.0</v>
      </c>
      <c r="C5026" s="2" t="s">
        <v>6</v>
      </c>
      <c r="D5026" s="2" t="b">
        <v>0</v>
      </c>
      <c r="E5026" s="2" t="s">
        <v>7</v>
      </c>
      <c r="F5026" s="2" t="s">
        <v>8</v>
      </c>
    </row>
    <row r="5027">
      <c r="A5027" s="2" t="s">
        <v>5159</v>
      </c>
      <c r="B5027" s="2">
        <v>51.0</v>
      </c>
      <c r="C5027" s="2" t="s">
        <v>6</v>
      </c>
      <c r="D5027" s="2" t="b">
        <v>0</v>
      </c>
      <c r="E5027" s="2" t="s">
        <v>7</v>
      </c>
      <c r="F5027" s="2" t="s">
        <v>8</v>
      </c>
    </row>
    <row r="5028">
      <c r="A5028" s="2" t="s">
        <v>5160</v>
      </c>
      <c r="B5028" s="2">
        <v>53.0</v>
      </c>
      <c r="C5028" s="2" t="s">
        <v>6</v>
      </c>
      <c r="D5028" s="2" t="b">
        <v>0</v>
      </c>
      <c r="E5028" s="2" t="s">
        <v>10</v>
      </c>
      <c r="F5028" s="2" t="s">
        <v>8</v>
      </c>
    </row>
    <row r="5029">
      <c r="A5029" s="2" t="s">
        <v>5161</v>
      </c>
      <c r="B5029" s="2">
        <v>51.0</v>
      </c>
      <c r="C5029" s="2" t="s">
        <v>12</v>
      </c>
      <c r="D5029" s="2" t="b">
        <v>0</v>
      </c>
      <c r="E5029" s="2" t="s">
        <v>13</v>
      </c>
      <c r="F5029" s="2" t="s">
        <v>8</v>
      </c>
    </row>
    <row r="5030">
      <c r="A5030" s="2" t="s">
        <v>5162</v>
      </c>
      <c r="B5030" s="2">
        <v>50.0</v>
      </c>
      <c r="C5030" s="2" t="s">
        <v>12</v>
      </c>
      <c r="D5030" s="2" t="b">
        <v>0</v>
      </c>
      <c r="E5030" s="2" t="s">
        <v>13</v>
      </c>
      <c r="F5030" s="2" t="s">
        <v>8</v>
      </c>
    </row>
    <row r="5031">
      <c r="A5031" s="2" t="s">
        <v>5163</v>
      </c>
      <c r="B5031" s="2">
        <v>51.0</v>
      </c>
      <c r="C5031" s="2" t="s">
        <v>12</v>
      </c>
      <c r="D5031" s="2" t="b">
        <v>0</v>
      </c>
      <c r="E5031" s="2" t="s">
        <v>13</v>
      </c>
      <c r="F5031" s="2" t="s">
        <v>8</v>
      </c>
    </row>
    <row r="5032">
      <c r="A5032" s="2" t="s">
        <v>5164</v>
      </c>
      <c r="B5032" s="2">
        <v>51.0</v>
      </c>
      <c r="C5032" s="2" t="s">
        <v>6</v>
      </c>
      <c r="D5032" s="2" t="b">
        <v>0</v>
      </c>
      <c r="E5032" s="2" t="s">
        <v>7</v>
      </c>
      <c r="F5032" s="2" t="s">
        <v>8</v>
      </c>
    </row>
    <row r="5033">
      <c r="A5033" s="2" t="s">
        <v>5165</v>
      </c>
      <c r="B5033" s="2">
        <v>53.0</v>
      </c>
      <c r="C5033" s="2" t="s">
        <v>6</v>
      </c>
      <c r="D5033" s="2" t="b">
        <v>0</v>
      </c>
      <c r="E5033" s="2" t="s">
        <v>7</v>
      </c>
      <c r="F5033" s="2" t="s">
        <v>8</v>
      </c>
    </row>
    <row r="5034">
      <c r="A5034" s="2" t="s">
        <v>5166</v>
      </c>
      <c r="B5034" s="2">
        <v>51.0</v>
      </c>
      <c r="C5034" s="2" t="s">
        <v>12</v>
      </c>
      <c r="D5034" s="2" t="b">
        <v>0</v>
      </c>
      <c r="E5034" s="2" t="s">
        <v>13</v>
      </c>
      <c r="F5034" s="2" t="s">
        <v>8</v>
      </c>
    </row>
    <row r="5035">
      <c r="A5035" s="2" t="s">
        <v>5167</v>
      </c>
      <c r="B5035" s="2">
        <v>53.0</v>
      </c>
      <c r="C5035" s="2" t="s">
        <v>6</v>
      </c>
      <c r="D5035" s="2" t="b">
        <v>0</v>
      </c>
      <c r="E5035" s="2" t="s">
        <v>7</v>
      </c>
      <c r="F5035" s="2" t="s">
        <v>8</v>
      </c>
    </row>
    <row r="5036">
      <c r="A5036" s="2" t="s">
        <v>5168</v>
      </c>
      <c r="B5036" s="2">
        <v>1.0</v>
      </c>
      <c r="C5036" s="2" t="s">
        <v>6</v>
      </c>
      <c r="D5036" s="2" t="b">
        <v>0</v>
      </c>
      <c r="E5036" s="2" t="s">
        <v>7</v>
      </c>
      <c r="F5036" s="2" t="s">
        <v>47</v>
      </c>
    </row>
    <row r="5037">
      <c r="A5037" s="2" t="s">
        <v>5169</v>
      </c>
      <c r="B5037" s="2">
        <v>51.0</v>
      </c>
      <c r="C5037" s="2" t="s">
        <v>12</v>
      </c>
      <c r="D5037" s="2" t="b">
        <v>0</v>
      </c>
      <c r="E5037" s="2" t="s">
        <v>13</v>
      </c>
      <c r="F5037" s="2" t="s">
        <v>8</v>
      </c>
    </row>
    <row r="5038">
      <c r="A5038" s="2" t="s">
        <v>5170</v>
      </c>
      <c r="B5038" s="2">
        <v>53.0</v>
      </c>
      <c r="C5038" s="2" t="s">
        <v>6</v>
      </c>
      <c r="D5038" s="2" t="b">
        <v>0</v>
      </c>
      <c r="E5038" s="2" t="s">
        <v>7</v>
      </c>
      <c r="F5038" s="2" t="s">
        <v>8</v>
      </c>
    </row>
    <row r="5039">
      <c r="A5039" s="2" t="s">
        <v>5171</v>
      </c>
      <c r="B5039" s="2">
        <v>51.0</v>
      </c>
      <c r="C5039" s="2" t="s">
        <v>12</v>
      </c>
      <c r="D5039" s="2" t="b">
        <v>0</v>
      </c>
      <c r="E5039" s="2" t="s">
        <v>13</v>
      </c>
      <c r="F5039" s="2" t="s">
        <v>8</v>
      </c>
    </row>
    <row r="5040">
      <c r="A5040" s="2" t="s">
        <v>5172</v>
      </c>
      <c r="B5040" s="2">
        <v>2.0</v>
      </c>
      <c r="C5040" s="2" t="s">
        <v>6</v>
      </c>
      <c r="D5040" s="2" t="b">
        <v>0</v>
      </c>
      <c r="E5040" s="2" t="s">
        <v>10</v>
      </c>
      <c r="F5040" s="2" t="s">
        <v>75</v>
      </c>
    </row>
    <row r="5041">
      <c r="A5041" s="2" t="s">
        <v>5173</v>
      </c>
      <c r="B5041" s="2">
        <v>53.0</v>
      </c>
      <c r="C5041" s="2" t="s">
        <v>12</v>
      </c>
      <c r="D5041" s="2" t="b">
        <v>0</v>
      </c>
      <c r="E5041" s="2" t="s">
        <v>19</v>
      </c>
      <c r="F5041" s="2" t="s">
        <v>8</v>
      </c>
    </row>
    <row r="5042">
      <c r="A5042" s="2" t="s">
        <v>5174</v>
      </c>
      <c r="B5042" s="2">
        <v>53.0</v>
      </c>
      <c r="C5042" s="2" t="s">
        <v>6</v>
      </c>
      <c r="D5042" s="2" t="b">
        <v>0</v>
      </c>
      <c r="E5042" s="2" t="s">
        <v>10</v>
      </c>
      <c r="F5042" s="2" t="s">
        <v>8</v>
      </c>
    </row>
    <row r="5043">
      <c r="A5043" s="2" t="s">
        <v>5175</v>
      </c>
      <c r="B5043" s="2">
        <v>53.0</v>
      </c>
      <c r="C5043" s="2" t="s">
        <v>12</v>
      </c>
      <c r="D5043" s="2" t="b">
        <v>0</v>
      </c>
      <c r="E5043" s="2" t="s">
        <v>19</v>
      </c>
      <c r="F5043" s="2" t="s">
        <v>8</v>
      </c>
    </row>
    <row r="5044">
      <c r="A5044" s="2" t="s">
        <v>5176</v>
      </c>
      <c r="B5044" s="2">
        <v>52.0</v>
      </c>
      <c r="C5044" s="2" t="s">
        <v>12</v>
      </c>
      <c r="D5044" s="2" t="b">
        <v>0</v>
      </c>
      <c r="E5044" s="2" t="s">
        <v>13</v>
      </c>
      <c r="F5044" s="2" t="s">
        <v>8</v>
      </c>
    </row>
    <row r="5045">
      <c r="A5045" s="2" t="s">
        <v>5177</v>
      </c>
      <c r="B5045" s="2">
        <v>53.0</v>
      </c>
      <c r="C5045" s="2" t="s">
        <v>12</v>
      </c>
      <c r="D5045" s="2" t="b">
        <v>0</v>
      </c>
      <c r="E5045" s="2" t="s">
        <v>19</v>
      </c>
      <c r="F5045" s="2" t="s">
        <v>8</v>
      </c>
    </row>
    <row r="5046">
      <c r="A5046" s="2" t="s">
        <v>5178</v>
      </c>
      <c r="B5046" s="2">
        <v>53.0</v>
      </c>
      <c r="C5046" s="2" t="s">
        <v>12</v>
      </c>
      <c r="D5046" s="2" t="b">
        <v>0</v>
      </c>
      <c r="E5046" s="2" t="s">
        <v>19</v>
      </c>
      <c r="F5046" s="2" t="s">
        <v>8</v>
      </c>
    </row>
    <row r="5047">
      <c r="A5047" s="2" t="s">
        <v>5179</v>
      </c>
      <c r="B5047" s="2">
        <v>1.0</v>
      </c>
      <c r="C5047" s="2" t="s">
        <v>6</v>
      </c>
      <c r="D5047" s="2" t="b">
        <v>0</v>
      </c>
      <c r="E5047" s="2" t="s">
        <v>10</v>
      </c>
      <c r="F5047" s="2" t="s">
        <v>8</v>
      </c>
    </row>
    <row r="5048">
      <c r="A5048" s="2" t="s">
        <v>5180</v>
      </c>
      <c r="B5048" s="2">
        <v>53.0</v>
      </c>
      <c r="C5048" s="2" t="s">
        <v>6</v>
      </c>
      <c r="D5048" s="2" t="b">
        <v>0</v>
      </c>
      <c r="E5048" s="2" t="s">
        <v>7</v>
      </c>
      <c r="F5048" s="2" t="s">
        <v>47</v>
      </c>
    </row>
    <row r="5049">
      <c r="A5049" s="2" t="s">
        <v>5181</v>
      </c>
      <c r="B5049" s="2">
        <v>2.0</v>
      </c>
      <c r="C5049" s="2" t="s">
        <v>12</v>
      </c>
      <c r="D5049" s="2" t="b">
        <v>0</v>
      </c>
      <c r="E5049" s="2" t="s">
        <v>19</v>
      </c>
      <c r="F5049" s="2" t="s">
        <v>8</v>
      </c>
    </row>
    <row r="5050">
      <c r="A5050" s="2" t="s">
        <v>5182</v>
      </c>
      <c r="B5050" s="2">
        <v>53.0</v>
      </c>
      <c r="C5050" s="2" t="s">
        <v>6</v>
      </c>
      <c r="D5050" s="2" t="b">
        <v>0</v>
      </c>
      <c r="E5050" s="2" t="s">
        <v>10</v>
      </c>
      <c r="F5050" s="2" t="s">
        <v>8</v>
      </c>
    </row>
    <row r="5051">
      <c r="A5051" s="2" t="s">
        <v>5183</v>
      </c>
      <c r="B5051" s="2">
        <v>53.0</v>
      </c>
      <c r="C5051" s="2" t="s">
        <v>12</v>
      </c>
      <c r="D5051" s="2" t="b">
        <v>0</v>
      </c>
      <c r="E5051" s="2" t="s">
        <v>19</v>
      </c>
      <c r="F5051" s="2" t="s">
        <v>8</v>
      </c>
    </row>
    <row r="5052">
      <c r="A5052" s="2" t="s">
        <v>5184</v>
      </c>
      <c r="B5052" s="2">
        <v>2.0</v>
      </c>
      <c r="C5052" s="2" t="s">
        <v>6</v>
      </c>
      <c r="D5052" s="2" t="b">
        <v>0</v>
      </c>
      <c r="E5052" s="2" t="s">
        <v>7</v>
      </c>
      <c r="F5052" s="2" t="s">
        <v>8</v>
      </c>
    </row>
    <row r="5053">
      <c r="A5053" s="2" t="s">
        <v>5185</v>
      </c>
      <c r="B5053" s="2">
        <v>52.0</v>
      </c>
      <c r="C5053" s="2" t="s">
        <v>6</v>
      </c>
      <c r="D5053" s="2" t="b">
        <v>0</v>
      </c>
      <c r="E5053" s="2" t="s">
        <v>7</v>
      </c>
      <c r="F5053" s="2" t="s">
        <v>8</v>
      </c>
    </row>
    <row r="5054">
      <c r="A5054" s="2" t="s">
        <v>5186</v>
      </c>
      <c r="B5054" s="2">
        <v>53.0</v>
      </c>
      <c r="C5054" s="2" t="s">
        <v>6</v>
      </c>
      <c r="D5054" s="2" t="b">
        <v>0</v>
      </c>
      <c r="E5054" s="2" t="s">
        <v>7</v>
      </c>
      <c r="F5054" s="2" t="s">
        <v>81</v>
      </c>
    </row>
    <row r="5055">
      <c r="A5055" s="2" t="s">
        <v>5187</v>
      </c>
      <c r="B5055" s="2">
        <v>53.0</v>
      </c>
      <c r="C5055" s="2" t="s">
        <v>12</v>
      </c>
      <c r="D5055" s="2" t="b">
        <v>0</v>
      </c>
      <c r="E5055" s="2" t="s">
        <v>19</v>
      </c>
      <c r="F5055" s="2" t="s">
        <v>8</v>
      </c>
    </row>
    <row r="5056">
      <c r="A5056" s="2" t="s">
        <v>5188</v>
      </c>
      <c r="B5056" s="2">
        <v>53.0</v>
      </c>
      <c r="C5056" s="2" t="s">
        <v>6</v>
      </c>
      <c r="D5056" s="2" t="b">
        <v>0</v>
      </c>
      <c r="E5056" s="2" t="s">
        <v>10</v>
      </c>
      <c r="F5056" s="2" t="s">
        <v>8</v>
      </c>
    </row>
    <row r="5057">
      <c r="A5057" s="2" t="s">
        <v>5189</v>
      </c>
      <c r="B5057" s="2">
        <v>50.0</v>
      </c>
      <c r="C5057" s="2" t="s">
        <v>6</v>
      </c>
      <c r="D5057" s="2" t="b">
        <v>0</v>
      </c>
      <c r="E5057" s="2" t="s">
        <v>7</v>
      </c>
      <c r="F5057" s="2" t="s">
        <v>8</v>
      </c>
    </row>
    <row r="5058">
      <c r="A5058" s="2" t="s">
        <v>5190</v>
      </c>
      <c r="B5058" s="2">
        <v>51.0</v>
      </c>
      <c r="C5058" s="2" t="s">
        <v>6</v>
      </c>
      <c r="D5058" s="2" t="b">
        <v>0</v>
      </c>
      <c r="E5058" s="2" t="s">
        <v>7</v>
      </c>
      <c r="F5058" s="2" t="s">
        <v>8</v>
      </c>
    </row>
    <row r="5059">
      <c r="A5059" s="2" t="s">
        <v>5191</v>
      </c>
      <c r="B5059" s="2">
        <v>51.0</v>
      </c>
      <c r="C5059" s="2" t="s">
        <v>12</v>
      </c>
      <c r="D5059" s="2" t="b">
        <v>0</v>
      </c>
      <c r="E5059" s="2" t="s">
        <v>13</v>
      </c>
      <c r="F5059" s="2" t="s">
        <v>8</v>
      </c>
    </row>
    <row r="5060">
      <c r="A5060" s="2" t="s">
        <v>5192</v>
      </c>
      <c r="B5060" s="2">
        <v>52.0</v>
      </c>
      <c r="C5060" s="2" t="s">
        <v>12</v>
      </c>
      <c r="D5060" s="2" t="b">
        <v>0</v>
      </c>
      <c r="E5060" s="2" t="s">
        <v>13</v>
      </c>
      <c r="F5060" s="2" t="s">
        <v>8</v>
      </c>
    </row>
    <row r="5061">
      <c r="A5061" s="2" t="s">
        <v>5193</v>
      </c>
      <c r="B5061" s="2">
        <v>51.0</v>
      </c>
      <c r="C5061" s="2" t="s">
        <v>6</v>
      </c>
      <c r="D5061" s="2" t="b">
        <v>0</v>
      </c>
      <c r="E5061" s="2" t="s">
        <v>7</v>
      </c>
      <c r="F5061" s="2" t="s">
        <v>8</v>
      </c>
    </row>
    <row r="5062">
      <c r="A5062" s="2" t="s">
        <v>5194</v>
      </c>
      <c r="B5062" s="2">
        <v>51.0</v>
      </c>
      <c r="C5062" s="2" t="s">
        <v>12</v>
      </c>
      <c r="D5062" s="2" t="b">
        <v>0</v>
      </c>
      <c r="E5062" s="2" t="s">
        <v>13</v>
      </c>
      <c r="F5062" s="2" t="s">
        <v>8</v>
      </c>
    </row>
    <row r="5063">
      <c r="A5063" s="2" t="s">
        <v>5195</v>
      </c>
      <c r="B5063" s="2">
        <v>53.0</v>
      </c>
      <c r="C5063" s="2" t="s">
        <v>12</v>
      </c>
      <c r="D5063" s="2" t="b">
        <v>0</v>
      </c>
      <c r="E5063" s="2" t="s">
        <v>19</v>
      </c>
      <c r="F5063" s="2" t="s">
        <v>47</v>
      </c>
    </row>
    <row r="5064">
      <c r="A5064" s="2" t="s">
        <v>5196</v>
      </c>
      <c r="B5064" s="2">
        <v>1.0</v>
      </c>
      <c r="C5064" s="2" t="s">
        <v>12</v>
      </c>
      <c r="D5064" s="2" t="b">
        <v>0</v>
      </c>
      <c r="E5064" s="2" t="s">
        <v>19</v>
      </c>
      <c r="F5064" s="2" t="s">
        <v>8</v>
      </c>
    </row>
    <row r="5065">
      <c r="A5065" s="2" t="s">
        <v>5197</v>
      </c>
      <c r="B5065" s="2">
        <v>1.0</v>
      </c>
      <c r="C5065" s="2" t="s">
        <v>6</v>
      </c>
      <c r="D5065" s="2" t="b">
        <v>0</v>
      </c>
      <c r="E5065" s="2" t="s">
        <v>7</v>
      </c>
      <c r="F5065" s="2" t="s">
        <v>8</v>
      </c>
    </row>
    <row r="5066">
      <c r="A5066" s="2" t="s">
        <v>5198</v>
      </c>
      <c r="B5066" s="2">
        <v>51.0</v>
      </c>
      <c r="C5066" s="2" t="s">
        <v>12</v>
      </c>
      <c r="D5066" s="2" t="b">
        <v>0</v>
      </c>
      <c r="E5066" s="2" t="s">
        <v>13</v>
      </c>
      <c r="F5066" s="2" t="s">
        <v>8</v>
      </c>
    </row>
    <row r="5067">
      <c r="A5067" s="2" t="s">
        <v>5199</v>
      </c>
      <c r="B5067" s="2">
        <v>2.0</v>
      </c>
      <c r="C5067" s="2" t="s">
        <v>6</v>
      </c>
      <c r="D5067" s="2" t="b">
        <v>0</v>
      </c>
      <c r="E5067" s="2" t="s">
        <v>10</v>
      </c>
      <c r="F5067" s="2" t="s">
        <v>8</v>
      </c>
    </row>
    <row r="5068">
      <c r="A5068" s="2" t="s">
        <v>5200</v>
      </c>
      <c r="B5068" s="2">
        <v>51.0</v>
      </c>
      <c r="C5068" s="2" t="s">
        <v>12</v>
      </c>
      <c r="D5068" s="2" t="b">
        <v>0</v>
      </c>
      <c r="E5068" s="2" t="s">
        <v>13</v>
      </c>
      <c r="F5068" s="2" t="s">
        <v>8</v>
      </c>
    </row>
    <row r="5069">
      <c r="A5069" s="2" t="s">
        <v>5201</v>
      </c>
      <c r="B5069" s="2">
        <v>52.0</v>
      </c>
      <c r="C5069" s="2" t="s">
        <v>12</v>
      </c>
      <c r="D5069" s="2" t="b">
        <v>0</v>
      </c>
      <c r="E5069" s="2" t="s">
        <v>13</v>
      </c>
      <c r="F5069" s="2" t="s">
        <v>8</v>
      </c>
    </row>
    <row r="5070">
      <c r="A5070" s="2" t="s">
        <v>5202</v>
      </c>
      <c r="B5070" s="2">
        <v>53.0</v>
      </c>
      <c r="C5070" s="2" t="s">
        <v>6</v>
      </c>
      <c r="D5070" s="2" t="b">
        <v>0</v>
      </c>
      <c r="E5070" s="2" t="s">
        <v>7</v>
      </c>
      <c r="F5070" s="2" t="s">
        <v>8</v>
      </c>
    </row>
    <row r="5071">
      <c r="A5071" s="2" t="s">
        <v>5203</v>
      </c>
      <c r="B5071" s="2">
        <v>52.0</v>
      </c>
      <c r="C5071" s="2" t="s">
        <v>12</v>
      </c>
      <c r="D5071" s="2" t="b">
        <v>0</v>
      </c>
      <c r="E5071" s="2" t="s">
        <v>13</v>
      </c>
      <c r="F5071" s="2" t="s">
        <v>8</v>
      </c>
    </row>
    <row r="5072">
      <c r="A5072" s="2" t="s">
        <v>5204</v>
      </c>
      <c r="B5072" s="2">
        <v>53.0</v>
      </c>
      <c r="C5072" s="2" t="s">
        <v>6</v>
      </c>
      <c r="D5072" s="2" t="b">
        <v>0</v>
      </c>
      <c r="E5072" s="2" t="s">
        <v>10</v>
      </c>
      <c r="F5072" s="2" t="s">
        <v>8</v>
      </c>
    </row>
    <row r="5073">
      <c r="A5073" s="2" t="s">
        <v>5205</v>
      </c>
      <c r="B5073" s="2">
        <v>2.0</v>
      </c>
      <c r="C5073" s="2" t="s">
        <v>49</v>
      </c>
      <c r="D5073" s="2" t="b">
        <v>0</v>
      </c>
      <c r="E5073" s="2" t="s">
        <v>19</v>
      </c>
      <c r="F5073" s="2" t="s">
        <v>81</v>
      </c>
    </row>
    <row r="5074">
      <c r="A5074" s="2" t="s">
        <v>5206</v>
      </c>
      <c r="B5074" s="2">
        <v>52.0</v>
      </c>
      <c r="C5074" s="2" t="s">
        <v>12</v>
      </c>
      <c r="D5074" s="2" t="b">
        <v>1</v>
      </c>
      <c r="E5074" s="2" t="s">
        <v>51</v>
      </c>
      <c r="F5074" s="2" t="s">
        <v>8</v>
      </c>
    </row>
    <row r="5075">
      <c r="A5075" s="2" t="s">
        <v>5207</v>
      </c>
      <c r="B5075" s="2">
        <v>2.0</v>
      </c>
      <c r="C5075" s="2" t="s">
        <v>12</v>
      </c>
      <c r="D5075" s="2" t="b">
        <v>0</v>
      </c>
      <c r="E5075" s="2" t="s">
        <v>19</v>
      </c>
      <c r="F5075" s="2" t="s">
        <v>75</v>
      </c>
    </row>
    <row r="5076">
      <c r="A5076" s="2" t="s">
        <v>5208</v>
      </c>
      <c r="B5076" s="2">
        <v>53.0</v>
      </c>
      <c r="C5076" s="2" t="s">
        <v>6</v>
      </c>
      <c r="D5076" s="2" t="b">
        <v>0</v>
      </c>
      <c r="E5076" s="2" t="s">
        <v>10</v>
      </c>
      <c r="F5076" s="2" t="s">
        <v>8</v>
      </c>
    </row>
    <row r="5077">
      <c r="A5077" s="2" t="s">
        <v>5209</v>
      </c>
      <c r="B5077" s="2">
        <v>2.0</v>
      </c>
      <c r="C5077" s="2" t="s">
        <v>12</v>
      </c>
      <c r="D5077" s="2" t="b">
        <v>0</v>
      </c>
      <c r="E5077" s="2" t="s">
        <v>19</v>
      </c>
      <c r="F5077" s="2" t="s">
        <v>8</v>
      </c>
    </row>
    <row r="5078">
      <c r="A5078" s="2" t="s">
        <v>5210</v>
      </c>
      <c r="B5078" s="2">
        <v>53.0</v>
      </c>
      <c r="C5078" s="2" t="s">
        <v>6</v>
      </c>
      <c r="D5078" s="2" t="b">
        <v>0</v>
      </c>
      <c r="E5078" s="2" t="s">
        <v>10</v>
      </c>
      <c r="F5078" s="2" t="s">
        <v>81</v>
      </c>
    </row>
    <row r="5079">
      <c r="A5079" s="2" t="s">
        <v>5211</v>
      </c>
      <c r="B5079" s="2">
        <v>1.0</v>
      </c>
      <c r="C5079" s="2" t="s">
        <v>12</v>
      </c>
      <c r="D5079" s="2" t="b">
        <v>0</v>
      </c>
      <c r="E5079" s="2" t="s">
        <v>19</v>
      </c>
      <c r="F5079" s="2" t="s">
        <v>8</v>
      </c>
    </row>
    <row r="5080">
      <c r="A5080" s="2" t="s">
        <v>5212</v>
      </c>
      <c r="B5080" s="2">
        <v>2.0</v>
      </c>
      <c r="C5080" s="2" t="s">
        <v>6</v>
      </c>
      <c r="D5080" s="2" t="b">
        <v>0</v>
      </c>
      <c r="E5080" s="2" t="s">
        <v>10</v>
      </c>
      <c r="F5080" s="2" t="s">
        <v>8</v>
      </c>
    </row>
    <row r="5081">
      <c r="A5081" s="2" t="s">
        <v>5213</v>
      </c>
      <c r="B5081" s="2">
        <v>53.0</v>
      </c>
      <c r="C5081" s="2" t="s">
        <v>12</v>
      </c>
      <c r="D5081" s="2" t="b">
        <v>0</v>
      </c>
      <c r="E5081" s="2" t="s">
        <v>19</v>
      </c>
      <c r="F5081" s="2" t="s">
        <v>8</v>
      </c>
    </row>
    <row r="5082">
      <c r="A5082" s="2" t="s">
        <v>5214</v>
      </c>
      <c r="B5082" s="2">
        <v>2.0</v>
      </c>
      <c r="C5082" s="2" t="s">
        <v>6</v>
      </c>
      <c r="D5082" s="2" t="b">
        <v>0</v>
      </c>
      <c r="E5082" s="2" t="s">
        <v>10</v>
      </c>
      <c r="F5082" s="2" t="s">
        <v>81</v>
      </c>
    </row>
    <row r="5083">
      <c r="A5083" s="2" t="s">
        <v>5215</v>
      </c>
      <c r="B5083" s="2">
        <v>53.0</v>
      </c>
      <c r="C5083" s="2" t="s">
        <v>12</v>
      </c>
      <c r="D5083" s="2" t="b">
        <v>0</v>
      </c>
      <c r="E5083" s="2" t="s">
        <v>19</v>
      </c>
      <c r="F5083" s="2" t="s">
        <v>8</v>
      </c>
    </row>
    <row r="5084">
      <c r="A5084" s="2" t="s">
        <v>5216</v>
      </c>
      <c r="B5084" s="2">
        <v>53.0</v>
      </c>
      <c r="C5084" s="2" t="s">
        <v>12</v>
      </c>
      <c r="D5084" s="2" t="b">
        <v>0</v>
      </c>
      <c r="E5084" s="2" t="s">
        <v>19</v>
      </c>
      <c r="F5084" s="2" t="s">
        <v>8</v>
      </c>
    </row>
    <row r="5085">
      <c r="A5085" s="2" t="s">
        <v>5217</v>
      </c>
      <c r="B5085" s="2">
        <v>3.0</v>
      </c>
      <c r="C5085" s="2" t="s">
        <v>6</v>
      </c>
      <c r="D5085" s="2" t="b">
        <v>0</v>
      </c>
      <c r="E5085" s="2" t="s">
        <v>10</v>
      </c>
      <c r="F5085" s="2" t="s">
        <v>8</v>
      </c>
    </row>
    <row r="5086">
      <c r="A5086" s="2" t="s">
        <v>5218</v>
      </c>
      <c r="B5086" s="2">
        <v>53.0</v>
      </c>
      <c r="C5086" s="2" t="s">
        <v>12</v>
      </c>
      <c r="D5086" s="2" t="b">
        <v>0</v>
      </c>
      <c r="E5086" s="2" t="s">
        <v>19</v>
      </c>
      <c r="F5086" s="2" t="s">
        <v>285</v>
      </c>
    </row>
    <row r="5087">
      <c r="A5087" s="2" t="s">
        <v>5219</v>
      </c>
      <c r="B5087" s="2">
        <v>52.0</v>
      </c>
      <c r="C5087" s="2" t="s">
        <v>12</v>
      </c>
      <c r="D5087" s="2" t="b">
        <v>0</v>
      </c>
      <c r="E5087" s="2" t="s">
        <v>13</v>
      </c>
      <c r="F5087" s="2" t="s">
        <v>8</v>
      </c>
    </row>
    <row r="5088">
      <c r="A5088" s="2" t="s">
        <v>5220</v>
      </c>
      <c r="B5088" s="2">
        <v>2.0</v>
      </c>
      <c r="C5088" s="2" t="s">
        <v>6</v>
      </c>
      <c r="D5088" s="2" t="b">
        <v>0</v>
      </c>
      <c r="E5088" s="2" t="s">
        <v>7</v>
      </c>
      <c r="F5088" s="2" t="s">
        <v>8</v>
      </c>
    </row>
    <row r="5089">
      <c r="A5089" s="2" t="s">
        <v>5221</v>
      </c>
      <c r="B5089" s="2">
        <v>53.0</v>
      </c>
      <c r="C5089" s="2" t="s">
        <v>12</v>
      </c>
      <c r="D5089" s="2" t="b">
        <v>0</v>
      </c>
      <c r="E5089" s="2" t="s">
        <v>19</v>
      </c>
      <c r="F5089" s="2" t="s">
        <v>8</v>
      </c>
    </row>
    <row r="5090">
      <c r="A5090" s="2" t="s">
        <v>5222</v>
      </c>
      <c r="B5090" s="2">
        <v>53.0</v>
      </c>
      <c r="C5090" s="2" t="s">
        <v>6</v>
      </c>
      <c r="D5090" s="2" t="b">
        <v>0</v>
      </c>
      <c r="E5090" s="2" t="s">
        <v>10</v>
      </c>
      <c r="F5090" s="2" t="s">
        <v>75</v>
      </c>
    </row>
    <row r="5091">
      <c r="A5091" s="2" t="s">
        <v>5223</v>
      </c>
      <c r="B5091" s="2">
        <v>53.0</v>
      </c>
      <c r="C5091" s="2" t="s">
        <v>6</v>
      </c>
      <c r="D5091" s="2" t="b">
        <v>0</v>
      </c>
      <c r="E5091" s="2" t="s">
        <v>7</v>
      </c>
      <c r="F5091" s="2" t="s">
        <v>8</v>
      </c>
    </row>
    <row r="5092">
      <c r="A5092" s="2" t="s">
        <v>5224</v>
      </c>
      <c r="B5092" s="2">
        <v>53.0</v>
      </c>
      <c r="C5092" s="2" t="s">
        <v>12</v>
      </c>
      <c r="D5092" s="2" t="b">
        <v>0</v>
      </c>
      <c r="E5092" s="2" t="s">
        <v>19</v>
      </c>
      <c r="F5092" s="2" t="s">
        <v>8</v>
      </c>
    </row>
    <row r="5093">
      <c r="A5093" s="2" t="s">
        <v>5225</v>
      </c>
      <c r="B5093" s="2">
        <v>52.0</v>
      </c>
      <c r="C5093" s="2" t="s">
        <v>6</v>
      </c>
      <c r="D5093" s="2" t="b">
        <v>0</v>
      </c>
      <c r="E5093" s="2" t="s">
        <v>10</v>
      </c>
      <c r="F5093" s="2" t="s">
        <v>8</v>
      </c>
    </row>
    <row r="5094">
      <c r="A5094" s="2" t="s">
        <v>5226</v>
      </c>
      <c r="B5094" s="2">
        <v>2.0</v>
      </c>
      <c r="C5094" s="2" t="s">
        <v>12</v>
      </c>
      <c r="D5094" s="2" t="b">
        <v>0</v>
      </c>
      <c r="E5094" s="2" t="s">
        <v>19</v>
      </c>
      <c r="F5094" s="2" t="s">
        <v>8</v>
      </c>
    </row>
    <row r="5095">
      <c r="A5095" s="2" t="s">
        <v>5227</v>
      </c>
      <c r="B5095" s="2">
        <v>53.0</v>
      </c>
      <c r="C5095" s="2" t="s">
        <v>6</v>
      </c>
      <c r="D5095" s="2" t="b">
        <v>0</v>
      </c>
      <c r="E5095" s="2" t="s">
        <v>10</v>
      </c>
      <c r="F5095" s="2" t="s">
        <v>47</v>
      </c>
    </row>
    <row r="5096">
      <c r="A5096" s="2" t="s">
        <v>5228</v>
      </c>
      <c r="B5096" s="2">
        <v>1.0</v>
      </c>
      <c r="C5096" s="2" t="s">
        <v>12</v>
      </c>
      <c r="D5096" s="2" t="b">
        <v>0</v>
      </c>
      <c r="E5096" s="2" t="s">
        <v>19</v>
      </c>
      <c r="F5096" s="2" t="s">
        <v>8</v>
      </c>
    </row>
    <row r="5097">
      <c r="A5097" s="2" t="s">
        <v>5229</v>
      </c>
      <c r="B5097" s="2">
        <v>52.0</v>
      </c>
      <c r="C5097" s="2" t="s">
        <v>6</v>
      </c>
      <c r="D5097" s="2" t="b">
        <v>0</v>
      </c>
      <c r="E5097" s="2" t="s">
        <v>7</v>
      </c>
      <c r="F5097" s="2" t="s">
        <v>8</v>
      </c>
    </row>
    <row r="5098">
      <c r="A5098" s="2" t="s">
        <v>5230</v>
      </c>
      <c r="B5098" s="2">
        <v>53.0</v>
      </c>
      <c r="C5098" s="2" t="s">
        <v>12</v>
      </c>
      <c r="D5098" s="2" t="b">
        <v>0</v>
      </c>
      <c r="E5098" s="2" t="s">
        <v>19</v>
      </c>
      <c r="F5098" s="2" t="s">
        <v>8</v>
      </c>
    </row>
    <row r="5099">
      <c r="A5099" s="2" t="s">
        <v>5231</v>
      </c>
      <c r="B5099" s="2">
        <v>2.0</v>
      </c>
      <c r="C5099" s="2" t="s">
        <v>12</v>
      </c>
      <c r="D5099" s="2" t="b">
        <v>0</v>
      </c>
      <c r="E5099" s="2" t="s">
        <v>19</v>
      </c>
      <c r="F5099" s="2" t="s">
        <v>75</v>
      </c>
    </row>
    <row r="5100">
      <c r="A5100" s="2" t="s">
        <v>5232</v>
      </c>
      <c r="B5100" s="2">
        <v>53.0</v>
      </c>
      <c r="C5100" s="2" t="s">
        <v>49</v>
      </c>
      <c r="D5100" s="2" t="b">
        <v>0</v>
      </c>
      <c r="E5100" s="2" t="s">
        <v>19</v>
      </c>
      <c r="F5100" s="2" t="s">
        <v>8</v>
      </c>
    </row>
    <row r="5101">
      <c r="A5101" s="2" t="s">
        <v>5233</v>
      </c>
      <c r="B5101" s="2">
        <v>52.0</v>
      </c>
      <c r="C5101" s="2" t="s">
        <v>6</v>
      </c>
      <c r="D5101" s="2" t="b">
        <v>1</v>
      </c>
      <c r="E5101" s="2" t="s">
        <v>51</v>
      </c>
      <c r="F5101" s="2" t="s">
        <v>8</v>
      </c>
    </row>
    <row r="5102">
      <c r="A5102" s="2" t="s">
        <v>5234</v>
      </c>
      <c r="B5102" s="2">
        <v>53.0</v>
      </c>
      <c r="C5102" s="2" t="s">
        <v>6</v>
      </c>
      <c r="D5102" s="2" t="b">
        <v>0</v>
      </c>
      <c r="E5102" s="2" t="s">
        <v>7</v>
      </c>
      <c r="F5102" s="2" t="s">
        <v>30</v>
      </c>
    </row>
    <row r="5103">
      <c r="A5103" s="2" t="s">
        <v>5235</v>
      </c>
      <c r="B5103" s="2">
        <v>53.0</v>
      </c>
      <c r="C5103" s="2" t="s">
        <v>6</v>
      </c>
      <c r="D5103" s="2" t="b">
        <v>0</v>
      </c>
      <c r="E5103" s="2" t="s">
        <v>7</v>
      </c>
      <c r="F5103" s="2" t="s">
        <v>8</v>
      </c>
    </row>
    <row r="5104">
      <c r="A5104" s="2" t="s">
        <v>5236</v>
      </c>
      <c r="B5104" s="2">
        <v>53.0</v>
      </c>
      <c r="C5104" s="2" t="s">
        <v>12</v>
      </c>
      <c r="D5104" s="2" t="b">
        <v>0</v>
      </c>
      <c r="E5104" s="2" t="s">
        <v>19</v>
      </c>
      <c r="F5104" s="2" t="s">
        <v>81</v>
      </c>
    </row>
    <row r="5105">
      <c r="A5105" s="2" t="s">
        <v>5237</v>
      </c>
      <c r="B5105" s="2">
        <v>52.0</v>
      </c>
      <c r="C5105" s="2" t="s">
        <v>12</v>
      </c>
      <c r="D5105" s="2" t="b">
        <v>0</v>
      </c>
      <c r="E5105" s="2" t="s">
        <v>13</v>
      </c>
      <c r="F5105" s="2" t="s">
        <v>8</v>
      </c>
    </row>
    <row r="5106">
      <c r="A5106" s="2" t="s">
        <v>5238</v>
      </c>
      <c r="B5106" s="2">
        <v>2.0</v>
      </c>
      <c r="C5106" s="2" t="s">
        <v>12</v>
      </c>
      <c r="D5106" s="2" t="b">
        <v>0</v>
      </c>
      <c r="E5106" s="2" t="s">
        <v>19</v>
      </c>
      <c r="F5106" s="2" t="s">
        <v>8</v>
      </c>
    </row>
    <row r="5107">
      <c r="A5107" s="2" t="s">
        <v>5239</v>
      </c>
      <c r="B5107" s="2">
        <v>53.0</v>
      </c>
      <c r="C5107" s="2" t="s">
        <v>6</v>
      </c>
      <c r="D5107" s="2" t="b">
        <v>0</v>
      </c>
      <c r="E5107" s="2" t="s">
        <v>10</v>
      </c>
      <c r="F5107" s="2" t="s">
        <v>8</v>
      </c>
    </row>
    <row r="5108">
      <c r="A5108" s="2" t="s">
        <v>5240</v>
      </c>
      <c r="B5108" s="2">
        <v>52.0</v>
      </c>
      <c r="C5108" s="2" t="s">
        <v>6</v>
      </c>
      <c r="D5108" s="2" t="b">
        <v>0</v>
      </c>
      <c r="E5108" s="2" t="s">
        <v>7</v>
      </c>
      <c r="F5108" s="2" t="s">
        <v>8</v>
      </c>
    </row>
    <row r="5109">
      <c r="A5109" s="2" t="s">
        <v>5241</v>
      </c>
      <c r="B5109" s="2">
        <v>2.0</v>
      </c>
      <c r="C5109" s="2" t="s">
        <v>12</v>
      </c>
      <c r="D5109" s="2" t="b">
        <v>0</v>
      </c>
      <c r="E5109" s="2" t="s">
        <v>19</v>
      </c>
      <c r="F5109" s="2" t="s">
        <v>8</v>
      </c>
    </row>
    <row r="5110">
      <c r="A5110" s="2" t="s">
        <v>5242</v>
      </c>
      <c r="B5110" s="2">
        <v>52.0</v>
      </c>
      <c r="C5110" s="2" t="s">
        <v>6</v>
      </c>
      <c r="D5110" s="2" t="b">
        <v>0</v>
      </c>
      <c r="E5110" s="2" t="s">
        <v>7</v>
      </c>
      <c r="F5110" s="2" t="s">
        <v>8</v>
      </c>
    </row>
    <row r="5111">
      <c r="A5111" s="2" t="s">
        <v>5243</v>
      </c>
      <c r="B5111" s="2">
        <v>53.0</v>
      </c>
      <c r="C5111" s="2" t="s">
        <v>6</v>
      </c>
      <c r="D5111" s="2" t="b">
        <v>0</v>
      </c>
      <c r="E5111" s="2" t="s">
        <v>10</v>
      </c>
      <c r="F5111" s="2" t="s">
        <v>8</v>
      </c>
    </row>
    <row r="5112">
      <c r="A5112" s="2" t="s">
        <v>5244</v>
      </c>
      <c r="B5112" s="2">
        <v>51.0</v>
      </c>
      <c r="C5112" s="2" t="s">
        <v>6</v>
      </c>
      <c r="D5112" s="2" t="b">
        <v>0</v>
      </c>
      <c r="E5112" s="2" t="s">
        <v>7</v>
      </c>
      <c r="F5112" s="2" t="s">
        <v>8</v>
      </c>
    </row>
    <row r="5113">
      <c r="A5113" s="2" t="s">
        <v>5245</v>
      </c>
      <c r="B5113" s="2">
        <v>51.0</v>
      </c>
      <c r="C5113" s="2" t="s">
        <v>6</v>
      </c>
      <c r="D5113" s="2" t="b">
        <v>0</v>
      </c>
      <c r="E5113" s="2" t="s">
        <v>7</v>
      </c>
      <c r="F5113" s="2" t="s">
        <v>8</v>
      </c>
    </row>
    <row r="5114">
      <c r="A5114" s="2" t="s">
        <v>5246</v>
      </c>
      <c r="B5114" s="2">
        <v>1.0</v>
      </c>
      <c r="C5114" s="2" t="s">
        <v>6</v>
      </c>
      <c r="D5114" s="2" t="b">
        <v>0</v>
      </c>
      <c r="E5114" s="2" t="s">
        <v>7</v>
      </c>
      <c r="F5114" s="2" t="s">
        <v>8</v>
      </c>
    </row>
    <row r="5115">
      <c r="A5115" s="2" t="s">
        <v>5247</v>
      </c>
      <c r="B5115" s="2">
        <v>53.0</v>
      </c>
      <c r="C5115" s="2" t="s">
        <v>6</v>
      </c>
      <c r="D5115" s="2" t="b">
        <v>0</v>
      </c>
      <c r="E5115" s="2" t="s">
        <v>10</v>
      </c>
      <c r="F5115" s="2" t="s">
        <v>8</v>
      </c>
    </row>
    <row r="5116">
      <c r="A5116" s="2" t="s">
        <v>5248</v>
      </c>
      <c r="B5116" s="2">
        <v>2.0</v>
      </c>
      <c r="C5116" s="2" t="s">
        <v>6</v>
      </c>
      <c r="D5116" s="2" t="b">
        <v>0</v>
      </c>
      <c r="E5116" s="2" t="s">
        <v>10</v>
      </c>
      <c r="F5116" s="2" t="s">
        <v>8</v>
      </c>
    </row>
    <row r="5117">
      <c r="A5117" s="2" t="s">
        <v>5249</v>
      </c>
      <c r="B5117" s="2">
        <v>2.0</v>
      </c>
      <c r="C5117" s="2" t="s">
        <v>6</v>
      </c>
      <c r="D5117" s="2" t="b">
        <v>0</v>
      </c>
      <c r="E5117" s="2" t="s">
        <v>10</v>
      </c>
      <c r="F5117" s="2" t="s">
        <v>8</v>
      </c>
    </row>
    <row r="5118">
      <c r="A5118" s="2" t="s">
        <v>5250</v>
      </c>
      <c r="B5118" s="2">
        <v>1.0</v>
      </c>
      <c r="C5118" s="2" t="s">
        <v>12</v>
      </c>
      <c r="D5118" s="2" t="b">
        <v>0</v>
      </c>
      <c r="E5118" s="2" t="s">
        <v>19</v>
      </c>
      <c r="F5118" s="2" t="s">
        <v>8</v>
      </c>
    </row>
    <row r="5119">
      <c r="A5119" s="2" t="s">
        <v>5251</v>
      </c>
      <c r="B5119" s="2">
        <v>2.0</v>
      </c>
      <c r="C5119" s="2" t="s">
        <v>6</v>
      </c>
      <c r="D5119" s="2" t="b">
        <v>0</v>
      </c>
      <c r="E5119" s="2" t="s">
        <v>10</v>
      </c>
      <c r="F5119" s="2" t="s">
        <v>8</v>
      </c>
    </row>
    <row r="5120">
      <c r="A5120" s="2" t="s">
        <v>5252</v>
      </c>
      <c r="B5120" s="2">
        <v>53.0</v>
      </c>
      <c r="C5120" s="2" t="s">
        <v>6</v>
      </c>
      <c r="D5120" s="2" t="b">
        <v>0</v>
      </c>
      <c r="E5120" s="2" t="s">
        <v>7</v>
      </c>
      <c r="F5120" s="2" t="s">
        <v>8</v>
      </c>
    </row>
    <row r="5121">
      <c r="A5121" s="2" t="s">
        <v>5253</v>
      </c>
      <c r="B5121" s="2">
        <v>52.0</v>
      </c>
      <c r="C5121" s="2" t="s">
        <v>6</v>
      </c>
      <c r="D5121" s="2" t="b">
        <v>0</v>
      </c>
      <c r="E5121" s="2" t="s">
        <v>7</v>
      </c>
      <c r="F5121" s="2" t="s">
        <v>8</v>
      </c>
    </row>
    <row r="5122">
      <c r="A5122" s="2" t="s">
        <v>5254</v>
      </c>
      <c r="B5122" s="2">
        <v>51.0</v>
      </c>
      <c r="C5122" s="2" t="s">
        <v>6</v>
      </c>
      <c r="D5122" s="2" t="b">
        <v>0</v>
      </c>
      <c r="E5122" s="2" t="s">
        <v>7</v>
      </c>
      <c r="F5122" s="2" t="s">
        <v>8</v>
      </c>
    </row>
    <row r="5123">
      <c r="A5123" s="2" t="s">
        <v>5255</v>
      </c>
      <c r="B5123" s="2">
        <v>52.0</v>
      </c>
      <c r="C5123" s="2" t="s">
        <v>12</v>
      </c>
      <c r="D5123" s="2" t="b">
        <v>0</v>
      </c>
      <c r="E5123" s="2" t="s">
        <v>13</v>
      </c>
      <c r="F5123" s="2" t="s">
        <v>8</v>
      </c>
    </row>
    <row r="5124">
      <c r="A5124" s="2" t="s">
        <v>5256</v>
      </c>
      <c r="B5124" s="2">
        <v>1.0</v>
      </c>
      <c r="C5124" s="2" t="s">
        <v>12</v>
      </c>
      <c r="D5124" s="2" t="b">
        <v>0</v>
      </c>
      <c r="E5124" s="2" t="s">
        <v>19</v>
      </c>
      <c r="F5124" s="2" t="s">
        <v>8</v>
      </c>
    </row>
    <row r="5125">
      <c r="A5125" s="2" t="s">
        <v>5257</v>
      </c>
      <c r="B5125" s="2">
        <v>51.0</v>
      </c>
      <c r="C5125" s="2" t="s">
        <v>12</v>
      </c>
      <c r="D5125" s="2" t="b">
        <v>0</v>
      </c>
      <c r="E5125" s="2" t="s">
        <v>13</v>
      </c>
      <c r="F5125" s="2" t="s">
        <v>8</v>
      </c>
    </row>
    <row r="5126">
      <c r="A5126" s="2" t="s">
        <v>5258</v>
      </c>
      <c r="B5126" s="2">
        <v>51.0</v>
      </c>
      <c r="C5126" s="2" t="s">
        <v>6</v>
      </c>
      <c r="D5126" s="2" t="b">
        <v>0</v>
      </c>
      <c r="E5126" s="2" t="s">
        <v>7</v>
      </c>
      <c r="F5126" s="2" t="s">
        <v>451</v>
      </c>
    </row>
    <row r="5127">
      <c r="A5127" s="2" t="s">
        <v>5259</v>
      </c>
      <c r="B5127" s="2">
        <v>1.0</v>
      </c>
      <c r="C5127" s="2" t="s">
        <v>12</v>
      </c>
      <c r="D5127" s="2" t="b">
        <v>0</v>
      </c>
      <c r="E5127" s="2" t="s">
        <v>19</v>
      </c>
      <c r="F5127" s="2" t="s">
        <v>8</v>
      </c>
    </row>
    <row r="5128">
      <c r="A5128" s="2" t="s">
        <v>5260</v>
      </c>
      <c r="B5128" s="2">
        <v>2.0</v>
      </c>
      <c r="C5128" s="2" t="s">
        <v>12</v>
      </c>
      <c r="D5128" s="2" t="b">
        <v>0</v>
      </c>
      <c r="E5128" s="2" t="s">
        <v>19</v>
      </c>
      <c r="F5128" s="2" t="s">
        <v>8</v>
      </c>
    </row>
    <row r="5129">
      <c r="A5129" s="2" t="s">
        <v>5261</v>
      </c>
      <c r="B5129" s="2">
        <v>52.0</v>
      </c>
      <c r="C5129" s="2" t="s">
        <v>12</v>
      </c>
      <c r="D5129" s="2" t="b">
        <v>0</v>
      </c>
      <c r="E5129" s="2" t="s">
        <v>13</v>
      </c>
      <c r="F5129" s="2" t="s">
        <v>8</v>
      </c>
    </row>
    <row r="5130">
      <c r="A5130" s="2" t="s">
        <v>5262</v>
      </c>
      <c r="B5130" s="2">
        <v>2.0</v>
      </c>
      <c r="C5130" s="2" t="s">
        <v>6</v>
      </c>
      <c r="D5130" s="2" t="b">
        <v>0</v>
      </c>
      <c r="E5130" s="2" t="s">
        <v>10</v>
      </c>
      <c r="F5130" s="2" t="s">
        <v>47</v>
      </c>
    </row>
    <row r="5131">
      <c r="A5131" s="2" t="s">
        <v>5263</v>
      </c>
      <c r="B5131" s="2">
        <v>51.0</v>
      </c>
      <c r="C5131" s="2" t="s">
        <v>12</v>
      </c>
      <c r="D5131" s="2" t="b">
        <v>0</v>
      </c>
      <c r="E5131" s="2" t="s">
        <v>13</v>
      </c>
      <c r="F5131" s="2" t="s">
        <v>8</v>
      </c>
    </row>
    <row r="5132">
      <c r="A5132" s="2" t="s">
        <v>5264</v>
      </c>
      <c r="B5132" s="2">
        <v>53.0</v>
      </c>
      <c r="C5132" s="2" t="s">
        <v>12</v>
      </c>
      <c r="D5132" s="2" t="b">
        <v>0</v>
      </c>
      <c r="E5132" s="2" t="s">
        <v>19</v>
      </c>
      <c r="F5132" s="2" t="s">
        <v>47</v>
      </c>
    </row>
    <row r="5133">
      <c r="A5133" s="2" t="s">
        <v>5265</v>
      </c>
      <c r="B5133" s="2">
        <v>2.0</v>
      </c>
      <c r="C5133" s="2" t="s">
        <v>6</v>
      </c>
      <c r="D5133" s="2" t="b">
        <v>0</v>
      </c>
      <c r="E5133" s="2" t="s">
        <v>10</v>
      </c>
      <c r="F5133" s="2" t="s">
        <v>8</v>
      </c>
    </row>
    <row r="5134">
      <c r="A5134" s="2" t="s">
        <v>5266</v>
      </c>
      <c r="B5134" s="2">
        <v>52.0</v>
      </c>
      <c r="C5134" s="2" t="s">
        <v>12</v>
      </c>
      <c r="D5134" s="2" t="b">
        <v>0</v>
      </c>
      <c r="E5134" s="2" t="s">
        <v>13</v>
      </c>
      <c r="F5134" s="2" t="s">
        <v>8</v>
      </c>
    </row>
    <row r="5135">
      <c r="A5135" s="2" t="s">
        <v>5267</v>
      </c>
      <c r="B5135" s="2">
        <v>53.0</v>
      </c>
      <c r="C5135" s="2" t="s">
        <v>12</v>
      </c>
      <c r="D5135" s="2" t="b">
        <v>0</v>
      </c>
      <c r="E5135" s="2" t="s">
        <v>19</v>
      </c>
      <c r="F5135" s="2" t="s">
        <v>8</v>
      </c>
    </row>
    <row r="5136">
      <c r="A5136" s="2" t="s">
        <v>5268</v>
      </c>
      <c r="B5136" s="2">
        <v>53.0</v>
      </c>
      <c r="C5136" s="2" t="s">
        <v>12</v>
      </c>
      <c r="D5136" s="2" t="b">
        <v>0</v>
      </c>
      <c r="E5136" s="2" t="s">
        <v>19</v>
      </c>
      <c r="F5136" s="2" t="s">
        <v>8</v>
      </c>
    </row>
    <row r="5137">
      <c r="A5137" s="2" t="s">
        <v>5269</v>
      </c>
      <c r="B5137" s="2">
        <v>2.0</v>
      </c>
      <c r="C5137" s="2" t="s">
        <v>6</v>
      </c>
      <c r="D5137" s="2" t="b">
        <v>0</v>
      </c>
      <c r="E5137" s="2" t="s">
        <v>10</v>
      </c>
      <c r="F5137" s="2" t="s">
        <v>8</v>
      </c>
    </row>
    <row r="5138">
      <c r="A5138" s="2" t="s">
        <v>5270</v>
      </c>
      <c r="B5138" s="2">
        <v>1.0</v>
      </c>
      <c r="C5138" s="2" t="s">
        <v>12</v>
      </c>
      <c r="D5138" s="2" t="b">
        <v>0</v>
      </c>
      <c r="E5138" s="2" t="s">
        <v>19</v>
      </c>
      <c r="F5138" s="2" t="s">
        <v>8</v>
      </c>
    </row>
    <row r="5139">
      <c r="A5139" s="2" t="s">
        <v>5271</v>
      </c>
      <c r="B5139" s="2">
        <v>53.0</v>
      </c>
      <c r="C5139" s="2" t="s">
        <v>6</v>
      </c>
      <c r="D5139" s="2" t="b">
        <v>0</v>
      </c>
      <c r="E5139" s="2" t="s">
        <v>7</v>
      </c>
      <c r="F5139" s="2" t="s">
        <v>8</v>
      </c>
    </row>
    <row r="5140">
      <c r="A5140" s="2" t="s">
        <v>5272</v>
      </c>
      <c r="B5140" s="2">
        <v>2.0</v>
      </c>
      <c r="C5140" s="2" t="s">
        <v>12</v>
      </c>
      <c r="D5140" s="2" t="b">
        <v>0</v>
      </c>
      <c r="E5140" s="2" t="s">
        <v>19</v>
      </c>
      <c r="F5140" s="2" t="s">
        <v>8</v>
      </c>
    </row>
    <row r="5141">
      <c r="A5141" s="2" t="s">
        <v>5273</v>
      </c>
      <c r="B5141" s="2">
        <v>53.0</v>
      </c>
      <c r="C5141" s="2" t="s">
        <v>12</v>
      </c>
      <c r="D5141" s="2" t="b">
        <v>0</v>
      </c>
      <c r="E5141" s="2" t="s">
        <v>19</v>
      </c>
      <c r="F5141" s="2" t="s">
        <v>8</v>
      </c>
    </row>
    <row r="5142">
      <c r="A5142" s="2" t="s">
        <v>5274</v>
      </c>
      <c r="B5142" s="2">
        <v>53.0</v>
      </c>
      <c r="C5142" s="2" t="s">
        <v>12</v>
      </c>
      <c r="D5142" s="2" t="b">
        <v>0</v>
      </c>
      <c r="E5142" s="2" t="s">
        <v>19</v>
      </c>
      <c r="F5142" s="2" t="s">
        <v>8</v>
      </c>
    </row>
    <row r="5143">
      <c r="A5143" s="2" t="s">
        <v>5275</v>
      </c>
      <c r="B5143" s="2">
        <v>53.0</v>
      </c>
      <c r="C5143" s="2" t="s">
        <v>12</v>
      </c>
      <c r="D5143" s="2" t="b">
        <v>0</v>
      </c>
      <c r="E5143" s="2" t="s">
        <v>19</v>
      </c>
      <c r="F5143" s="2" t="s">
        <v>8</v>
      </c>
    </row>
    <row r="5144">
      <c r="A5144" s="2" t="s">
        <v>5276</v>
      </c>
      <c r="B5144" s="2">
        <v>53.0</v>
      </c>
      <c r="C5144" s="2" t="s">
        <v>49</v>
      </c>
      <c r="D5144" s="2" t="b">
        <v>0</v>
      </c>
      <c r="E5144" s="2" t="s">
        <v>19</v>
      </c>
      <c r="F5144" s="2" t="s">
        <v>8</v>
      </c>
    </row>
    <row r="5145">
      <c r="A5145" s="2" t="s">
        <v>5277</v>
      </c>
      <c r="B5145" s="2">
        <v>53.0</v>
      </c>
      <c r="C5145" s="2" t="s">
        <v>6</v>
      </c>
      <c r="D5145" s="2" t="b">
        <v>1</v>
      </c>
      <c r="E5145" s="2" t="s">
        <v>51</v>
      </c>
      <c r="F5145" s="2" t="s">
        <v>237</v>
      </c>
    </row>
    <row r="5146">
      <c r="A5146" s="2" t="s">
        <v>5278</v>
      </c>
      <c r="B5146" s="2">
        <v>2.0</v>
      </c>
      <c r="C5146" s="2" t="s">
        <v>6</v>
      </c>
      <c r="D5146" s="2" t="b">
        <v>0</v>
      </c>
      <c r="E5146" s="2" t="s">
        <v>7</v>
      </c>
      <c r="F5146" s="2" t="s">
        <v>8</v>
      </c>
    </row>
    <row r="5147">
      <c r="A5147" s="2" t="s">
        <v>5279</v>
      </c>
      <c r="B5147" s="2">
        <v>53.0</v>
      </c>
      <c r="C5147" s="2" t="s">
        <v>12</v>
      </c>
      <c r="D5147" s="2" t="b">
        <v>0</v>
      </c>
      <c r="E5147" s="2" t="s">
        <v>19</v>
      </c>
      <c r="F5147" s="2" t="s">
        <v>285</v>
      </c>
    </row>
    <row r="5148">
      <c r="A5148" s="2" t="s">
        <v>5280</v>
      </c>
      <c r="B5148" s="2">
        <v>53.0</v>
      </c>
      <c r="C5148" s="2" t="s">
        <v>6</v>
      </c>
      <c r="D5148" s="2" t="b">
        <v>0</v>
      </c>
      <c r="E5148" s="2" t="s">
        <v>10</v>
      </c>
      <c r="F5148" s="2" t="s">
        <v>8</v>
      </c>
    </row>
    <row r="5149">
      <c r="A5149" s="2" t="s">
        <v>5281</v>
      </c>
      <c r="B5149" s="2">
        <v>53.0</v>
      </c>
      <c r="C5149" s="2" t="s">
        <v>6</v>
      </c>
      <c r="D5149" s="2" t="b">
        <v>0</v>
      </c>
      <c r="E5149" s="2" t="s">
        <v>10</v>
      </c>
      <c r="F5149" s="2" t="s">
        <v>8</v>
      </c>
    </row>
    <row r="5150">
      <c r="A5150" s="2" t="s">
        <v>5282</v>
      </c>
      <c r="B5150" s="2">
        <v>52.0</v>
      </c>
      <c r="C5150" s="2" t="s">
        <v>49</v>
      </c>
      <c r="D5150" s="2" t="b">
        <v>0</v>
      </c>
      <c r="E5150" s="2" t="s">
        <v>13</v>
      </c>
      <c r="F5150" s="2" t="s">
        <v>8</v>
      </c>
    </row>
    <row r="5151">
      <c r="A5151" s="2" t="s">
        <v>5283</v>
      </c>
      <c r="B5151" s="2">
        <v>51.0</v>
      </c>
      <c r="C5151" s="2" t="s">
        <v>12</v>
      </c>
      <c r="D5151" s="2" t="b">
        <v>1</v>
      </c>
      <c r="E5151" s="2" t="s">
        <v>51</v>
      </c>
      <c r="F5151" s="2" t="s">
        <v>8</v>
      </c>
    </row>
    <row r="5152">
      <c r="A5152" s="2" t="s">
        <v>5284</v>
      </c>
      <c r="B5152" s="2">
        <v>2.0</v>
      </c>
      <c r="C5152" s="2" t="s">
        <v>6</v>
      </c>
      <c r="D5152" s="2" t="b">
        <v>0</v>
      </c>
      <c r="E5152" s="2" t="s">
        <v>10</v>
      </c>
      <c r="F5152" s="2" t="s">
        <v>8</v>
      </c>
    </row>
    <row r="5153">
      <c r="A5153" s="2" t="s">
        <v>5285</v>
      </c>
      <c r="B5153" s="2">
        <v>52.0</v>
      </c>
      <c r="C5153" s="2" t="s">
        <v>12</v>
      </c>
      <c r="D5153" s="2" t="b">
        <v>0</v>
      </c>
      <c r="E5153" s="2" t="s">
        <v>13</v>
      </c>
      <c r="F5153" s="2" t="s">
        <v>8</v>
      </c>
    </row>
    <row r="5154">
      <c r="A5154" s="2" t="s">
        <v>5286</v>
      </c>
      <c r="B5154" s="2">
        <v>53.0</v>
      </c>
      <c r="C5154" s="2" t="s">
        <v>6</v>
      </c>
      <c r="D5154" s="2" t="b">
        <v>0</v>
      </c>
      <c r="E5154" s="2" t="s">
        <v>10</v>
      </c>
      <c r="F5154" s="2" t="s">
        <v>8</v>
      </c>
    </row>
    <row r="5155">
      <c r="A5155" s="2" t="s">
        <v>5287</v>
      </c>
      <c r="B5155" s="2">
        <v>1.0</v>
      </c>
      <c r="C5155" s="2" t="s">
        <v>6</v>
      </c>
      <c r="D5155" s="2" t="b">
        <v>0</v>
      </c>
      <c r="E5155" s="2" t="s">
        <v>7</v>
      </c>
      <c r="F5155" s="2" t="s">
        <v>8</v>
      </c>
    </row>
    <row r="5156">
      <c r="A5156" s="2" t="s">
        <v>5288</v>
      </c>
      <c r="B5156" s="2">
        <v>1.0</v>
      </c>
      <c r="C5156" s="2" t="s">
        <v>6</v>
      </c>
      <c r="D5156" s="2" t="b">
        <v>0</v>
      </c>
      <c r="E5156" s="2" t="s">
        <v>7</v>
      </c>
      <c r="F5156" s="2" t="s">
        <v>8</v>
      </c>
    </row>
    <row r="5157">
      <c r="A5157" s="2" t="s">
        <v>5289</v>
      </c>
      <c r="B5157" s="2">
        <v>52.0</v>
      </c>
      <c r="C5157" s="2" t="s">
        <v>12</v>
      </c>
      <c r="D5157" s="2" t="b">
        <v>0</v>
      </c>
      <c r="E5157" s="2" t="s">
        <v>13</v>
      </c>
      <c r="F5157" s="2" t="s">
        <v>8</v>
      </c>
    </row>
    <row r="5158">
      <c r="A5158" s="2" t="s">
        <v>5290</v>
      </c>
      <c r="B5158" s="2">
        <v>52.0</v>
      </c>
      <c r="C5158" s="2" t="s">
        <v>12</v>
      </c>
      <c r="D5158" s="2" t="b">
        <v>0</v>
      </c>
      <c r="E5158" s="2" t="s">
        <v>13</v>
      </c>
      <c r="F5158" s="2" t="s">
        <v>8</v>
      </c>
    </row>
    <row r="5159">
      <c r="A5159" s="2" t="s">
        <v>5291</v>
      </c>
      <c r="B5159" s="2">
        <v>52.0</v>
      </c>
      <c r="C5159" s="2" t="s">
        <v>49</v>
      </c>
      <c r="D5159" s="2" t="b">
        <v>0</v>
      </c>
      <c r="E5159" s="2" t="s">
        <v>13</v>
      </c>
      <c r="F5159" s="2" t="s">
        <v>8</v>
      </c>
    </row>
    <row r="5160">
      <c r="A5160" s="2" t="s">
        <v>5292</v>
      </c>
      <c r="B5160" s="2">
        <v>51.0</v>
      </c>
      <c r="C5160" s="2" t="s">
        <v>6</v>
      </c>
      <c r="D5160" s="2" t="b">
        <v>1</v>
      </c>
      <c r="E5160" s="2" t="s">
        <v>51</v>
      </c>
      <c r="F5160" s="2" t="s">
        <v>8</v>
      </c>
    </row>
    <row r="5161">
      <c r="A5161" s="2" t="s">
        <v>5293</v>
      </c>
      <c r="B5161" s="2">
        <v>2.0</v>
      </c>
      <c r="C5161" s="2" t="s">
        <v>12</v>
      </c>
      <c r="D5161" s="2" t="b">
        <v>0</v>
      </c>
      <c r="E5161" s="2" t="s">
        <v>19</v>
      </c>
      <c r="F5161" s="2" t="s">
        <v>8</v>
      </c>
    </row>
    <row r="5162">
      <c r="A5162" s="2" t="s">
        <v>5294</v>
      </c>
      <c r="B5162" s="2">
        <v>51.0</v>
      </c>
      <c r="C5162" s="2" t="s">
        <v>12</v>
      </c>
      <c r="D5162" s="2" t="b">
        <v>0</v>
      </c>
      <c r="E5162" s="2" t="s">
        <v>13</v>
      </c>
      <c r="F5162" s="2" t="s">
        <v>8</v>
      </c>
    </row>
    <row r="5163">
      <c r="A5163" s="2" t="s">
        <v>5295</v>
      </c>
      <c r="B5163" s="2">
        <v>1.0</v>
      </c>
      <c r="C5163" s="2" t="s">
        <v>12</v>
      </c>
      <c r="D5163" s="2" t="b">
        <v>0</v>
      </c>
      <c r="E5163" s="2" t="s">
        <v>19</v>
      </c>
      <c r="F5163" s="2" t="s">
        <v>8</v>
      </c>
    </row>
    <row r="5164">
      <c r="A5164" s="2" t="s">
        <v>5296</v>
      </c>
      <c r="B5164" s="2">
        <v>2.0</v>
      </c>
      <c r="C5164" s="2" t="s">
        <v>12</v>
      </c>
      <c r="D5164" s="2" t="b">
        <v>0</v>
      </c>
      <c r="E5164" s="2" t="s">
        <v>19</v>
      </c>
      <c r="F5164" s="2" t="s">
        <v>8</v>
      </c>
    </row>
    <row r="5165">
      <c r="A5165" s="2" t="s">
        <v>5297</v>
      </c>
      <c r="B5165" s="2">
        <v>53.0</v>
      </c>
      <c r="C5165" s="2" t="s">
        <v>12</v>
      </c>
      <c r="D5165" s="2" t="b">
        <v>0</v>
      </c>
      <c r="E5165" s="2" t="s">
        <v>19</v>
      </c>
      <c r="F5165" s="2" t="s">
        <v>8</v>
      </c>
    </row>
    <row r="5166">
      <c r="A5166" s="2" t="s">
        <v>5298</v>
      </c>
      <c r="B5166" s="2">
        <v>53.0</v>
      </c>
      <c r="C5166" s="2" t="s">
        <v>6</v>
      </c>
      <c r="D5166" s="2" t="b">
        <v>0</v>
      </c>
      <c r="E5166" s="2" t="s">
        <v>7</v>
      </c>
      <c r="F5166" s="2" t="s">
        <v>8</v>
      </c>
    </row>
    <row r="5167">
      <c r="A5167" s="2" t="s">
        <v>5299</v>
      </c>
      <c r="B5167" s="2">
        <v>50.0</v>
      </c>
      <c r="C5167" s="2" t="s">
        <v>12</v>
      </c>
      <c r="D5167" s="2" t="b">
        <v>0</v>
      </c>
      <c r="E5167" s="2" t="s">
        <v>13</v>
      </c>
      <c r="F5167" s="2" t="s">
        <v>8</v>
      </c>
    </row>
    <row r="5168">
      <c r="A5168" s="2" t="s">
        <v>5300</v>
      </c>
      <c r="B5168" s="2">
        <v>53.0</v>
      </c>
      <c r="C5168" s="2" t="s">
        <v>49</v>
      </c>
      <c r="D5168" s="2" t="b">
        <v>0</v>
      </c>
      <c r="E5168" s="2" t="s">
        <v>19</v>
      </c>
      <c r="F5168" s="2" t="s">
        <v>8</v>
      </c>
    </row>
    <row r="5169">
      <c r="A5169" s="2" t="s">
        <v>5301</v>
      </c>
      <c r="B5169" s="2">
        <v>51.0</v>
      </c>
      <c r="C5169" s="2" t="s">
        <v>12</v>
      </c>
      <c r="D5169" s="2" t="b">
        <v>1</v>
      </c>
      <c r="E5169" s="2" t="s">
        <v>51</v>
      </c>
      <c r="F5169" s="2" t="s">
        <v>8</v>
      </c>
    </row>
    <row r="5170">
      <c r="A5170" s="2" t="s">
        <v>5302</v>
      </c>
      <c r="B5170" s="2">
        <v>51.0</v>
      </c>
      <c r="C5170" s="2" t="s">
        <v>12</v>
      </c>
      <c r="D5170" s="2" t="b">
        <v>0</v>
      </c>
      <c r="E5170" s="2" t="s">
        <v>13</v>
      </c>
      <c r="F5170" s="2" t="s">
        <v>8</v>
      </c>
    </row>
    <row r="5171">
      <c r="A5171" s="2" t="s">
        <v>5303</v>
      </c>
      <c r="B5171" s="2">
        <v>52.0</v>
      </c>
      <c r="C5171" s="2" t="s">
        <v>12</v>
      </c>
      <c r="D5171" s="2" t="b">
        <v>0</v>
      </c>
      <c r="E5171" s="2" t="s">
        <v>13</v>
      </c>
      <c r="F5171" s="2" t="s">
        <v>8</v>
      </c>
    </row>
    <row r="5172">
      <c r="A5172" s="2" t="s">
        <v>5304</v>
      </c>
      <c r="B5172" s="2">
        <v>51.0</v>
      </c>
      <c r="C5172" s="2" t="s">
        <v>12</v>
      </c>
      <c r="D5172" s="2" t="b">
        <v>0</v>
      </c>
      <c r="E5172" s="2" t="s">
        <v>13</v>
      </c>
      <c r="F5172" s="2" t="s">
        <v>8</v>
      </c>
    </row>
    <row r="5173">
      <c r="A5173" s="2" t="s">
        <v>5305</v>
      </c>
      <c r="B5173" s="2">
        <v>52.0</v>
      </c>
      <c r="C5173" s="2" t="s">
        <v>12</v>
      </c>
      <c r="D5173" s="2" t="b">
        <v>0</v>
      </c>
      <c r="E5173" s="2" t="s">
        <v>13</v>
      </c>
      <c r="F5173" s="2" t="s">
        <v>8</v>
      </c>
    </row>
    <row r="5174">
      <c r="A5174" s="2" t="s">
        <v>5306</v>
      </c>
      <c r="B5174" s="2">
        <v>2.0</v>
      </c>
      <c r="C5174" s="2" t="s">
        <v>6</v>
      </c>
      <c r="D5174" s="2" t="b">
        <v>0</v>
      </c>
      <c r="E5174" s="2" t="s">
        <v>10</v>
      </c>
      <c r="F5174" s="2" t="s">
        <v>47</v>
      </c>
    </row>
    <row r="5175">
      <c r="A5175" s="2" t="s">
        <v>5307</v>
      </c>
      <c r="B5175" s="2">
        <v>53.0</v>
      </c>
      <c r="C5175" s="2" t="s">
        <v>6</v>
      </c>
      <c r="D5175" s="2" t="b">
        <v>0</v>
      </c>
      <c r="E5175" s="2" t="s">
        <v>10</v>
      </c>
      <c r="F5175" s="2" t="s">
        <v>8</v>
      </c>
    </row>
    <row r="5176">
      <c r="A5176" s="2" t="s">
        <v>5308</v>
      </c>
      <c r="B5176" s="2">
        <v>51.0</v>
      </c>
      <c r="C5176" s="2" t="s">
        <v>12</v>
      </c>
      <c r="D5176" s="2" t="b">
        <v>0</v>
      </c>
      <c r="E5176" s="2" t="s">
        <v>13</v>
      </c>
      <c r="F5176" s="2" t="s">
        <v>8</v>
      </c>
    </row>
    <row r="5177">
      <c r="A5177" s="2" t="s">
        <v>5309</v>
      </c>
      <c r="B5177" s="2">
        <v>2.0</v>
      </c>
      <c r="C5177" s="2" t="s">
        <v>6</v>
      </c>
      <c r="D5177" s="2" t="b">
        <v>0</v>
      </c>
      <c r="E5177" s="2" t="s">
        <v>10</v>
      </c>
      <c r="F5177" s="2" t="s">
        <v>8</v>
      </c>
    </row>
    <row r="5178">
      <c r="A5178" s="2" t="s">
        <v>5310</v>
      </c>
      <c r="B5178" s="2">
        <v>52.0</v>
      </c>
      <c r="C5178" s="2" t="s">
        <v>12</v>
      </c>
      <c r="D5178" s="2" t="b">
        <v>0</v>
      </c>
      <c r="E5178" s="2" t="s">
        <v>13</v>
      </c>
      <c r="F5178" s="2" t="s">
        <v>8</v>
      </c>
    </row>
    <row r="5179">
      <c r="A5179" s="2" t="s">
        <v>5311</v>
      </c>
      <c r="B5179" s="2">
        <v>53.0</v>
      </c>
      <c r="C5179" s="2" t="s">
        <v>12</v>
      </c>
      <c r="D5179" s="2" t="b">
        <v>0</v>
      </c>
      <c r="E5179" s="2" t="s">
        <v>19</v>
      </c>
      <c r="F5179" s="2" t="s">
        <v>8</v>
      </c>
    </row>
    <row r="5180">
      <c r="A5180" s="2" t="s">
        <v>5312</v>
      </c>
      <c r="B5180" s="2">
        <v>52.0</v>
      </c>
      <c r="C5180" s="2" t="s">
        <v>6</v>
      </c>
      <c r="D5180" s="2" t="b">
        <v>0</v>
      </c>
      <c r="E5180" s="2" t="s">
        <v>10</v>
      </c>
      <c r="F5180" s="2" t="s">
        <v>8</v>
      </c>
    </row>
    <row r="5181">
      <c r="A5181" s="2" t="s">
        <v>5313</v>
      </c>
      <c r="B5181" s="2">
        <v>50.0</v>
      </c>
      <c r="C5181" s="2" t="s">
        <v>6</v>
      </c>
      <c r="D5181" s="2" t="b">
        <v>0</v>
      </c>
      <c r="E5181" s="2" t="s">
        <v>7</v>
      </c>
      <c r="F5181" s="2" t="s">
        <v>8</v>
      </c>
    </row>
    <row r="5182">
      <c r="A5182" s="2" t="s">
        <v>5314</v>
      </c>
      <c r="B5182" s="2">
        <v>3.0</v>
      </c>
      <c r="C5182" s="2" t="s">
        <v>6</v>
      </c>
      <c r="D5182" s="2" t="b">
        <v>0</v>
      </c>
      <c r="E5182" s="2" t="s">
        <v>7</v>
      </c>
      <c r="F5182" s="2" t="s">
        <v>8</v>
      </c>
    </row>
    <row r="5183">
      <c r="A5183" s="2" t="s">
        <v>5315</v>
      </c>
      <c r="B5183" s="2">
        <v>1.0</v>
      </c>
      <c r="C5183" s="2" t="s">
        <v>12</v>
      </c>
      <c r="D5183" s="2" t="b">
        <v>0</v>
      </c>
      <c r="E5183" s="2" t="s">
        <v>19</v>
      </c>
      <c r="F5183" s="2" t="s">
        <v>8</v>
      </c>
    </row>
    <row r="5184">
      <c r="A5184" s="2" t="s">
        <v>5316</v>
      </c>
      <c r="B5184" s="2">
        <v>51.0</v>
      </c>
      <c r="C5184" s="2" t="s">
        <v>6</v>
      </c>
      <c r="D5184" s="2" t="b">
        <v>0</v>
      </c>
      <c r="E5184" s="2" t="s">
        <v>10</v>
      </c>
      <c r="F5184" s="2" t="s">
        <v>8</v>
      </c>
    </row>
    <row r="5185">
      <c r="A5185" s="2" t="s">
        <v>5317</v>
      </c>
      <c r="B5185" s="2">
        <v>53.0</v>
      </c>
      <c r="C5185" s="2" t="s">
        <v>49</v>
      </c>
      <c r="D5185" s="2" t="b">
        <v>0</v>
      </c>
      <c r="E5185" s="2" t="s">
        <v>19</v>
      </c>
      <c r="F5185" s="2" t="s">
        <v>8</v>
      </c>
    </row>
    <row r="5186">
      <c r="A5186" s="2" t="s">
        <v>5318</v>
      </c>
      <c r="B5186" s="2">
        <v>2.0</v>
      </c>
      <c r="C5186" s="2" t="s">
        <v>12</v>
      </c>
      <c r="D5186" s="2" t="b">
        <v>1</v>
      </c>
      <c r="E5186" s="2" t="s">
        <v>51</v>
      </c>
      <c r="F5186" s="2" t="s">
        <v>8</v>
      </c>
    </row>
    <row r="5187">
      <c r="A5187" s="2" t="s">
        <v>5319</v>
      </c>
      <c r="B5187" s="2">
        <v>52.0</v>
      </c>
      <c r="C5187" s="2" t="s">
        <v>6</v>
      </c>
      <c r="D5187" s="2" t="b">
        <v>0</v>
      </c>
      <c r="E5187" s="2" t="s">
        <v>10</v>
      </c>
      <c r="F5187" s="2" t="s">
        <v>8</v>
      </c>
    </row>
    <row r="5188">
      <c r="A5188" s="2" t="s">
        <v>5320</v>
      </c>
      <c r="B5188" s="2">
        <v>53.0</v>
      </c>
      <c r="C5188" s="2" t="s">
        <v>12</v>
      </c>
      <c r="D5188" s="2" t="b">
        <v>0</v>
      </c>
      <c r="E5188" s="2" t="s">
        <v>19</v>
      </c>
      <c r="F5188" s="2" t="s">
        <v>8</v>
      </c>
    </row>
    <row r="5189">
      <c r="A5189" s="2" t="s">
        <v>5321</v>
      </c>
      <c r="B5189" s="2">
        <v>1.0</v>
      </c>
      <c r="C5189" s="2" t="s">
        <v>12</v>
      </c>
      <c r="D5189" s="2" t="b">
        <v>0</v>
      </c>
      <c r="E5189" s="2" t="s">
        <v>19</v>
      </c>
      <c r="F5189" s="2" t="s">
        <v>8</v>
      </c>
    </row>
    <row r="5190">
      <c r="A5190" s="2" t="s">
        <v>5322</v>
      </c>
      <c r="B5190" s="2">
        <v>1.0</v>
      </c>
      <c r="C5190" s="2" t="s">
        <v>6</v>
      </c>
      <c r="D5190" s="2" t="b">
        <v>0</v>
      </c>
      <c r="E5190" s="2" t="s">
        <v>7</v>
      </c>
      <c r="F5190" s="2" t="s">
        <v>8</v>
      </c>
    </row>
    <row r="5191">
      <c r="A5191" s="2" t="s">
        <v>5323</v>
      </c>
      <c r="B5191" s="2">
        <v>52.0</v>
      </c>
      <c r="C5191" s="2" t="s">
        <v>12</v>
      </c>
      <c r="D5191" s="2" t="b">
        <v>0</v>
      </c>
      <c r="E5191" s="2" t="s">
        <v>13</v>
      </c>
      <c r="F5191" s="2" t="s">
        <v>47</v>
      </c>
    </row>
    <row r="5192">
      <c r="A5192" s="2" t="s">
        <v>5324</v>
      </c>
      <c r="B5192" s="2">
        <v>2.0</v>
      </c>
      <c r="C5192" s="2" t="s">
        <v>6</v>
      </c>
      <c r="D5192" s="2" t="b">
        <v>0</v>
      </c>
      <c r="E5192" s="2" t="s">
        <v>10</v>
      </c>
      <c r="F5192" s="2" t="s">
        <v>75</v>
      </c>
    </row>
    <row r="5193">
      <c r="A5193" s="2" t="s">
        <v>5325</v>
      </c>
      <c r="B5193" s="2">
        <v>51.0</v>
      </c>
      <c r="C5193" s="2" t="s">
        <v>12</v>
      </c>
      <c r="D5193" s="2" t="b">
        <v>0</v>
      </c>
      <c r="E5193" s="2" t="s">
        <v>13</v>
      </c>
      <c r="F5193" s="2" t="s">
        <v>8</v>
      </c>
    </row>
    <row r="5194">
      <c r="A5194" s="2" t="s">
        <v>5326</v>
      </c>
      <c r="B5194" s="2">
        <v>1.0</v>
      </c>
      <c r="C5194" s="2" t="s">
        <v>6</v>
      </c>
      <c r="D5194" s="2" t="b">
        <v>0</v>
      </c>
      <c r="E5194" s="2" t="s">
        <v>7</v>
      </c>
      <c r="F5194" s="2" t="s">
        <v>8</v>
      </c>
    </row>
    <row r="5195">
      <c r="A5195" s="2" t="s">
        <v>5327</v>
      </c>
      <c r="B5195" s="2">
        <v>53.0</v>
      </c>
      <c r="C5195" s="2" t="s">
        <v>12</v>
      </c>
      <c r="D5195" s="2" t="b">
        <v>0</v>
      </c>
      <c r="E5195" s="2" t="s">
        <v>19</v>
      </c>
      <c r="F5195" s="2" t="s">
        <v>8</v>
      </c>
    </row>
    <row r="5196">
      <c r="A5196" s="2" t="s">
        <v>5328</v>
      </c>
      <c r="B5196" s="2">
        <v>53.0</v>
      </c>
      <c r="C5196" s="2" t="s">
        <v>6</v>
      </c>
      <c r="D5196" s="2" t="b">
        <v>0</v>
      </c>
      <c r="E5196" s="2" t="s">
        <v>10</v>
      </c>
      <c r="F5196" s="2" t="s">
        <v>8</v>
      </c>
    </row>
    <row r="5197">
      <c r="A5197" s="2" t="s">
        <v>5329</v>
      </c>
      <c r="B5197" s="2">
        <v>53.0</v>
      </c>
      <c r="C5197" s="2" t="s">
        <v>6</v>
      </c>
      <c r="D5197" s="2" t="b">
        <v>0</v>
      </c>
      <c r="E5197" s="2" t="s">
        <v>10</v>
      </c>
      <c r="F5197" s="2" t="s">
        <v>8</v>
      </c>
    </row>
    <row r="5198">
      <c r="A5198" s="2" t="s">
        <v>5330</v>
      </c>
      <c r="B5198" s="2">
        <v>51.0</v>
      </c>
      <c r="C5198" s="2" t="s">
        <v>6</v>
      </c>
      <c r="D5198" s="2" t="b">
        <v>0</v>
      </c>
      <c r="E5198" s="2" t="s">
        <v>7</v>
      </c>
      <c r="F5198" s="2" t="s">
        <v>8</v>
      </c>
    </row>
    <row r="5199">
      <c r="A5199" s="2" t="s">
        <v>5331</v>
      </c>
      <c r="B5199" s="2">
        <v>53.0</v>
      </c>
      <c r="C5199" s="2" t="s">
        <v>6</v>
      </c>
      <c r="D5199" s="2" t="b">
        <v>0</v>
      </c>
      <c r="E5199" s="2" t="s">
        <v>7</v>
      </c>
      <c r="F5199" s="2" t="s">
        <v>8</v>
      </c>
    </row>
    <row r="5200">
      <c r="A5200" s="2" t="s">
        <v>5332</v>
      </c>
      <c r="B5200" s="2">
        <v>51.0</v>
      </c>
      <c r="C5200" s="2" t="s">
        <v>12</v>
      </c>
      <c r="D5200" s="2" t="b">
        <v>0</v>
      </c>
      <c r="E5200" s="2" t="s">
        <v>13</v>
      </c>
      <c r="F5200" s="2" t="s">
        <v>8</v>
      </c>
    </row>
    <row r="5201">
      <c r="A5201" s="2" t="s">
        <v>5333</v>
      </c>
      <c r="B5201" s="2">
        <v>1.0</v>
      </c>
      <c r="C5201" s="2" t="s">
        <v>6</v>
      </c>
      <c r="D5201" s="2" t="b">
        <v>0</v>
      </c>
      <c r="E5201" s="2" t="s">
        <v>10</v>
      </c>
      <c r="F5201" s="2" t="s">
        <v>47</v>
      </c>
    </row>
    <row r="5202">
      <c r="A5202" s="2" t="s">
        <v>5334</v>
      </c>
      <c r="B5202" s="2">
        <v>2.0</v>
      </c>
      <c r="C5202" s="2" t="s">
        <v>6</v>
      </c>
      <c r="D5202" s="2" t="b">
        <v>0</v>
      </c>
      <c r="E5202" s="2" t="s">
        <v>7</v>
      </c>
      <c r="F5202" s="2" t="s">
        <v>47</v>
      </c>
    </row>
    <row r="5203">
      <c r="A5203" s="2" t="s">
        <v>5335</v>
      </c>
      <c r="B5203" s="2">
        <v>1.0</v>
      </c>
      <c r="C5203" s="2" t="s">
        <v>6</v>
      </c>
      <c r="D5203" s="2" t="b">
        <v>0</v>
      </c>
      <c r="E5203" s="2" t="s">
        <v>7</v>
      </c>
      <c r="F5203" s="2" t="s">
        <v>8</v>
      </c>
    </row>
    <row r="5204">
      <c r="A5204" s="2" t="s">
        <v>5336</v>
      </c>
      <c r="B5204" s="2">
        <v>51.0</v>
      </c>
      <c r="C5204" s="2" t="s">
        <v>6</v>
      </c>
      <c r="D5204" s="2" t="b">
        <v>0</v>
      </c>
      <c r="E5204" s="2" t="s">
        <v>7</v>
      </c>
      <c r="F5204" s="2" t="s">
        <v>8</v>
      </c>
    </row>
    <row r="5205">
      <c r="A5205" s="2" t="s">
        <v>5337</v>
      </c>
      <c r="B5205" s="2">
        <v>1.0</v>
      </c>
      <c r="C5205" s="2" t="s">
        <v>6</v>
      </c>
      <c r="D5205" s="2" t="b">
        <v>0</v>
      </c>
      <c r="E5205" s="2" t="s">
        <v>7</v>
      </c>
      <c r="F5205" s="2" t="s">
        <v>8</v>
      </c>
    </row>
    <row r="5206">
      <c r="A5206" s="2" t="s">
        <v>5338</v>
      </c>
      <c r="B5206" s="2">
        <v>2.0</v>
      </c>
      <c r="C5206" s="2" t="s">
        <v>6</v>
      </c>
      <c r="D5206" s="2" t="b">
        <v>0</v>
      </c>
      <c r="E5206" s="2" t="s">
        <v>10</v>
      </c>
      <c r="F5206" s="2" t="s">
        <v>47</v>
      </c>
    </row>
    <row r="5207">
      <c r="A5207" s="2" t="s">
        <v>5339</v>
      </c>
      <c r="B5207" s="2">
        <v>52.0</v>
      </c>
      <c r="C5207" s="2" t="s">
        <v>6</v>
      </c>
      <c r="D5207" s="2" t="b">
        <v>0</v>
      </c>
      <c r="E5207" s="2" t="s">
        <v>7</v>
      </c>
      <c r="F5207" s="2" t="s">
        <v>8</v>
      </c>
    </row>
    <row r="5208">
      <c r="A5208" s="2" t="s">
        <v>5340</v>
      </c>
      <c r="B5208" s="2">
        <v>53.0</v>
      </c>
      <c r="C5208" s="2" t="s">
        <v>6</v>
      </c>
      <c r="D5208" s="2" t="b">
        <v>0</v>
      </c>
      <c r="E5208" s="2" t="s">
        <v>10</v>
      </c>
      <c r="F5208" s="2" t="s">
        <v>8</v>
      </c>
    </row>
    <row r="5209">
      <c r="A5209" s="2" t="s">
        <v>5341</v>
      </c>
      <c r="B5209" s="2">
        <v>53.0</v>
      </c>
      <c r="C5209" s="2" t="s">
        <v>6</v>
      </c>
      <c r="D5209" s="2" t="b">
        <v>0</v>
      </c>
      <c r="E5209" s="2" t="s">
        <v>10</v>
      </c>
      <c r="F5209" s="2" t="s">
        <v>8</v>
      </c>
    </row>
    <row r="5210">
      <c r="A5210" s="2" t="s">
        <v>5342</v>
      </c>
      <c r="B5210" s="2">
        <v>53.0</v>
      </c>
      <c r="C5210" s="2" t="s">
        <v>12</v>
      </c>
      <c r="D5210" s="2" t="b">
        <v>0</v>
      </c>
      <c r="E5210" s="2" t="s">
        <v>19</v>
      </c>
      <c r="F5210" s="2" t="s">
        <v>8</v>
      </c>
    </row>
    <row r="5211">
      <c r="A5211" s="2" t="s">
        <v>5343</v>
      </c>
      <c r="B5211" s="2">
        <v>52.0</v>
      </c>
      <c r="C5211" s="2" t="s">
        <v>12</v>
      </c>
      <c r="D5211" s="2" t="b">
        <v>0</v>
      </c>
      <c r="E5211" s="2" t="s">
        <v>13</v>
      </c>
      <c r="F5211" s="2" t="s">
        <v>8</v>
      </c>
    </row>
    <row r="5212">
      <c r="A5212" s="2" t="s">
        <v>5344</v>
      </c>
      <c r="B5212" s="2">
        <v>2.0</v>
      </c>
      <c r="C5212" s="2" t="s">
        <v>6</v>
      </c>
      <c r="D5212" s="2" t="b">
        <v>0</v>
      </c>
      <c r="E5212" s="2" t="s">
        <v>10</v>
      </c>
      <c r="F5212" s="2" t="s">
        <v>8</v>
      </c>
    </row>
    <row r="5213">
      <c r="A5213" s="2" t="s">
        <v>5345</v>
      </c>
      <c r="B5213" s="2">
        <v>51.0</v>
      </c>
      <c r="C5213" s="2" t="s">
        <v>12</v>
      </c>
      <c r="D5213" s="2" t="b">
        <v>0</v>
      </c>
      <c r="E5213" s="2" t="s">
        <v>13</v>
      </c>
      <c r="F5213" s="2" t="s">
        <v>8</v>
      </c>
    </row>
    <row r="5214">
      <c r="A5214" s="2" t="s">
        <v>5346</v>
      </c>
      <c r="B5214" s="2">
        <v>51.0</v>
      </c>
      <c r="C5214" s="2" t="s">
        <v>6</v>
      </c>
      <c r="D5214" s="2" t="b">
        <v>0</v>
      </c>
      <c r="E5214" s="2" t="s">
        <v>7</v>
      </c>
      <c r="F5214" s="2" t="s">
        <v>8</v>
      </c>
    </row>
    <row r="5215">
      <c r="A5215" s="2" t="s">
        <v>5347</v>
      </c>
      <c r="B5215" s="2">
        <v>51.0</v>
      </c>
      <c r="C5215" s="2" t="s">
        <v>6</v>
      </c>
      <c r="D5215" s="2" t="b">
        <v>0</v>
      </c>
      <c r="E5215" s="2" t="s">
        <v>7</v>
      </c>
      <c r="F5215" s="2" t="s">
        <v>8</v>
      </c>
    </row>
    <row r="5216">
      <c r="A5216" s="2" t="s">
        <v>5348</v>
      </c>
      <c r="B5216" s="2">
        <v>2.0</v>
      </c>
      <c r="C5216" s="2" t="s">
        <v>12</v>
      </c>
      <c r="D5216" s="2" t="b">
        <v>0</v>
      </c>
      <c r="E5216" s="2" t="s">
        <v>19</v>
      </c>
      <c r="F5216" s="2" t="s">
        <v>81</v>
      </c>
    </row>
    <row r="5217">
      <c r="A5217" s="2" t="s">
        <v>5349</v>
      </c>
      <c r="B5217" s="2">
        <v>53.0</v>
      </c>
      <c r="C5217" s="2" t="s">
        <v>12</v>
      </c>
      <c r="D5217" s="2" t="b">
        <v>0</v>
      </c>
      <c r="E5217" s="2" t="s">
        <v>19</v>
      </c>
      <c r="F5217" s="2" t="s">
        <v>8</v>
      </c>
    </row>
    <row r="5218">
      <c r="A5218" s="2" t="s">
        <v>5350</v>
      </c>
      <c r="B5218" s="2">
        <v>53.0</v>
      </c>
      <c r="C5218" s="2" t="s">
        <v>6</v>
      </c>
      <c r="D5218" s="2" t="b">
        <v>0</v>
      </c>
      <c r="E5218" s="2" t="s">
        <v>10</v>
      </c>
      <c r="F5218" s="2" t="s">
        <v>8</v>
      </c>
    </row>
    <row r="5219">
      <c r="A5219" s="2" t="s">
        <v>5351</v>
      </c>
      <c r="B5219" s="2">
        <v>2.0</v>
      </c>
      <c r="C5219" s="2" t="s">
        <v>12</v>
      </c>
      <c r="D5219" s="2" t="b">
        <v>0</v>
      </c>
      <c r="E5219" s="2" t="s">
        <v>19</v>
      </c>
      <c r="F5219" s="2" t="s">
        <v>8</v>
      </c>
    </row>
    <row r="5220">
      <c r="A5220" s="2" t="s">
        <v>5352</v>
      </c>
      <c r="B5220" s="2">
        <v>1.0</v>
      </c>
      <c r="C5220" s="2" t="s">
        <v>49</v>
      </c>
      <c r="D5220" s="2" t="b">
        <v>0</v>
      </c>
      <c r="E5220" s="2" t="s">
        <v>19</v>
      </c>
      <c r="F5220" s="2" t="s">
        <v>8</v>
      </c>
    </row>
    <row r="5221">
      <c r="A5221" s="2" t="s">
        <v>5353</v>
      </c>
      <c r="B5221" s="2">
        <v>52.0</v>
      </c>
      <c r="C5221" s="2" t="s">
        <v>12</v>
      </c>
      <c r="D5221" s="2" t="b">
        <v>1</v>
      </c>
      <c r="E5221" s="2" t="s">
        <v>51</v>
      </c>
      <c r="F5221" s="2" t="s">
        <v>8</v>
      </c>
    </row>
    <row r="5222">
      <c r="A5222" s="2" t="s">
        <v>5354</v>
      </c>
      <c r="B5222" s="2">
        <v>53.0</v>
      </c>
      <c r="C5222" s="2" t="s">
        <v>49</v>
      </c>
      <c r="D5222" s="2" t="b">
        <v>0</v>
      </c>
      <c r="E5222" s="2" t="s">
        <v>19</v>
      </c>
      <c r="F5222" s="2" t="s">
        <v>8</v>
      </c>
    </row>
    <row r="5223">
      <c r="A5223" s="2" t="s">
        <v>5355</v>
      </c>
      <c r="B5223" s="2">
        <v>53.0</v>
      </c>
      <c r="C5223" s="2" t="s">
        <v>12</v>
      </c>
      <c r="D5223" s="2" t="b">
        <v>1</v>
      </c>
      <c r="E5223" s="2" t="s">
        <v>51</v>
      </c>
      <c r="F5223" s="2" t="s">
        <v>237</v>
      </c>
    </row>
    <row r="5224">
      <c r="A5224" s="2" t="s">
        <v>5356</v>
      </c>
      <c r="B5224" s="2">
        <v>53.0</v>
      </c>
      <c r="C5224" s="2" t="s">
        <v>12</v>
      </c>
      <c r="D5224" s="2" t="b">
        <v>0</v>
      </c>
      <c r="E5224" s="2" t="s">
        <v>19</v>
      </c>
      <c r="F5224" s="2" t="s">
        <v>8</v>
      </c>
    </row>
    <row r="5225">
      <c r="A5225" s="2" t="s">
        <v>5357</v>
      </c>
      <c r="B5225" s="2">
        <v>1.0</v>
      </c>
      <c r="C5225" s="2" t="s">
        <v>6</v>
      </c>
      <c r="D5225" s="2" t="b">
        <v>0</v>
      </c>
      <c r="E5225" s="2" t="s">
        <v>7</v>
      </c>
      <c r="F5225" s="2" t="s">
        <v>8</v>
      </c>
    </row>
    <row r="5226">
      <c r="A5226" s="2" t="s">
        <v>5358</v>
      </c>
      <c r="B5226" s="2">
        <v>53.0</v>
      </c>
      <c r="C5226" s="2" t="s">
        <v>6</v>
      </c>
      <c r="D5226" s="2" t="b">
        <v>0</v>
      </c>
      <c r="E5226" s="2" t="s">
        <v>7</v>
      </c>
      <c r="F5226" s="2" t="s">
        <v>8</v>
      </c>
    </row>
    <row r="5227">
      <c r="A5227" s="2" t="s">
        <v>5359</v>
      </c>
      <c r="B5227" s="2">
        <v>51.0</v>
      </c>
      <c r="C5227" s="2" t="s">
        <v>6</v>
      </c>
      <c r="D5227" s="2" t="b">
        <v>0</v>
      </c>
      <c r="E5227" s="2" t="s">
        <v>7</v>
      </c>
      <c r="F5227" s="2" t="s">
        <v>8</v>
      </c>
    </row>
    <row r="5228">
      <c r="A5228" s="2" t="s">
        <v>5360</v>
      </c>
      <c r="B5228" s="2">
        <v>53.0</v>
      </c>
      <c r="C5228" s="2" t="s">
        <v>12</v>
      </c>
      <c r="D5228" s="2" t="b">
        <v>0</v>
      </c>
      <c r="E5228" s="2" t="s">
        <v>19</v>
      </c>
      <c r="F5228" s="2" t="s">
        <v>8</v>
      </c>
    </row>
    <row r="5229">
      <c r="A5229" s="2" t="s">
        <v>5361</v>
      </c>
      <c r="B5229" s="2">
        <v>52.0</v>
      </c>
      <c r="C5229" s="2" t="s">
        <v>12</v>
      </c>
      <c r="D5229" s="2" t="b">
        <v>0</v>
      </c>
      <c r="E5229" s="2" t="s">
        <v>13</v>
      </c>
      <c r="F5229" s="2" t="s">
        <v>8</v>
      </c>
    </row>
    <row r="5230">
      <c r="A5230" s="2" t="s">
        <v>5362</v>
      </c>
      <c r="B5230" s="2">
        <v>2.0</v>
      </c>
      <c r="C5230" s="2" t="s">
        <v>6</v>
      </c>
      <c r="D5230" s="2" t="b">
        <v>0</v>
      </c>
      <c r="E5230" s="2" t="s">
        <v>10</v>
      </c>
      <c r="F5230" s="2" t="s">
        <v>81</v>
      </c>
    </row>
    <row r="5231">
      <c r="A5231" s="2" t="s">
        <v>5363</v>
      </c>
      <c r="B5231" s="2">
        <v>2.0</v>
      </c>
      <c r="C5231" s="2" t="s">
        <v>12</v>
      </c>
      <c r="D5231" s="2" t="b">
        <v>0</v>
      </c>
      <c r="E5231" s="2" t="s">
        <v>19</v>
      </c>
      <c r="F5231" s="2" t="s">
        <v>47</v>
      </c>
    </row>
    <row r="5232">
      <c r="A5232" s="2" t="s">
        <v>5364</v>
      </c>
      <c r="B5232" s="2">
        <v>1.0</v>
      </c>
      <c r="C5232" s="2" t="s">
        <v>6</v>
      </c>
      <c r="D5232" s="2" t="b">
        <v>0</v>
      </c>
      <c r="E5232" s="2" t="s">
        <v>7</v>
      </c>
      <c r="F5232" s="2" t="s">
        <v>8</v>
      </c>
    </row>
    <row r="5233">
      <c r="A5233" s="2" t="s">
        <v>5365</v>
      </c>
      <c r="B5233" s="2">
        <v>51.0</v>
      </c>
      <c r="C5233" s="2" t="s">
        <v>6</v>
      </c>
      <c r="D5233" s="2" t="b">
        <v>0</v>
      </c>
      <c r="E5233" s="2" t="s">
        <v>7</v>
      </c>
      <c r="F5233" s="2" t="s">
        <v>8</v>
      </c>
    </row>
    <row r="5234">
      <c r="A5234" s="2" t="s">
        <v>5366</v>
      </c>
      <c r="B5234" s="2">
        <v>2.0</v>
      </c>
      <c r="C5234" s="2" t="s">
        <v>12</v>
      </c>
      <c r="D5234" s="2" t="b">
        <v>0</v>
      </c>
      <c r="E5234" s="2" t="s">
        <v>19</v>
      </c>
      <c r="F5234" s="2" t="s">
        <v>8</v>
      </c>
    </row>
    <row r="5235">
      <c r="A5235" s="2" t="s">
        <v>5367</v>
      </c>
      <c r="B5235" s="2">
        <v>2.0</v>
      </c>
      <c r="C5235" s="2" t="s">
        <v>6</v>
      </c>
      <c r="D5235" s="2" t="b">
        <v>0</v>
      </c>
      <c r="E5235" s="2" t="s">
        <v>10</v>
      </c>
      <c r="F5235" s="2" t="s">
        <v>8</v>
      </c>
    </row>
    <row r="5236">
      <c r="A5236" s="2" t="s">
        <v>5368</v>
      </c>
      <c r="B5236" s="2">
        <v>53.0</v>
      </c>
      <c r="C5236" s="2" t="s">
        <v>6</v>
      </c>
      <c r="D5236" s="2" t="b">
        <v>0</v>
      </c>
      <c r="E5236" s="2" t="s">
        <v>7</v>
      </c>
      <c r="F5236" s="2" t="s">
        <v>30</v>
      </c>
    </row>
    <row r="5237">
      <c r="A5237" s="2" t="s">
        <v>5369</v>
      </c>
      <c r="B5237" s="2">
        <v>1.0</v>
      </c>
      <c r="C5237" s="2" t="s">
        <v>6</v>
      </c>
      <c r="D5237" s="2" t="b">
        <v>0</v>
      </c>
      <c r="E5237" s="2" t="s">
        <v>7</v>
      </c>
      <c r="F5237" s="2" t="s">
        <v>8</v>
      </c>
    </row>
    <row r="5238">
      <c r="A5238" s="2" t="s">
        <v>5370</v>
      </c>
      <c r="B5238" s="2">
        <v>51.0</v>
      </c>
      <c r="C5238" s="2" t="s">
        <v>6</v>
      </c>
      <c r="D5238" s="2" t="b">
        <v>0</v>
      </c>
      <c r="E5238" s="2" t="s">
        <v>7</v>
      </c>
      <c r="F5238" s="2" t="s">
        <v>8</v>
      </c>
    </row>
    <row r="5239">
      <c r="A5239" s="2" t="s">
        <v>5371</v>
      </c>
      <c r="B5239" s="2">
        <v>2.0</v>
      </c>
      <c r="C5239" s="2" t="s">
        <v>12</v>
      </c>
      <c r="D5239" s="2" t="b">
        <v>0</v>
      </c>
      <c r="E5239" s="2" t="s">
        <v>19</v>
      </c>
      <c r="F5239" s="2" t="s">
        <v>8</v>
      </c>
    </row>
    <row r="5240">
      <c r="A5240" s="2" t="s">
        <v>5372</v>
      </c>
      <c r="B5240" s="2">
        <v>53.0</v>
      </c>
      <c r="C5240" s="2" t="s">
        <v>49</v>
      </c>
      <c r="D5240" s="2" t="b">
        <v>0</v>
      </c>
      <c r="E5240" s="2" t="s">
        <v>19</v>
      </c>
      <c r="F5240" s="2" t="s">
        <v>8</v>
      </c>
    </row>
    <row r="5241">
      <c r="A5241" s="2" t="s">
        <v>5373</v>
      </c>
      <c r="B5241" s="2">
        <v>2.0</v>
      </c>
      <c r="C5241" s="2" t="s">
        <v>6</v>
      </c>
      <c r="D5241" s="2" t="b">
        <v>1</v>
      </c>
      <c r="E5241" s="2" t="s">
        <v>51</v>
      </c>
      <c r="F5241" s="2" t="s">
        <v>75</v>
      </c>
    </row>
    <row r="5242">
      <c r="A5242" s="2" t="s">
        <v>5374</v>
      </c>
      <c r="B5242" s="2">
        <v>52.0</v>
      </c>
      <c r="C5242" s="2" t="s">
        <v>6</v>
      </c>
      <c r="D5242" s="2" t="b">
        <v>0</v>
      </c>
      <c r="E5242" s="2" t="s">
        <v>7</v>
      </c>
      <c r="F5242" s="2" t="s">
        <v>8</v>
      </c>
    </row>
    <row r="5243">
      <c r="A5243" s="2" t="s">
        <v>5375</v>
      </c>
      <c r="B5243" s="2">
        <v>53.0</v>
      </c>
      <c r="C5243" s="2" t="s">
        <v>6</v>
      </c>
      <c r="D5243" s="2" t="b">
        <v>0</v>
      </c>
      <c r="E5243" s="2" t="s">
        <v>7</v>
      </c>
      <c r="F5243" s="2" t="s">
        <v>8</v>
      </c>
    </row>
    <row r="5244">
      <c r="A5244" s="2" t="s">
        <v>5376</v>
      </c>
      <c r="B5244" s="2">
        <v>52.0</v>
      </c>
      <c r="C5244" s="2" t="s">
        <v>6</v>
      </c>
      <c r="D5244" s="2" t="b">
        <v>0</v>
      </c>
      <c r="E5244" s="2" t="s">
        <v>7</v>
      </c>
      <c r="F5244" s="2" t="s">
        <v>8</v>
      </c>
    </row>
    <row r="5245">
      <c r="A5245" s="2" t="s">
        <v>5377</v>
      </c>
      <c r="B5245" s="2">
        <v>53.0</v>
      </c>
      <c r="C5245" s="2" t="s">
        <v>12</v>
      </c>
      <c r="D5245" s="2" t="b">
        <v>0</v>
      </c>
      <c r="E5245" s="2" t="s">
        <v>19</v>
      </c>
      <c r="F5245" s="2" t="s">
        <v>75</v>
      </c>
    </row>
    <row r="5246">
      <c r="A5246" s="2" t="s">
        <v>5378</v>
      </c>
      <c r="B5246" s="2">
        <v>51.0</v>
      </c>
      <c r="C5246" s="2" t="s">
        <v>12</v>
      </c>
      <c r="D5246" s="2" t="b">
        <v>0</v>
      </c>
      <c r="E5246" s="2" t="s">
        <v>13</v>
      </c>
      <c r="F5246" s="2" t="s">
        <v>8</v>
      </c>
    </row>
    <row r="5247">
      <c r="A5247" s="2" t="s">
        <v>5379</v>
      </c>
      <c r="B5247" s="2">
        <v>2.0</v>
      </c>
      <c r="C5247" s="2" t="s">
        <v>6</v>
      </c>
      <c r="D5247" s="2" t="b">
        <v>0</v>
      </c>
      <c r="E5247" s="2" t="s">
        <v>10</v>
      </c>
      <c r="F5247" s="2" t="s">
        <v>8</v>
      </c>
    </row>
    <row r="5248">
      <c r="A5248" s="2" t="s">
        <v>5380</v>
      </c>
      <c r="B5248" s="2">
        <v>52.0</v>
      </c>
      <c r="C5248" s="2" t="s">
        <v>6</v>
      </c>
      <c r="D5248" s="2" t="b">
        <v>0</v>
      </c>
      <c r="E5248" s="2" t="s">
        <v>7</v>
      </c>
      <c r="F5248" s="2" t="s">
        <v>8</v>
      </c>
    </row>
    <row r="5249">
      <c r="A5249" s="2" t="s">
        <v>5381</v>
      </c>
      <c r="B5249" s="2">
        <v>52.0</v>
      </c>
      <c r="C5249" s="2" t="s">
        <v>12</v>
      </c>
      <c r="D5249" s="2" t="b">
        <v>0</v>
      </c>
      <c r="E5249" s="2" t="s">
        <v>13</v>
      </c>
      <c r="F5249" s="2" t="s">
        <v>8</v>
      </c>
    </row>
    <row r="5250">
      <c r="A5250" s="2" t="s">
        <v>5382</v>
      </c>
      <c r="B5250" s="2">
        <v>3.0</v>
      </c>
      <c r="C5250" s="2" t="s">
        <v>6</v>
      </c>
      <c r="D5250" s="2" t="b">
        <v>0</v>
      </c>
      <c r="E5250" s="2" t="s">
        <v>10</v>
      </c>
      <c r="F5250" s="2" t="s">
        <v>8</v>
      </c>
    </row>
    <row r="5251">
      <c r="A5251" s="2" t="s">
        <v>5383</v>
      </c>
      <c r="B5251" s="2">
        <v>52.0</v>
      </c>
      <c r="C5251" s="2" t="s">
        <v>6</v>
      </c>
      <c r="D5251" s="2" t="b">
        <v>0</v>
      </c>
      <c r="E5251" s="2" t="s">
        <v>7</v>
      </c>
      <c r="F5251" s="2" t="s">
        <v>81</v>
      </c>
    </row>
    <row r="5252">
      <c r="A5252" s="2" t="s">
        <v>5384</v>
      </c>
      <c r="B5252" s="2">
        <v>1.0</v>
      </c>
      <c r="C5252" s="2" t="s">
        <v>6</v>
      </c>
      <c r="D5252" s="2" t="b">
        <v>0</v>
      </c>
      <c r="E5252" s="2" t="s">
        <v>7</v>
      </c>
      <c r="F5252" s="2" t="s">
        <v>8</v>
      </c>
    </row>
    <row r="5253">
      <c r="A5253" s="2" t="s">
        <v>5385</v>
      </c>
      <c r="B5253" s="2">
        <v>50.0</v>
      </c>
      <c r="C5253" s="2" t="s">
        <v>6</v>
      </c>
      <c r="D5253" s="2" t="b">
        <v>0</v>
      </c>
      <c r="E5253" s="2" t="s">
        <v>7</v>
      </c>
      <c r="F5253" s="2" t="s">
        <v>8</v>
      </c>
    </row>
    <row r="5254">
      <c r="A5254" s="2" t="s">
        <v>5386</v>
      </c>
      <c r="B5254" s="2">
        <v>51.0</v>
      </c>
      <c r="C5254" s="2" t="s">
        <v>12</v>
      </c>
      <c r="D5254" s="2" t="b">
        <v>0</v>
      </c>
      <c r="E5254" s="2" t="s">
        <v>13</v>
      </c>
      <c r="F5254" s="2" t="s">
        <v>282</v>
      </c>
    </row>
    <row r="5255">
      <c r="A5255" s="2" t="s">
        <v>5387</v>
      </c>
      <c r="B5255" s="2">
        <v>2.0</v>
      </c>
      <c r="C5255" s="2" t="s">
        <v>6</v>
      </c>
      <c r="D5255" s="2" t="b">
        <v>0</v>
      </c>
      <c r="E5255" s="2" t="s">
        <v>10</v>
      </c>
      <c r="F5255" s="2" t="s">
        <v>8</v>
      </c>
    </row>
    <row r="5256">
      <c r="A5256" s="2" t="s">
        <v>5388</v>
      </c>
      <c r="B5256" s="2">
        <v>1.0</v>
      </c>
      <c r="C5256" s="2" t="s">
        <v>6</v>
      </c>
      <c r="D5256" s="2" t="b">
        <v>0</v>
      </c>
      <c r="E5256" s="2" t="s">
        <v>7</v>
      </c>
      <c r="F5256" s="2" t="s">
        <v>8</v>
      </c>
    </row>
    <row r="5257">
      <c r="A5257" s="2" t="s">
        <v>5389</v>
      </c>
      <c r="B5257" s="2">
        <v>52.0</v>
      </c>
      <c r="C5257" s="2" t="s">
        <v>6</v>
      </c>
      <c r="D5257" s="2" t="b">
        <v>0</v>
      </c>
      <c r="E5257" s="2" t="s">
        <v>7</v>
      </c>
      <c r="F5257" s="2" t="s">
        <v>8</v>
      </c>
    </row>
    <row r="5258">
      <c r="A5258" s="2" t="s">
        <v>5390</v>
      </c>
      <c r="B5258" s="2">
        <v>53.0</v>
      </c>
      <c r="C5258" s="2" t="s">
        <v>6</v>
      </c>
      <c r="D5258" s="2" t="b">
        <v>0</v>
      </c>
      <c r="E5258" s="2" t="s">
        <v>7</v>
      </c>
      <c r="F5258" s="2" t="s">
        <v>8</v>
      </c>
    </row>
    <row r="5259">
      <c r="A5259" s="2" t="s">
        <v>5391</v>
      </c>
      <c r="B5259" s="2">
        <v>51.0</v>
      </c>
      <c r="C5259" s="2" t="s">
        <v>12</v>
      </c>
      <c r="D5259" s="2" t="b">
        <v>0</v>
      </c>
      <c r="E5259" s="2" t="s">
        <v>13</v>
      </c>
      <c r="F5259" s="2" t="s">
        <v>8</v>
      </c>
    </row>
    <row r="5260">
      <c r="A5260" s="2" t="s">
        <v>5392</v>
      </c>
      <c r="B5260" s="2">
        <v>1.0</v>
      </c>
      <c r="C5260" s="2" t="s">
        <v>12</v>
      </c>
      <c r="D5260" s="2" t="b">
        <v>0</v>
      </c>
      <c r="E5260" s="2" t="s">
        <v>19</v>
      </c>
      <c r="F5260" s="2" t="s">
        <v>8</v>
      </c>
    </row>
    <row r="5261">
      <c r="A5261" s="2" t="s">
        <v>5393</v>
      </c>
      <c r="B5261" s="2">
        <v>53.0</v>
      </c>
      <c r="C5261" s="2" t="s">
        <v>6</v>
      </c>
      <c r="D5261" s="2" t="b">
        <v>0</v>
      </c>
      <c r="E5261" s="2" t="s">
        <v>7</v>
      </c>
      <c r="F5261" s="2" t="s">
        <v>8</v>
      </c>
    </row>
    <row r="5262">
      <c r="A5262" s="2" t="s">
        <v>5394</v>
      </c>
      <c r="B5262" s="2">
        <v>1.0</v>
      </c>
      <c r="C5262" s="2" t="s">
        <v>12</v>
      </c>
      <c r="D5262" s="2" t="b">
        <v>0</v>
      </c>
      <c r="E5262" s="2" t="s">
        <v>19</v>
      </c>
      <c r="F5262" s="2" t="s">
        <v>8</v>
      </c>
    </row>
    <row r="5263">
      <c r="A5263" s="2" t="s">
        <v>5395</v>
      </c>
      <c r="B5263" s="2">
        <v>2.0</v>
      </c>
      <c r="C5263" s="2" t="s">
        <v>6</v>
      </c>
      <c r="D5263" s="2" t="b">
        <v>0</v>
      </c>
      <c r="E5263" s="2" t="s">
        <v>10</v>
      </c>
      <c r="F5263" s="2" t="s">
        <v>47</v>
      </c>
    </row>
    <row r="5264">
      <c r="A5264" s="2" t="s">
        <v>5396</v>
      </c>
      <c r="B5264" s="2">
        <v>2.0</v>
      </c>
      <c r="C5264" s="2" t="s">
        <v>6</v>
      </c>
      <c r="D5264" s="2" t="b">
        <v>1</v>
      </c>
      <c r="E5264" s="2" t="s">
        <v>51</v>
      </c>
      <c r="F5264" s="2" t="s">
        <v>8</v>
      </c>
    </row>
    <row r="5265">
      <c r="A5265" s="2" t="s">
        <v>5397</v>
      </c>
      <c r="B5265" s="2">
        <v>53.0</v>
      </c>
      <c r="C5265" s="2" t="s">
        <v>12</v>
      </c>
      <c r="D5265" s="2" t="b">
        <v>0</v>
      </c>
      <c r="E5265" s="2" t="s">
        <v>19</v>
      </c>
      <c r="F5265" s="2" t="s">
        <v>8</v>
      </c>
    </row>
    <row r="5266">
      <c r="A5266" s="2" t="s">
        <v>5398</v>
      </c>
      <c r="B5266" s="2">
        <v>51.0</v>
      </c>
      <c r="C5266" s="2" t="s">
        <v>12</v>
      </c>
      <c r="D5266" s="2" t="b">
        <v>0</v>
      </c>
      <c r="E5266" s="2" t="s">
        <v>13</v>
      </c>
      <c r="F5266" s="2" t="s">
        <v>47</v>
      </c>
    </row>
    <row r="5267">
      <c r="A5267" s="2" t="s">
        <v>5399</v>
      </c>
      <c r="B5267" s="2">
        <v>51.0</v>
      </c>
      <c r="C5267" s="2" t="s">
        <v>12</v>
      </c>
      <c r="D5267" s="2" t="b">
        <v>0</v>
      </c>
      <c r="E5267" s="2" t="s">
        <v>13</v>
      </c>
      <c r="F5267" s="2" t="s">
        <v>286</v>
      </c>
    </row>
    <row r="5268">
      <c r="A5268" s="2" t="s">
        <v>5400</v>
      </c>
      <c r="B5268" s="2">
        <v>53.0</v>
      </c>
      <c r="C5268" s="2" t="s">
        <v>6</v>
      </c>
      <c r="D5268" s="2" t="b">
        <v>0</v>
      </c>
      <c r="E5268" s="2" t="s">
        <v>7</v>
      </c>
      <c r="F5268" s="2" t="s">
        <v>8</v>
      </c>
    </row>
    <row r="5269">
      <c r="A5269" s="2" t="s">
        <v>5401</v>
      </c>
      <c r="B5269" s="2">
        <v>53.0</v>
      </c>
      <c r="C5269" s="2" t="s">
        <v>12</v>
      </c>
      <c r="D5269" s="2" t="b">
        <v>0</v>
      </c>
      <c r="E5269" s="2" t="s">
        <v>19</v>
      </c>
      <c r="F5269" s="2" t="s">
        <v>8</v>
      </c>
    </row>
    <row r="5270">
      <c r="A5270" s="2" t="s">
        <v>5402</v>
      </c>
      <c r="B5270" s="2">
        <v>52.0</v>
      </c>
      <c r="C5270" s="2" t="s">
        <v>6</v>
      </c>
      <c r="D5270" s="2" t="b">
        <v>0</v>
      </c>
      <c r="E5270" s="2" t="s">
        <v>10</v>
      </c>
      <c r="F5270" s="2" t="s">
        <v>8</v>
      </c>
    </row>
    <row r="5271">
      <c r="A5271" s="2" t="s">
        <v>5403</v>
      </c>
      <c r="B5271" s="2">
        <v>53.0</v>
      </c>
      <c r="C5271" s="2" t="s">
        <v>6</v>
      </c>
      <c r="D5271" s="2" t="b">
        <v>0</v>
      </c>
      <c r="E5271" s="2" t="s">
        <v>10</v>
      </c>
      <c r="F5271" s="2" t="s">
        <v>8</v>
      </c>
    </row>
    <row r="5272">
      <c r="A5272" s="2" t="s">
        <v>5404</v>
      </c>
      <c r="B5272" s="2">
        <v>2.0</v>
      </c>
      <c r="C5272" s="2" t="s">
        <v>6</v>
      </c>
      <c r="D5272" s="2" t="b">
        <v>0</v>
      </c>
      <c r="E5272" s="2" t="s">
        <v>7</v>
      </c>
      <c r="F5272" s="2" t="s">
        <v>75</v>
      </c>
    </row>
    <row r="5273">
      <c r="A5273" s="2" t="s">
        <v>5405</v>
      </c>
      <c r="B5273" s="2">
        <v>50.0</v>
      </c>
      <c r="C5273" s="2" t="s">
        <v>6</v>
      </c>
      <c r="D5273" s="2" t="b">
        <v>0</v>
      </c>
      <c r="E5273" s="2" t="s">
        <v>7</v>
      </c>
      <c r="F5273" s="2" t="s">
        <v>8</v>
      </c>
    </row>
    <row r="5274">
      <c r="A5274" s="2" t="s">
        <v>5406</v>
      </c>
      <c r="B5274" s="2">
        <v>52.0</v>
      </c>
      <c r="C5274" s="2" t="s">
        <v>12</v>
      </c>
      <c r="D5274" s="2" t="b">
        <v>0</v>
      </c>
      <c r="E5274" s="2" t="s">
        <v>13</v>
      </c>
      <c r="F5274" s="2" t="s">
        <v>8</v>
      </c>
    </row>
    <row r="5275">
      <c r="A5275" s="2" t="s">
        <v>5407</v>
      </c>
      <c r="B5275" s="2">
        <v>2.0</v>
      </c>
      <c r="C5275" s="2" t="s">
        <v>12</v>
      </c>
      <c r="D5275" s="2" t="b">
        <v>0</v>
      </c>
      <c r="E5275" s="2" t="s">
        <v>19</v>
      </c>
      <c r="F5275" s="2" t="s">
        <v>8</v>
      </c>
    </row>
    <row r="5276">
      <c r="A5276" s="2" t="s">
        <v>5408</v>
      </c>
      <c r="B5276" s="2">
        <v>53.0</v>
      </c>
      <c r="C5276" s="2" t="s">
        <v>6</v>
      </c>
      <c r="D5276" s="2" t="b">
        <v>0</v>
      </c>
      <c r="E5276" s="2" t="s">
        <v>10</v>
      </c>
      <c r="F5276" s="2" t="s">
        <v>8</v>
      </c>
    </row>
    <row r="5277">
      <c r="A5277" s="2" t="s">
        <v>5409</v>
      </c>
      <c r="B5277" s="2">
        <v>53.0</v>
      </c>
      <c r="C5277" s="2" t="s">
        <v>6</v>
      </c>
      <c r="D5277" s="2" t="b">
        <v>0</v>
      </c>
      <c r="E5277" s="2" t="s">
        <v>7</v>
      </c>
      <c r="F5277" s="2" t="s">
        <v>30</v>
      </c>
    </row>
    <row r="5278">
      <c r="A5278" s="2" t="s">
        <v>5410</v>
      </c>
      <c r="B5278" s="2">
        <v>53.0</v>
      </c>
      <c r="C5278" s="2" t="s">
        <v>49</v>
      </c>
      <c r="D5278" s="2" t="b">
        <v>0</v>
      </c>
      <c r="E5278" s="2" t="s">
        <v>19</v>
      </c>
      <c r="F5278" s="2" t="s">
        <v>8</v>
      </c>
    </row>
    <row r="5279">
      <c r="A5279" s="2" t="s">
        <v>5411</v>
      </c>
      <c r="B5279" s="2">
        <v>51.0</v>
      </c>
      <c r="C5279" s="2" t="s">
        <v>12</v>
      </c>
      <c r="D5279" s="2" t="b">
        <v>1</v>
      </c>
      <c r="E5279" s="2" t="s">
        <v>51</v>
      </c>
      <c r="F5279" s="2" t="s">
        <v>8</v>
      </c>
    </row>
    <row r="5280">
      <c r="A5280" s="2" t="s">
        <v>5412</v>
      </c>
      <c r="B5280" s="2">
        <v>52.0</v>
      </c>
      <c r="C5280" s="2" t="s">
        <v>6</v>
      </c>
      <c r="D5280" s="2" t="b">
        <v>0</v>
      </c>
      <c r="E5280" s="2" t="s">
        <v>7</v>
      </c>
      <c r="F5280" s="2" t="s">
        <v>8</v>
      </c>
    </row>
    <row r="5281">
      <c r="A5281" s="2" t="s">
        <v>5413</v>
      </c>
      <c r="B5281" s="2">
        <v>1.0</v>
      </c>
      <c r="C5281" s="2" t="s">
        <v>6</v>
      </c>
      <c r="D5281" s="2" t="b">
        <v>0</v>
      </c>
      <c r="E5281" s="2" t="s">
        <v>7</v>
      </c>
      <c r="F5281" s="2" t="s">
        <v>8</v>
      </c>
    </row>
    <row r="5282">
      <c r="A5282" s="2" t="s">
        <v>5414</v>
      </c>
      <c r="B5282" s="2">
        <v>53.0</v>
      </c>
      <c r="C5282" s="2" t="s">
        <v>12</v>
      </c>
      <c r="D5282" s="2" t="b">
        <v>0</v>
      </c>
      <c r="E5282" s="2" t="s">
        <v>19</v>
      </c>
      <c r="F5282" s="2" t="s">
        <v>8</v>
      </c>
    </row>
    <row r="5283">
      <c r="A5283" s="2" t="s">
        <v>5415</v>
      </c>
      <c r="B5283" s="2">
        <v>51.0</v>
      </c>
      <c r="C5283" s="2" t="s">
        <v>6</v>
      </c>
      <c r="D5283" s="2" t="b">
        <v>0</v>
      </c>
      <c r="E5283" s="2" t="s">
        <v>10</v>
      </c>
      <c r="F5283" s="2" t="s">
        <v>8</v>
      </c>
    </row>
    <row r="5284">
      <c r="A5284" s="2" t="s">
        <v>5416</v>
      </c>
      <c r="B5284" s="2">
        <v>51.0</v>
      </c>
      <c r="C5284" s="2" t="s">
        <v>6</v>
      </c>
      <c r="D5284" s="2" t="b">
        <v>0</v>
      </c>
      <c r="E5284" s="2" t="s">
        <v>7</v>
      </c>
      <c r="F5284" s="2" t="s">
        <v>8</v>
      </c>
    </row>
    <row r="5285">
      <c r="A5285" s="2" t="s">
        <v>5417</v>
      </c>
      <c r="B5285" s="2">
        <v>53.0</v>
      </c>
      <c r="C5285" s="2" t="s">
        <v>6</v>
      </c>
      <c r="D5285" s="2" t="b">
        <v>0</v>
      </c>
      <c r="E5285" s="2" t="s">
        <v>7</v>
      </c>
      <c r="F5285" s="2" t="s">
        <v>8</v>
      </c>
    </row>
    <row r="5286">
      <c r="A5286" s="2" t="s">
        <v>5418</v>
      </c>
      <c r="B5286" s="2">
        <v>1.0</v>
      </c>
      <c r="C5286" s="2" t="s">
        <v>6</v>
      </c>
      <c r="D5286" s="2" t="b">
        <v>0</v>
      </c>
      <c r="E5286" s="2" t="s">
        <v>7</v>
      </c>
      <c r="F5286" s="2" t="s">
        <v>8</v>
      </c>
    </row>
    <row r="5287">
      <c r="A5287" s="2" t="s">
        <v>5419</v>
      </c>
      <c r="B5287" s="2">
        <v>52.0</v>
      </c>
      <c r="C5287" s="2" t="s">
        <v>12</v>
      </c>
      <c r="D5287" s="2" t="b">
        <v>0</v>
      </c>
      <c r="E5287" s="2" t="s">
        <v>13</v>
      </c>
      <c r="F5287" s="2" t="s">
        <v>8</v>
      </c>
    </row>
    <row r="5288">
      <c r="A5288" s="2" t="s">
        <v>5420</v>
      </c>
      <c r="B5288" s="2">
        <v>53.0</v>
      </c>
      <c r="C5288" s="2" t="s">
        <v>6</v>
      </c>
      <c r="D5288" s="2" t="b">
        <v>0</v>
      </c>
      <c r="E5288" s="2" t="s">
        <v>10</v>
      </c>
      <c r="F5288" s="2" t="s">
        <v>8</v>
      </c>
    </row>
    <row r="5289">
      <c r="A5289" s="2" t="s">
        <v>5421</v>
      </c>
      <c r="B5289" s="2">
        <v>2.0</v>
      </c>
      <c r="C5289" s="2" t="s">
        <v>6</v>
      </c>
      <c r="D5289" s="2" t="b">
        <v>0</v>
      </c>
      <c r="E5289" s="2" t="s">
        <v>7</v>
      </c>
      <c r="F5289" s="2" t="s">
        <v>81</v>
      </c>
    </row>
    <row r="5290">
      <c r="A5290" s="2" t="s">
        <v>5422</v>
      </c>
      <c r="B5290" s="2">
        <v>3.0</v>
      </c>
      <c r="C5290" s="2" t="s">
        <v>12</v>
      </c>
      <c r="D5290" s="2" t="b">
        <v>0</v>
      </c>
      <c r="E5290" s="2" t="s">
        <v>19</v>
      </c>
      <c r="F5290" s="2" t="s">
        <v>8</v>
      </c>
    </row>
    <row r="5291">
      <c r="A5291" s="2" t="s">
        <v>5423</v>
      </c>
      <c r="B5291" s="2">
        <v>52.0</v>
      </c>
      <c r="C5291" s="2" t="s">
        <v>6</v>
      </c>
      <c r="D5291" s="2" t="b">
        <v>0</v>
      </c>
      <c r="E5291" s="2" t="s">
        <v>10</v>
      </c>
      <c r="F5291" s="2" t="s">
        <v>8</v>
      </c>
    </row>
    <row r="5292">
      <c r="A5292" s="2" t="s">
        <v>5424</v>
      </c>
      <c r="B5292" s="2">
        <v>53.0</v>
      </c>
      <c r="C5292" s="2" t="s">
        <v>6</v>
      </c>
      <c r="D5292" s="2" t="b">
        <v>0</v>
      </c>
      <c r="E5292" s="2" t="s">
        <v>7</v>
      </c>
      <c r="F5292" s="2" t="s">
        <v>8</v>
      </c>
    </row>
    <row r="5293">
      <c r="A5293" s="2" t="s">
        <v>5425</v>
      </c>
      <c r="B5293" s="2">
        <v>51.0</v>
      </c>
      <c r="C5293" s="2" t="s">
        <v>6</v>
      </c>
      <c r="D5293" s="2" t="b">
        <v>0</v>
      </c>
      <c r="E5293" s="2" t="s">
        <v>7</v>
      </c>
      <c r="F5293" s="2" t="s">
        <v>8</v>
      </c>
    </row>
    <row r="5294">
      <c r="A5294" s="2" t="s">
        <v>5426</v>
      </c>
      <c r="B5294" s="2">
        <v>52.0</v>
      </c>
      <c r="C5294" s="2" t="s">
        <v>12</v>
      </c>
      <c r="D5294" s="2" t="b">
        <v>0</v>
      </c>
      <c r="E5294" s="2" t="s">
        <v>13</v>
      </c>
      <c r="F5294" s="2" t="s">
        <v>8</v>
      </c>
    </row>
    <row r="5295">
      <c r="A5295" s="2" t="s">
        <v>5427</v>
      </c>
      <c r="B5295" s="2">
        <v>52.0</v>
      </c>
      <c r="C5295" s="2" t="s">
        <v>6</v>
      </c>
      <c r="D5295" s="2" t="b">
        <v>0</v>
      </c>
      <c r="E5295" s="2" t="s">
        <v>10</v>
      </c>
      <c r="F5295" s="2" t="s">
        <v>8</v>
      </c>
    </row>
    <row r="5296">
      <c r="A5296" s="2" t="s">
        <v>5428</v>
      </c>
      <c r="B5296" s="2">
        <v>52.0</v>
      </c>
      <c r="C5296" s="2" t="s">
        <v>6</v>
      </c>
      <c r="D5296" s="2" t="b">
        <v>0</v>
      </c>
      <c r="E5296" s="2" t="s">
        <v>7</v>
      </c>
      <c r="F5296" s="2" t="s">
        <v>8</v>
      </c>
    </row>
    <row r="5297">
      <c r="A5297" s="2" t="s">
        <v>5429</v>
      </c>
      <c r="B5297" s="2">
        <v>53.0</v>
      </c>
      <c r="C5297" s="2" t="s">
        <v>6</v>
      </c>
      <c r="D5297" s="2" t="b">
        <v>0</v>
      </c>
      <c r="E5297" s="2" t="s">
        <v>7</v>
      </c>
      <c r="F5297" s="2" t="s">
        <v>8</v>
      </c>
    </row>
    <row r="5298">
      <c r="A5298" s="2" t="s">
        <v>5430</v>
      </c>
      <c r="B5298" s="2">
        <v>52.0</v>
      </c>
      <c r="C5298" s="2" t="s">
        <v>6</v>
      </c>
      <c r="D5298" s="2" t="b">
        <v>0</v>
      </c>
      <c r="E5298" s="2" t="s">
        <v>7</v>
      </c>
      <c r="F5298" s="2" t="s">
        <v>8</v>
      </c>
    </row>
    <row r="5299">
      <c r="A5299" s="2" t="s">
        <v>5431</v>
      </c>
      <c r="B5299" s="2">
        <v>52.0</v>
      </c>
      <c r="C5299" s="2" t="s">
        <v>6</v>
      </c>
      <c r="D5299" s="2" t="b">
        <v>0</v>
      </c>
      <c r="E5299" s="2" t="s">
        <v>7</v>
      </c>
      <c r="F5299" s="2" t="s">
        <v>8</v>
      </c>
    </row>
    <row r="5300">
      <c r="A5300" s="2" t="s">
        <v>5432</v>
      </c>
      <c r="B5300" s="2">
        <v>53.0</v>
      </c>
      <c r="C5300" s="2" t="s">
        <v>12</v>
      </c>
      <c r="D5300" s="2" t="b">
        <v>0</v>
      </c>
      <c r="E5300" s="2" t="s">
        <v>19</v>
      </c>
      <c r="F5300" s="2" t="s">
        <v>8</v>
      </c>
    </row>
    <row r="5301">
      <c r="A5301" s="2" t="s">
        <v>5433</v>
      </c>
      <c r="B5301" s="2">
        <v>2.0</v>
      </c>
      <c r="C5301" s="2" t="s">
        <v>6</v>
      </c>
      <c r="D5301" s="2" t="b">
        <v>0</v>
      </c>
      <c r="E5301" s="2" t="s">
        <v>10</v>
      </c>
      <c r="F5301" s="2" t="s">
        <v>8</v>
      </c>
    </row>
    <row r="5302">
      <c r="A5302" s="2" t="s">
        <v>5434</v>
      </c>
      <c r="B5302" s="2">
        <v>52.0</v>
      </c>
      <c r="C5302" s="2" t="s">
        <v>6</v>
      </c>
      <c r="D5302" s="2" t="b">
        <v>0</v>
      </c>
      <c r="E5302" s="2" t="s">
        <v>10</v>
      </c>
      <c r="F5302" s="2" t="s">
        <v>8</v>
      </c>
    </row>
    <row r="5303">
      <c r="A5303" s="2" t="s">
        <v>5435</v>
      </c>
      <c r="B5303" s="2">
        <v>2.0</v>
      </c>
      <c r="C5303" s="2" t="s">
        <v>6</v>
      </c>
      <c r="D5303" s="2" t="b">
        <v>0</v>
      </c>
      <c r="E5303" s="2" t="s">
        <v>7</v>
      </c>
      <c r="F5303" s="2" t="s">
        <v>8</v>
      </c>
    </row>
    <row r="5304">
      <c r="A5304" s="2" t="s">
        <v>5436</v>
      </c>
      <c r="B5304" s="2">
        <v>53.0</v>
      </c>
      <c r="C5304" s="2" t="s">
        <v>12</v>
      </c>
      <c r="D5304" s="2" t="b">
        <v>0</v>
      </c>
      <c r="E5304" s="2" t="s">
        <v>19</v>
      </c>
      <c r="F5304" s="2" t="s">
        <v>8</v>
      </c>
    </row>
    <row r="5305">
      <c r="A5305" s="2" t="s">
        <v>5437</v>
      </c>
      <c r="B5305" s="2">
        <v>51.0</v>
      </c>
      <c r="C5305" s="2" t="s">
        <v>12</v>
      </c>
      <c r="D5305" s="2" t="b">
        <v>0</v>
      </c>
      <c r="E5305" s="2" t="s">
        <v>13</v>
      </c>
      <c r="F5305" s="2" t="s">
        <v>8</v>
      </c>
    </row>
    <row r="5306">
      <c r="A5306" s="2" t="s">
        <v>5438</v>
      </c>
      <c r="B5306" s="2">
        <v>2.0</v>
      </c>
      <c r="C5306" s="2" t="s">
        <v>12</v>
      </c>
      <c r="D5306" s="2" t="b">
        <v>0</v>
      </c>
      <c r="E5306" s="2" t="s">
        <v>19</v>
      </c>
      <c r="F5306" s="2" t="s">
        <v>81</v>
      </c>
    </row>
    <row r="5307">
      <c r="A5307" s="2" t="s">
        <v>5439</v>
      </c>
      <c r="B5307" s="2">
        <v>1.0</v>
      </c>
      <c r="C5307" s="2" t="s">
        <v>12</v>
      </c>
      <c r="D5307" s="2" t="b">
        <v>0</v>
      </c>
      <c r="E5307" s="2" t="s">
        <v>19</v>
      </c>
      <c r="F5307" s="2" t="s">
        <v>8</v>
      </c>
    </row>
    <row r="5308">
      <c r="A5308" s="2" t="s">
        <v>5440</v>
      </c>
      <c r="B5308" s="2">
        <v>2.0</v>
      </c>
      <c r="C5308" s="2" t="s">
        <v>6</v>
      </c>
      <c r="D5308" s="2" t="b">
        <v>0</v>
      </c>
      <c r="E5308" s="2" t="s">
        <v>7</v>
      </c>
      <c r="F5308" s="2" t="s">
        <v>81</v>
      </c>
    </row>
    <row r="5309">
      <c r="A5309" s="2" t="s">
        <v>5441</v>
      </c>
      <c r="B5309" s="2">
        <v>2.0</v>
      </c>
      <c r="C5309" s="2" t="s">
        <v>12</v>
      </c>
      <c r="D5309" s="2" t="b">
        <v>0</v>
      </c>
      <c r="E5309" s="2" t="s">
        <v>19</v>
      </c>
      <c r="F5309" s="2" t="s">
        <v>8</v>
      </c>
    </row>
    <row r="5310">
      <c r="A5310" s="2" t="s">
        <v>5442</v>
      </c>
      <c r="B5310" s="2">
        <v>1.0</v>
      </c>
      <c r="C5310" s="2" t="s">
        <v>12</v>
      </c>
      <c r="D5310" s="2" t="b">
        <v>0</v>
      </c>
      <c r="E5310" s="2" t="s">
        <v>19</v>
      </c>
      <c r="F5310" s="2" t="s">
        <v>8</v>
      </c>
    </row>
    <row r="5311">
      <c r="A5311" s="2" t="s">
        <v>5443</v>
      </c>
      <c r="B5311" s="2">
        <v>2.0</v>
      </c>
      <c r="C5311" s="2" t="s">
        <v>6</v>
      </c>
      <c r="D5311" s="2" t="b">
        <v>0</v>
      </c>
      <c r="E5311" s="2" t="s">
        <v>10</v>
      </c>
      <c r="F5311" s="2" t="s">
        <v>75</v>
      </c>
    </row>
    <row r="5312">
      <c r="A5312" s="2" t="s">
        <v>5444</v>
      </c>
      <c r="B5312" s="2">
        <v>53.0</v>
      </c>
      <c r="C5312" s="2" t="s">
        <v>6</v>
      </c>
      <c r="D5312" s="2" t="b">
        <v>0</v>
      </c>
      <c r="E5312" s="2" t="s">
        <v>10</v>
      </c>
      <c r="F5312" s="2" t="s">
        <v>8</v>
      </c>
    </row>
    <row r="5313">
      <c r="A5313" s="2" t="s">
        <v>5445</v>
      </c>
      <c r="B5313" s="2">
        <v>53.0</v>
      </c>
      <c r="C5313" s="2" t="s">
        <v>6</v>
      </c>
      <c r="D5313" s="2" t="b">
        <v>0</v>
      </c>
      <c r="E5313" s="2" t="s">
        <v>7</v>
      </c>
      <c r="F5313" s="2" t="s">
        <v>8</v>
      </c>
    </row>
    <row r="5314">
      <c r="A5314" s="2" t="s">
        <v>5446</v>
      </c>
      <c r="B5314" s="2">
        <v>2.0</v>
      </c>
      <c r="C5314" s="2" t="s">
        <v>49</v>
      </c>
      <c r="D5314" s="2" t="b">
        <v>0</v>
      </c>
      <c r="E5314" s="2" t="s">
        <v>19</v>
      </c>
      <c r="F5314" s="2" t="s">
        <v>8</v>
      </c>
    </row>
    <row r="5315">
      <c r="A5315" s="2" t="s">
        <v>5447</v>
      </c>
      <c r="B5315" s="2">
        <v>51.0</v>
      </c>
      <c r="C5315" s="2" t="s">
        <v>6</v>
      </c>
      <c r="D5315" s="2" t="b">
        <v>1</v>
      </c>
      <c r="E5315" s="2" t="s">
        <v>51</v>
      </c>
      <c r="F5315" s="2" t="s">
        <v>8</v>
      </c>
    </row>
    <row r="5316">
      <c r="A5316" s="2" t="s">
        <v>5448</v>
      </c>
      <c r="B5316" s="2">
        <v>51.0</v>
      </c>
      <c r="C5316" s="2" t="s">
        <v>12</v>
      </c>
      <c r="D5316" s="2" t="b">
        <v>0</v>
      </c>
      <c r="E5316" s="2" t="s">
        <v>13</v>
      </c>
      <c r="F5316" s="2" t="s">
        <v>8</v>
      </c>
    </row>
    <row r="5317">
      <c r="A5317" s="2" t="s">
        <v>5449</v>
      </c>
      <c r="B5317" s="2">
        <v>53.0</v>
      </c>
      <c r="C5317" s="2" t="s">
        <v>12</v>
      </c>
      <c r="D5317" s="2" t="b">
        <v>0</v>
      </c>
      <c r="E5317" s="2" t="s">
        <v>19</v>
      </c>
      <c r="F5317" s="2" t="s">
        <v>8</v>
      </c>
    </row>
    <row r="5318">
      <c r="A5318" s="2" t="s">
        <v>5450</v>
      </c>
      <c r="B5318" s="2">
        <v>51.0</v>
      </c>
      <c r="C5318" s="2" t="s">
        <v>49</v>
      </c>
      <c r="D5318" s="2" t="b">
        <v>0</v>
      </c>
      <c r="E5318" s="2" t="s">
        <v>13</v>
      </c>
      <c r="F5318" s="2" t="s">
        <v>8</v>
      </c>
    </row>
    <row r="5319">
      <c r="A5319" s="2" t="s">
        <v>5451</v>
      </c>
      <c r="B5319" s="2">
        <v>51.0</v>
      </c>
      <c r="C5319" s="2" t="s">
        <v>6</v>
      </c>
      <c r="D5319" s="2" t="b">
        <v>1</v>
      </c>
      <c r="E5319" s="2" t="s">
        <v>51</v>
      </c>
      <c r="F5319" s="2" t="s">
        <v>8</v>
      </c>
    </row>
    <row r="5320">
      <c r="A5320" s="2" t="s">
        <v>5452</v>
      </c>
      <c r="B5320" s="2">
        <v>51.0</v>
      </c>
      <c r="C5320" s="2" t="s">
        <v>6</v>
      </c>
      <c r="D5320" s="2" t="b">
        <v>0</v>
      </c>
      <c r="E5320" s="2" t="s">
        <v>7</v>
      </c>
      <c r="F5320" s="2" t="s">
        <v>8</v>
      </c>
    </row>
    <row r="5321">
      <c r="A5321" s="2" t="s">
        <v>5453</v>
      </c>
      <c r="B5321" s="2">
        <v>53.0</v>
      </c>
      <c r="C5321" s="2" t="s">
        <v>6</v>
      </c>
      <c r="D5321" s="2" t="b">
        <v>0</v>
      </c>
      <c r="E5321" s="2" t="s">
        <v>7</v>
      </c>
      <c r="F5321" s="2" t="s">
        <v>75</v>
      </c>
    </row>
    <row r="5322">
      <c r="A5322" s="2" t="s">
        <v>5454</v>
      </c>
      <c r="B5322" s="2">
        <v>52.0</v>
      </c>
      <c r="C5322" s="2" t="s">
        <v>12</v>
      </c>
      <c r="D5322" s="2" t="b">
        <v>0</v>
      </c>
      <c r="E5322" s="2" t="s">
        <v>13</v>
      </c>
      <c r="F5322" s="2" t="s">
        <v>8</v>
      </c>
    </row>
    <row r="5323">
      <c r="A5323" s="2" t="s">
        <v>5455</v>
      </c>
      <c r="B5323" s="2">
        <v>52.0</v>
      </c>
      <c r="C5323" s="2" t="s">
        <v>6</v>
      </c>
      <c r="D5323" s="2" t="b">
        <v>0</v>
      </c>
      <c r="E5323" s="2" t="s">
        <v>10</v>
      </c>
      <c r="F5323" s="2" t="s">
        <v>8</v>
      </c>
    </row>
    <row r="5324">
      <c r="A5324" s="2" t="s">
        <v>5456</v>
      </c>
      <c r="B5324" s="2">
        <v>2.0</v>
      </c>
      <c r="C5324" s="2" t="s">
        <v>6</v>
      </c>
      <c r="D5324" s="2" t="b">
        <v>0</v>
      </c>
      <c r="E5324" s="2" t="s">
        <v>7</v>
      </c>
      <c r="F5324" s="2" t="s">
        <v>8</v>
      </c>
    </row>
    <row r="5325">
      <c r="A5325" s="2" t="s">
        <v>5457</v>
      </c>
      <c r="B5325" s="2">
        <v>51.0</v>
      </c>
      <c r="C5325" s="2" t="s">
        <v>6</v>
      </c>
      <c r="D5325" s="2" t="b">
        <v>0</v>
      </c>
      <c r="E5325" s="2" t="s">
        <v>7</v>
      </c>
      <c r="F5325" s="2" t="s">
        <v>8</v>
      </c>
    </row>
    <row r="5326">
      <c r="A5326" s="2" t="s">
        <v>5458</v>
      </c>
      <c r="B5326" s="2">
        <v>52.0</v>
      </c>
      <c r="C5326" s="2" t="s">
        <v>6</v>
      </c>
      <c r="D5326" s="2" t="b">
        <v>0</v>
      </c>
      <c r="E5326" s="2" t="s">
        <v>7</v>
      </c>
      <c r="F5326" s="2" t="s">
        <v>8</v>
      </c>
    </row>
    <row r="5327">
      <c r="A5327" s="2" t="s">
        <v>5459</v>
      </c>
      <c r="B5327" s="2">
        <v>1.0</v>
      </c>
      <c r="C5327" s="2" t="s">
        <v>12</v>
      </c>
      <c r="D5327" s="2" t="b">
        <v>0</v>
      </c>
      <c r="E5327" s="2" t="s">
        <v>19</v>
      </c>
      <c r="F5327" s="2" t="s">
        <v>8</v>
      </c>
    </row>
    <row r="5328">
      <c r="A5328" s="2" t="s">
        <v>5460</v>
      </c>
      <c r="B5328" s="2">
        <v>51.0</v>
      </c>
      <c r="C5328" s="2" t="s">
        <v>12</v>
      </c>
      <c r="D5328" s="2" t="b">
        <v>0</v>
      </c>
      <c r="E5328" s="2" t="s">
        <v>13</v>
      </c>
      <c r="F5328" s="2" t="s">
        <v>8</v>
      </c>
    </row>
    <row r="5329">
      <c r="A5329" s="2" t="s">
        <v>5461</v>
      </c>
      <c r="B5329" s="2">
        <v>52.0</v>
      </c>
      <c r="C5329" s="2" t="s">
        <v>12</v>
      </c>
      <c r="D5329" s="2" t="b">
        <v>0</v>
      </c>
      <c r="E5329" s="2" t="s">
        <v>13</v>
      </c>
      <c r="F5329" s="2" t="s">
        <v>8</v>
      </c>
    </row>
    <row r="5330">
      <c r="A5330" s="2" t="s">
        <v>5462</v>
      </c>
      <c r="B5330" s="2">
        <v>53.0</v>
      </c>
      <c r="C5330" s="2" t="s">
        <v>12</v>
      </c>
      <c r="D5330" s="2" t="b">
        <v>0</v>
      </c>
      <c r="E5330" s="2" t="s">
        <v>19</v>
      </c>
      <c r="F5330" s="2" t="s">
        <v>8</v>
      </c>
    </row>
    <row r="5331">
      <c r="A5331" s="2" t="s">
        <v>5463</v>
      </c>
      <c r="B5331" s="2">
        <v>53.0</v>
      </c>
      <c r="C5331" s="2" t="s">
        <v>6</v>
      </c>
      <c r="D5331" s="2" t="b">
        <v>0</v>
      </c>
      <c r="E5331" s="2" t="s">
        <v>10</v>
      </c>
      <c r="F5331" s="2" t="s">
        <v>8</v>
      </c>
    </row>
    <row r="5332">
      <c r="A5332" s="2" t="s">
        <v>5464</v>
      </c>
      <c r="B5332" s="2">
        <v>52.0</v>
      </c>
      <c r="C5332" s="2" t="s">
        <v>12</v>
      </c>
      <c r="D5332" s="2" t="b">
        <v>0</v>
      </c>
      <c r="E5332" s="2" t="s">
        <v>13</v>
      </c>
      <c r="F5332" s="2" t="s">
        <v>8</v>
      </c>
    </row>
    <row r="5333">
      <c r="A5333" s="2" t="s">
        <v>5465</v>
      </c>
      <c r="B5333" s="2">
        <v>53.0</v>
      </c>
      <c r="C5333" s="2" t="s">
        <v>6</v>
      </c>
      <c r="D5333" s="2" t="b">
        <v>0</v>
      </c>
      <c r="E5333" s="2" t="s">
        <v>10</v>
      </c>
      <c r="F5333" s="2" t="s">
        <v>8</v>
      </c>
    </row>
    <row r="5334">
      <c r="A5334" s="2" t="s">
        <v>5466</v>
      </c>
      <c r="B5334" s="2">
        <v>53.0</v>
      </c>
      <c r="C5334" s="2" t="s">
        <v>6</v>
      </c>
      <c r="D5334" s="2" t="b">
        <v>0</v>
      </c>
      <c r="E5334" s="2" t="s">
        <v>7</v>
      </c>
      <c r="F5334" s="2" t="s">
        <v>47</v>
      </c>
    </row>
    <row r="5335">
      <c r="A5335" s="2" t="s">
        <v>5467</v>
      </c>
      <c r="B5335" s="2">
        <v>53.0</v>
      </c>
      <c r="C5335" s="2" t="s">
        <v>6</v>
      </c>
      <c r="D5335" s="2" t="b">
        <v>0</v>
      </c>
      <c r="E5335" s="2" t="s">
        <v>7</v>
      </c>
      <c r="F5335" s="2" t="s">
        <v>331</v>
      </c>
    </row>
    <row r="5336">
      <c r="A5336" s="2" t="s">
        <v>5468</v>
      </c>
      <c r="B5336" s="2">
        <v>2.0</v>
      </c>
      <c r="C5336" s="2" t="s">
        <v>6</v>
      </c>
      <c r="D5336" s="2" t="b">
        <v>0</v>
      </c>
      <c r="E5336" s="2" t="s">
        <v>7</v>
      </c>
      <c r="F5336" s="2" t="s">
        <v>8</v>
      </c>
    </row>
    <row r="5337">
      <c r="A5337" s="2" t="s">
        <v>5469</v>
      </c>
      <c r="B5337" s="2">
        <v>51.0</v>
      </c>
      <c r="C5337" s="2" t="s">
        <v>6</v>
      </c>
      <c r="D5337" s="2" t="b">
        <v>0</v>
      </c>
      <c r="E5337" s="2" t="s">
        <v>7</v>
      </c>
      <c r="F5337" s="2" t="s">
        <v>8</v>
      </c>
    </row>
    <row r="5338">
      <c r="A5338" s="2" t="s">
        <v>5470</v>
      </c>
      <c r="B5338" s="2">
        <v>1.0</v>
      </c>
      <c r="C5338" s="2" t="s">
        <v>12</v>
      </c>
      <c r="D5338" s="2" t="b">
        <v>0</v>
      </c>
      <c r="E5338" s="2" t="s">
        <v>19</v>
      </c>
      <c r="F5338" s="2" t="s">
        <v>8</v>
      </c>
    </row>
    <row r="5339">
      <c r="A5339" s="2" t="s">
        <v>5471</v>
      </c>
      <c r="B5339" s="2">
        <v>2.0</v>
      </c>
      <c r="C5339" s="2" t="s">
        <v>12</v>
      </c>
      <c r="D5339" s="2" t="b">
        <v>0</v>
      </c>
      <c r="E5339" s="2" t="s">
        <v>19</v>
      </c>
      <c r="F5339" s="2" t="s">
        <v>8</v>
      </c>
    </row>
    <row r="5340">
      <c r="A5340" s="2" t="s">
        <v>5472</v>
      </c>
      <c r="B5340" s="2">
        <v>2.0</v>
      </c>
      <c r="C5340" s="2" t="s">
        <v>6</v>
      </c>
      <c r="D5340" s="2" t="b">
        <v>0</v>
      </c>
      <c r="E5340" s="2" t="s">
        <v>10</v>
      </c>
      <c r="F5340" s="2" t="s">
        <v>81</v>
      </c>
    </row>
    <row r="5341">
      <c r="A5341" s="2" t="s">
        <v>5473</v>
      </c>
      <c r="B5341" s="2">
        <v>1.0</v>
      </c>
      <c r="C5341" s="2" t="s">
        <v>6</v>
      </c>
      <c r="D5341" s="2" t="b">
        <v>0</v>
      </c>
      <c r="E5341" s="2" t="s">
        <v>7</v>
      </c>
      <c r="F5341" s="2" t="s">
        <v>81</v>
      </c>
    </row>
    <row r="5342">
      <c r="A5342" s="2" t="s">
        <v>5474</v>
      </c>
      <c r="B5342" s="2">
        <v>53.0</v>
      </c>
      <c r="C5342" s="2" t="s">
        <v>12</v>
      </c>
      <c r="D5342" s="2" t="b">
        <v>0</v>
      </c>
      <c r="E5342" s="2" t="s">
        <v>19</v>
      </c>
      <c r="F5342" s="2" t="s">
        <v>8</v>
      </c>
    </row>
    <row r="5343">
      <c r="A5343" s="2" t="s">
        <v>5475</v>
      </c>
      <c r="B5343" s="2">
        <v>1.0</v>
      </c>
      <c r="C5343" s="2" t="s">
        <v>6</v>
      </c>
      <c r="D5343" s="2" t="b">
        <v>0</v>
      </c>
      <c r="E5343" s="2" t="s">
        <v>10</v>
      </c>
      <c r="F5343" s="2" t="s">
        <v>75</v>
      </c>
    </row>
    <row r="5344">
      <c r="A5344" s="2" t="s">
        <v>5476</v>
      </c>
      <c r="B5344" s="2">
        <v>52.0</v>
      </c>
      <c r="C5344" s="2" t="s">
        <v>6</v>
      </c>
      <c r="D5344" s="2" t="b">
        <v>0</v>
      </c>
      <c r="E5344" s="2" t="s">
        <v>7</v>
      </c>
      <c r="F5344" s="2" t="s">
        <v>8</v>
      </c>
    </row>
    <row r="5345">
      <c r="A5345" s="2" t="s">
        <v>5477</v>
      </c>
      <c r="B5345" s="2">
        <v>2.0</v>
      </c>
      <c r="C5345" s="2" t="s">
        <v>6</v>
      </c>
      <c r="D5345" s="2" t="b">
        <v>0</v>
      </c>
      <c r="E5345" s="2" t="s">
        <v>7</v>
      </c>
      <c r="F5345" s="2" t="s">
        <v>8</v>
      </c>
    </row>
    <row r="5346">
      <c r="A5346" s="2" t="s">
        <v>5478</v>
      </c>
      <c r="B5346" s="2">
        <v>52.0</v>
      </c>
      <c r="C5346" s="2" t="s">
        <v>12</v>
      </c>
      <c r="D5346" s="2" t="b">
        <v>0</v>
      </c>
      <c r="E5346" s="2" t="s">
        <v>13</v>
      </c>
      <c r="F5346" s="2" t="s">
        <v>8</v>
      </c>
    </row>
    <row r="5347">
      <c r="A5347" s="2" t="s">
        <v>5479</v>
      </c>
      <c r="B5347" s="2">
        <v>2.0</v>
      </c>
      <c r="C5347" s="2" t="s">
        <v>6</v>
      </c>
      <c r="D5347" s="2" t="b">
        <v>0</v>
      </c>
      <c r="E5347" s="2" t="s">
        <v>10</v>
      </c>
      <c r="F5347" s="2" t="s">
        <v>8</v>
      </c>
    </row>
    <row r="5348">
      <c r="A5348" s="2" t="s">
        <v>5480</v>
      </c>
      <c r="B5348" s="2">
        <v>51.0</v>
      </c>
      <c r="C5348" s="2" t="s">
        <v>12</v>
      </c>
      <c r="D5348" s="2" t="b">
        <v>0</v>
      </c>
      <c r="E5348" s="2" t="s">
        <v>13</v>
      </c>
      <c r="F5348" s="2" t="s">
        <v>8</v>
      </c>
    </row>
    <row r="5349">
      <c r="A5349" s="2" t="s">
        <v>5481</v>
      </c>
      <c r="B5349" s="2">
        <v>1.0</v>
      </c>
      <c r="C5349" s="2" t="s">
        <v>6</v>
      </c>
      <c r="D5349" s="2" t="b">
        <v>0</v>
      </c>
      <c r="E5349" s="2" t="s">
        <v>10</v>
      </c>
      <c r="F5349" s="2" t="s">
        <v>75</v>
      </c>
    </row>
    <row r="5350">
      <c r="A5350" s="2" t="s">
        <v>5482</v>
      </c>
      <c r="B5350" s="2">
        <v>2.0</v>
      </c>
      <c r="C5350" s="2" t="s">
        <v>12</v>
      </c>
      <c r="D5350" s="2" t="b">
        <v>0</v>
      </c>
      <c r="E5350" s="2" t="s">
        <v>19</v>
      </c>
      <c r="F5350" s="2" t="s">
        <v>8</v>
      </c>
    </row>
    <row r="5351">
      <c r="A5351" s="2" t="s">
        <v>5483</v>
      </c>
      <c r="B5351" s="2">
        <v>52.0</v>
      </c>
      <c r="C5351" s="2" t="s">
        <v>12</v>
      </c>
      <c r="D5351" s="2" t="b">
        <v>0</v>
      </c>
      <c r="E5351" s="2" t="s">
        <v>13</v>
      </c>
      <c r="F5351" s="2" t="s">
        <v>8</v>
      </c>
    </row>
    <row r="5352">
      <c r="A5352" s="2" t="s">
        <v>5484</v>
      </c>
      <c r="B5352" s="2">
        <v>2.0</v>
      </c>
      <c r="C5352" s="2" t="s">
        <v>12</v>
      </c>
      <c r="D5352" s="2" t="b">
        <v>0</v>
      </c>
      <c r="E5352" s="2" t="s">
        <v>19</v>
      </c>
      <c r="F5352" s="2" t="s">
        <v>8</v>
      </c>
    </row>
    <row r="5353">
      <c r="A5353" s="2" t="s">
        <v>5485</v>
      </c>
      <c r="B5353" s="2">
        <v>53.0</v>
      </c>
      <c r="C5353" s="2" t="s">
        <v>6</v>
      </c>
      <c r="D5353" s="2" t="b">
        <v>0</v>
      </c>
      <c r="E5353" s="2" t="s">
        <v>10</v>
      </c>
      <c r="F5353" s="2" t="s">
        <v>8</v>
      </c>
    </row>
    <row r="5354">
      <c r="A5354" s="2" t="s">
        <v>5486</v>
      </c>
      <c r="B5354" s="2">
        <v>2.0</v>
      </c>
      <c r="C5354" s="2" t="s">
        <v>6</v>
      </c>
      <c r="D5354" s="2" t="b">
        <v>0</v>
      </c>
      <c r="E5354" s="2" t="s">
        <v>10</v>
      </c>
      <c r="F5354" s="2" t="s">
        <v>8</v>
      </c>
    </row>
    <row r="5355">
      <c r="A5355" s="2" t="s">
        <v>5487</v>
      </c>
      <c r="B5355" s="2">
        <v>52.0</v>
      </c>
      <c r="C5355" s="2" t="s">
        <v>12</v>
      </c>
      <c r="D5355" s="2" t="b">
        <v>0</v>
      </c>
      <c r="E5355" s="2" t="s">
        <v>13</v>
      </c>
      <c r="F5355" s="2" t="s">
        <v>8</v>
      </c>
    </row>
    <row r="5356">
      <c r="A5356" s="2" t="s">
        <v>5488</v>
      </c>
      <c r="B5356" s="2">
        <v>2.0</v>
      </c>
      <c r="C5356" s="2" t="s">
        <v>6</v>
      </c>
      <c r="D5356" s="2" t="b">
        <v>0</v>
      </c>
      <c r="E5356" s="2" t="s">
        <v>10</v>
      </c>
      <c r="F5356" s="2" t="s">
        <v>8</v>
      </c>
    </row>
    <row r="5357">
      <c r="A5357" s="2" t="s">
        <v>5489</v>
      </c>
      <c r="B5357" s="2">
        <v>52.0</v>
      </c>
      <c r="C5357" s="2" t="s">
        <v>6</v>
      </c>
      <c r="D5357" s="2" t="b">
        <v>0</v>
      </c>
      <c r="E5357" s="2" t="s">
        <v>7</v>
      </c>
      <c r="F5357" s="2" t="s">
        <v>8</v>
      </c>
    </row>
    <row r="5358">
      <c r="A5358" s="2" t="s">
        <v>5490</v>
      </c>
      <c r="B5358" s="2">
        <v>2.0</v>
      </c>
      <c r="C5358" s="2" t="s">
        <v>6</v>
      </c>
      <c r="D5358" s="2" t="b">
        <v>0</v>
      </c>
      <c r="E5358" s="2" t="s">
        <v>10</v>
      </c>
      <c r="F5358" s="2" t="s">
        <v>8</v>
      </c>
    </row>
    <row r="5359">
      <c r="A5359" s="2" t="s">
        <v>5491</v>
      </c>
      <c r="B5359" s="2">
        <v>53.0</v>
      </c>
      <c r="C5359" s="2" t="s">
        <v>6</v>
      </c>
      <c r="D5359" s="2" t="b">
        <v>0</v>
      </c>
      <c r="E5359" s="2" t="s">
        <v>7</v>
      </c>
      <c r="F5359" s="2" t="s">
        <v>8</v>
      </c>
    </row>
    <row r="5360">
      <c r="A5360" s="2" t="s">
        <v>5492</v>
      </c>
      <c r="B5360" s="2">
        <v>52.0</v>
      </c>
      <c r="C5360" s="2" t="s">
        <v>6</v>
      </c>
      <c r="D5360" s="2" t="b">
        <v>0</v>
      </c>
      <c r="E5360" s="2" t="s">
        <v>7</v>
      </c>
      <c r="F5360" s="2" t="s">
        <v>8</v>
      </c>
    </row>
    <row r="5361">
      <c r="A5361" s="2" t="s">
        <v>5493</v>
      </c>
      <c r="B5361" s="2">
        <v>2.0</v>
      </c>
      <c r="C5361" s="2" t="s">
        <v>6</v>
      </c>
      <c r="D5361" s="2" t="b">
        <v>0</v>
      </c>
      <c r="E5361" s="2" t="s">
        <v>7</v>
      </c>
      <c r="F5361" s="2" t="s">
        <v>8</v>
      </c>
    </row>
    <row r="5362">
      <c r="A5362" s="2" t="s">
        <v>5494</v>
      </c>
      <c r="B5362" s="2">
        <v>52.0</v>
      </c>
      <c r="C5362" s="2" t="s">
        <v>6</v>
      </c>
      <c r="D5362" s="2" t="b">
        <v>0</v>
      </c>
      <c r="E5362" s="2" t="s">
        <v>7</v>
      </c>
      <c r="F5362" s="2" t="s">
        <v>8</v>
      </c>
    </row>
    <row r="5363">
      <c r="A5363" s="2" t="s">
        <v>5495</v>
      </c>
      <c r="B5363" s="2">
        <v>53.0</v>
      </c>
      <c r="C5363" s="2" t="s">
        <v>6</v>
      </c>
      <c r="D5363" s="2" t="b">
        <v>0</v>
      </c>
      <c r="E5363" s="2" t="s">
        <v>10</v>
      </c>
      <c r="F5363" s="2" t="s">
        <v>8</v>
      </c>
    </row>
    <row r="5364">
      <c r="A5364" s="2" t="s">
        <v>5496</v>
      </c>
      <c r="B5364" s="2">
        <v>1.0</v>
      </c>
      <c r="C5364" s="2" t="s">
        <v>12</v>
      </c>
      <c r="D5364" s="2" t="b">
        <v>0</v>
      </c>
      <c r="E5364" s="2" t="s">
        <v>19</v>
      </c>
      <c r="F5364" s="2" t="s">
        <v>8</v>
      </c>
    </row>
    <row r="5365">
      <c r="A5365" s="2" t="s">
        <v>5497</v>
      </c>
      <c r="B5365" s="2">
        <v>1.0</v>
      </c>
      <c r="C5365" s="2" t="s">
        <v>12</v>
      </c>
      <c r="D5365" s="2" t="b">
        <v>0</v>
      </c>
      <c r="E5365" s="2" t="s">
        <v>19</v>
      </c>
      <c r="F5365" s="2" t="s">
        <v>8</v>
      </c>
    </row>
    <row r="5366">
      <c r="A5366" s="2" t="s">
        <v>5498</v>
      </c>
      <c r="B5366" s="2">
        <v>52.0</v>
      </c>
      <c r="C5366" s="2" t="s">
        <v>12</v>
      </c>
      <c r="D5366" s="2" t="b">
        <v>0</v>
      </c>
      <c r="E5366" s="2" t="s">
        <v>13</v>
      </c>
      <c r="F5366" s="2" t="s">
        <v>8</v>
      </c>
    </row>
    <row r="5367">
      <c r="A5367" s="2" t="s">
        <v>5499</v>
      </c>
      <c r="B5367" s="2">
        <v>53.0</v>
      </c>
      <c r="C5367" s="2" t="s">
        <v>6</v>
      </c>
      <c r="D5367" s="2" t="b">
        <v>0</v>
      </c>
      <c r="E5367" s="2" t="s">
        <v>10</v>
      </c>
      <c r="F5367" s="2" t="s">
        <v>8</v>
      </c>
    </row>
    <row r="5368">
      <c r="A5368" s="2" t="s">
        <v>5500</v>
      </c>
      <c r="B5368" s="2">
        <v>53.0</v>
      </c>
      <c r="C5368" s="2" t="s">
        <v>6</v>
      </c>
      <c r="D5368" s="2" t="b">
        <v>0</v>
      </c>
      <c r="E5368" s="2" t="s">
        <v>10</v>
      </c>
      <c r="F5368" s="2" t="s">
        <v>8</v>
      </c>
    </row>
    <row r="5369">
      <c r="A5369" s="2" t="s">
        <v>5501</v>
      </c>
      <c r="B5369" s="2">
        <v>51.0</v>
      </c>
      <c r="C5369" s="2" t="s">
        <v>12</v>
      </c>
      <c r="D5369" s="2" t="b">
        <v>0</v>
      </c>
      <c r="E5369" s="2" t="s">
        <v>13</v>
      </c>
      <c r="F5369" s="2" t="s">
        <v>8</v>
      </c>
    </row>
    <row r="5370">
      <c r="A5370" s="2" t="s">
        <v>5502</v>
      </c>
      <c r="B5370" s="2">
        <v>2.0</v>
      </c>
      <c r="C5370" s="2" t="s">
        <v>6</v>
      </c>
      <c r="D5370" s="2" t="b">
        <v>0</v>
      </c>
      <c r="E5370" s="2" t="s">
        <v>10</v>
      </c>
      <c r="F5370" s="2" t="s">
        <v>75</v>
      </c>
    </row>
    <row r="5371">
      <c r="A5371" s="2" t="s">
        <v>5503</v>
      </c>
      <c r="B5371" s="2">
        <v>53.0</v>
      </c>
      <c r="C5371" s="2" t="s">
        <v>6</v>
      </c>
      <c r="D5371" s="2" t="b">
        <v>0</v>
      </c>
      <c r="E5371" s="2" t="s">
        <v>7</v>
      </c>
      <c r="F5371" s="2" t="s">
        <v>8</v>
      </c>
    </row>
    <row r="5372">
      <c r="A5372" s="2" t="s">
        <v>5504</v>
      </c>
      <c r="B5372" s="2">
        <v>53.0</v>
      </c>
      <c r="C5372" s="2" t="s">
        <v>12</v>
      </c>
      <c r="D5372" s="2" t="b">
        <v>0</v>
      </c>
      <c r="E5372" s="2" t="s">
        <v>19</v>
      </c>
      <c r="F5372" s="2" t="s">
        <v>8</v>
      </c>
    </row>
    <row r="5373">
      <c r="A5373" s="2" t="s">
        <v>5505</v>
      </c>
      <c r="B5373" s="2">
        <v>2.0</v>
      </c>
      <c r="C5373" s="2" t="s">
        <v>12</v>
      </c>
      <c r="D5373" s="2" t="b">
        <v>0</v>
      </c>
      <c r="E5373" s="2" t="s">
        <v>19</v>
      </c>
      <c r="F5373" s="2" t="s">
        <v>267</v>
      </c>
    </row>
    <row r="5374">
      <c r="A5374" s="2" t="s">
        <v>5506</v>
      </c>
      <c r="B5374" s="2">
        <v>53.0</v>
      </c>
      <c r="C5374" s="2" t="s">
        <v>12</v>
      </c>
      <c r="D5374" s="2" t="b">
        <v>0</v>
      </c>
      <c r="E5374" s="2" t="s">
        <v>19</v>
      </c>
      <c r="F5374" s="2" t="s">
        <v>8</v>
      </c>
    </row>
    <row r="5375">
      <c r="A5375" s="2" t="s">
        <v>5507</v>
      </c>
      <c r="B5375" s="2">
        <v>53.0</v>
      </c>
      <c r="C5375" s="2" t="s">
        <v>12</v>
      </c>
      <c r="D5375" s="2" t="b">
        <v>0</v>
      </c>
      <c r="E5375" s="2" t="s">
        <v>19</v>
      </c>
      <c r="F5375" s="2" t="s">
        <v>75</v>
      </c>
    </row>
    <row r="5376">
      <c r="A5376" s="2" t="s">
        <v>5508</v>
      </c>
      <c r="B5376" s="2">
        <v>2.0</v>
      </c>
      <c r="C5376" s="2" t="s">
        <v>6</v>
      </c>
      <c r="D5376" s="2" t="b">
        <v>0</v>
      </c>
      <c r="E5376" s="2" t="s">
        <v>10</v>
      </c>
      <c r="F5376" s="2" t="s">
        <v>8</v>
      </c>
    </row>
    <row r="5377">
      <c r="A5377" s="2" t="s">
        <v>5509</v>
      </c>
      <c r="B5377" s="2">
        <v>52.0</v>
      </c>
      <c r="C5377" s="2" t="s">
        <v>6</v>
      </c>
      <c r="D5377" s="2" t="b">
        <v>0</v>
      </c>
      <c r="E5377" s="2" t="s">
        <v>7</v>
      </c>
      <c r="F5377" s="2" t="s">
        <v>8</v>
      </c>
    </row>
    <row r="5378">
      <c r="A5378" s="2" t="s">
        <v>5510</v>
      </c>
      <c r="B5378" s="2">
        <v>52.0</v>
      </c>
      <c r="C5378" s="2" t="s">
        <v>12</v>
      </c>
      <c r="D5378" s="2" t="b">
        <v>0</v>
      </c>
      <c r="E5378" s="2" t="s">
        <v>13</v>
      </c>
      <c r="F5378" s="2" t="s">
        <v>8</v>
      </c>
    </row>
    <row r="5379">
      <c r="A5379" s="2" t="s">
        <v>5511</v>
      </c>
      <c r="B5379" s="2">
        <v>2.0</v>
      </c>
      <c r="C5379" s="2" t="s">
        <v>6</v>
      </c>
      <c r="D5379" s="2" t="b">
        <v>0</v>
      </c>
      <c r="E5379" s="2" t="s">
        <v>10</v>
      </c>
      <c r="F5379" s="2" t="s">
        <v>8</v>
      </c>
    </row>
    <row r="5380">
      <c r="A5380" s="2" t="s">
        <v>5512</v>
      </c>
      <c r="B5380" s="2">
        <v>52.0</v>
      </c>
      <c r="C5380" s="2" t="s">
        <v>6</v>
      </c>
      <c r="D5380" s="2" t="b">
        <v>0</v>
      </c>
      <c r="E5380" s="2" t="s">
        <v>7</v>
      </c>
      <c r="F5380" s="2" t="s">
        <v>8</v>
      </c>
    </row>
    <row r="5381">
      <c r="A5381" s="2" t="s">
        <v>5513</v>
      </c>
      <c r="B5381" s="2">
        <v>1.0</v>
      </c>
      <c r="C5381" s="2" t="s">
        <v>6</v>
      </c>
      <c r="D5381" s="2" t="b">
        <v>0</v>
      </c>
      <c r="E5381" s="2" t="s">
        <v>7</v>
      </c>
      <c r="F5381" s="2" t="s">
        <v>8</v>
      </c>
    </row>
    <row r="5382">
      <c r="A5382" s="2" t="s">
        <v>5514</v>
      </c>
      <c r="B5382" s="2">
        <v>1.0</v>
      </c>
      <c r="C5382" s="2" t="s">
        <v>6</v>
      </c>
      <c r="D5382" s="2" t="b">
        <v>0</v>
      </c>
      <c r="E5382" s="2" t="s">
        <v>7</v>
      </c>
      <c r="F5382" s="2" t="s">
        <v>8</v>
      </c>
    </row>
    <row r="5383">
      <c r="A5383" s="2" t="s">
        <v>5515</v>
      </c>
      <c r="B5383" s="2">
        <v>51.0</v>
      </c>
      <c r="C5383" s="2" t="s">
        <v>12</v>
      </c>
      <c r="D5383" s="2" t="b">
        <v>0</v>
      </c>
      <c r="E5383" s="2" t="s">
        <v>13</v>
      </c>
      <c r="F5383" s="2" t="s">
        <v>8</v>
      </c>
    </row>
    <row r="5384">
      <c r="A5384" s="2" t="s">
        <v>5516</v>
      </c>
      <c r="B5384" s="2">
        <v>2.0</v>
      </c>
      <c r="C5384" s="2" t="s">
        <v>12</v>
      </c>
      <c r="D5384" s="2" t="b">
        <v>0</v>
      </c>
      <c r="E5384" s="2" t="s">
        <v>19</v>
      </c>
      <c r="F5384" s="2" t="s">
        <v>8</v>
      </c>
    </row>
    <row r="5385">
      <c r="A5385" s="2" t="s">
        <v>5517</v>
      </c>
      <c r="B5385" s="2">
        <v>52.0</v>
      </c>
      <c r="C5385" s="2" t="s">
        <v>6</v>
      </c>
      <c r="D5385" s="2" t="b">
        <v>0</v>
      </c>
      <c r="E5385" s="2" t="s">
        <v>10</v>
      </c>
      <c r="F5385" s="2" t="s">
        <v>8</v>
      </c>
    </row>
    <row r="5386">
      <c r="A5386" s="2" t="s">
        <v>5518</v>
      </c>
      <c r="B5386" s="2">
        <v>51.0</v>
      </c>
      <c r="C5386" s="2" t="s">
        <v>6</v>
      </c>
      <c r="D5386" s="2" t="b">
        <v>0</v>
      </c>
      <c r="E5386" s="2" t="s">
        <v>7</v>
      </c>
      <c r="F5386" s="2" t="s">
        <v>8</v>
      </c>
    </row>
    <row r="5387">
      <c r="A5387" s="2" t="s">
        <v>5519</v>
      </c>
      <c r="B5387" s="2">
        <v>53.0</v>
      </c>
      <c r="C5387" s="2" t="s">
        <v>49</v>
      </c>
      <c r="D5387" s="2" t="b">
        <v>0</v>
      </c>
      <c r="E5387" s="2" t="s">
        <v>19</v>
      </c>
      <c r="F5387" s="2" t="s">
        <v>8</v>
      </c>
    </row>
    <row r="5388">
      <c r="A5388" s="2" t="s">
        <v>5520</v>
      </c>
      <c r="B5388" s="2">
        <v>52.0</v>
      </c>
      <c r="C5388" s="2" t="s">
        <v>12</v>
      </c>
      <c r="D5388" s="2" t="b">
        <v>1</v>
      </c>
      <c r="E5388" s="2" t="s">
        <v>51</v>
      </c>
      <c r="F5388" s="2" t="s">
        <v>8</v>
      </c>
    </row>
    <row r="5389">
      <c r="A5389" s="2" t="s">
        <v>5521</v>
      </c>
      <c r="B5389" s="2">
        <v>53.0</v>
      </c>
      <c r="C5389" s="2" t="s">
        <v>6</v>
      </c>
      <c r="D5389" s="2" t="b">
        <v>0</v>
      </c>
      <c r="E5389" s="2" t="s">
        <v>7</v>
      </c>
      <c r="F5389" s="2" t="s">
        <v>8</v>
      </c>
    </row>
    <row r="5390">
      <c r="A5390" s="2" t="s">
        <v>5522</v>
      </c>
      <c r="B5390" s="2">
        <v>52.0</v>
      </c>
      <c r="C5390" s="2" t="s">
        <v>6</v>
      </c>
      <c r="D5390" s="2" t="b">
        <v>0</v>
      </c>
      <c r="E5390" s="2" t="s">
        <v>7</v>
      </c>
      <c r="F5390" s="2" t="s">
        <v>8</v>
      </c>
    </row>
    <row r="5391">
      <c r="A5391" s="2" t="s">
        <v>5523</v>
      </c>
      <c r="B5391" s="2">
        <v>52.0</v>
      </c>
      <c r="C5391" s="2" t="s">
        <v>12</v>
      </c>
      <c r="D5391" s="2" t="b">
        <v>0</v>
      </c>
      <c r="E5391" s="2" t="s">
        <v>13</v>
      </c>
      <c r="F5391" s="2" t="s">
        <v>8</v>
      </c>
    </row>
    <row r="5392">
      <c r="A5392" s="2" t="s">
        <v>5524</v>
      </c>
      <c r="B5392" s="2">
        <v>52.0</v>
      </c>
      <c r="C5392" s="2" t="s">
        <v>12</v>
      </c>
      <c r="D5392" s="2" t="b">
        <v>0</v>
      </c>
      <c r="E5392" s="2" t="s">
        <v>13</v>
      </c>
      <c r="F5392" s="2" t="s">
        <v>8</v>
      </c>
    </row>
    <row r="5393">
      <c r="A5393" s="2" t="s">
        <v>5525</v>
      </c>
      <c r="B5393" s="2">
        <v>2.0</v>
      </c>
      <c r="C5393" s="2" t="s">
        <v>6</v>
      </c>
      <c r="D5393" s="2" t="b">
        <v>0</v>
      </c>
      <c r="E5393" s="2" t="s">
        <v>10</v>
      </c>
      <c r="F5393" s="2" t="s">
        <v>8</v>
      </c>
    </row>
    <row r="5394">
      <c r="A5394" s="2" t="s">
        <v>5526</v>
      </c>
      <c r="B5394" s="2">
        <v>2.0</v>
      </c>
      <c r="C5394" s="2" t="s">
        <v>6</v>
      </c>
      <c r="D5394" s="2" t="b">
        <v>0</v>
      </c>
      <c r="E5394" s="2" t="s">
        <v>7</v>
      </c>
      <c r="F5394" s="2" t="s">
        <v>8</v>
      </c>
    </row>
    <row r="5395">
      <c r="A5395" s="2" t="s">
        <v>5527</v>
      </c>
      <c r="B5395" s="2">
        <v>2.0</v>
      </c>
      <c r="C5395" s="2" t="s">
        <v>6</v>
      </c>
      <c r="D5395" s="2" t="b">
        <v>0</v>
      </c>
      <c r="E5395" s="2" t="s">
        <v>7</v>
      </c>
      <c r="F5395" s="2" t="s">
        <v>272</v>
      </c>
    </row>
    <row r="5396">
      <c r="A5396" s="2" t="s">
        <v>5528</v>
      </c>
      <c r="B5396" s="2">
        <v>51.0</v>
      </c>
      <c r="C5396" s="2" t="s">
        <v>6</v>
      </c>
      <c r="D5396" s="2" t="b">
        <v>0</v>
      </c>
      <c r="E5396" s="2" t="s">
        <v>7</v>
      </c>
      <c r="F5396" s="2" t="s">
        <v>8</v>
      </c>
    </row>
    <row r="5397">
      <c r="A5397" s="2" t="s">
        <v>5529</v>
      </c>
      <c r="B5397" s="2">
        <v>53.0</v>
      </c>
      <c r="C5397" s="2" t="s">
        <v>6</v>
      </c>
      <c r="D5397" s="2" t="b">
        <v>0</v>
      </c>
      <c r="E5397" s="2" t="s">
        <v>10</v>
      </c>
      <c r="F5397" s="2" t="s">
        <v>8</v>
      </c>
    </row>
    <row r="5398">
      <c r="A5398" s="2" t="s">
        <v>5530</v>
      </c>
      <c r="B5398" s="2">
        <v>2.0</v>
      </c>
      <c r="C5398" s="2" t="s">
        <v>12</v>
      </c>
      <c r="D5398" s="2" t="b">
        <v>0</v>
      </c>
      <c r="E5398" s="2" t="s">
        <v>19</v>
      </c>
      <c r="F5398" s="2" t="s">
        <v>8</v>
      </c>
    </row>
    <row r="5399">
      <c r="A5399" s="2" t="s">
        <v>5531</v>
      </c>
      <c r="B5399" s="2">
        <v>53.0</v>
      </c>
      <c r="C5399" s="2" t="s">
        <v>6</v>
      </c>
      <c r="D5399" s="2" t="b">
        <v>0</v>
      </c>
      <c r="E5399" s="2" t="s">
        <v>10</v>
      </c>
      <c r="F5399" s="2" t="s">
        <v>8</v>
      </c>
    </row>
    <row r="5400">
      <c r="A5400" s="2" t="s">
        <v>5532</v>
      </c>
      <c r="B5400" s="2">
        <v>53.0</v>
      </c>
      <c r="C5400" s="2" t="s">
        <v>6</v>
      </c>
      <c r="D5400" s="2" t="b">
        <v>0</v>
      </c>
      <c r="E5400" s="2" t="s">
        <v>10</v>
      </c>
      <c r="F5400" s="2" t="s">
        <v>8</v>
      </c>
    </row>
    <row r="5401">
      <c r="A5401" s="2" t="s">
        <v>5533</v>
      </c>
      <c r="B5401" s="2">
        <v>51.0</v>
      </c>
      <c r="C5401" s="2" t="s">
        <v>6</v>
      </c>
      <c r="D5401" s="2" t="b">
        <v>0</v>
      </c>
      <c r="E5401" s="2" t="s">
        <v>7</v>
      </c>
      <c r="F5401" s="2" t="s">
        <v>8</v>
      </c>
    </row>
    <row r="5402">
      <c r="A5402" s="2" t="s">
        <v>5534</v>
      </c>
      <c r="B5402" s="2">
        <v>1.0</v>
      </c>
      <c r="C5402" s="2" t="s">
        <v>6</v>
      </c>
      <c r="D5402" s="2" t="b">
        <v>0</v>
      </c>
      <c r="E5402" s="2" t="s">
        <v>7</v>
      </c>
      <c r="F5402" s="2" t="s">
        <v>8</v>
      </c>
    </row>
    <row r="5403">
      <c r="A5403" s="2" t="s">
        <v>5535</v>
      </c>
      <c r="B5403" s="2">
        <v>2.0</v>
      </c>
      <c r="C5403" s="2" t="s">
        <v>6</v>
      </c>
      <c r="D5403" s="2" t="b">
        <v>0</v>
      </c>
      <c r="E5403" s="2" t="s">
        <v>10</v>
      </c>
      <c r="F5403" s="2" t="s">
        <v>8</v>
      </c>
    </row>
    <row r="5404">
      <c r="A5404" s="2" t="s">
        <v>5536</v>
      </c>
      <c r="B5404" s="2">
        <v>52.0</v>
      </c>
      <c r="C5404" s="2" t="s">
        <v>6</v>
      </c>
      <c r="D5404" s="2" t="b">
        <v>0</v>
      </c>
      <c r="E5404" s="2" t="s">
        <v>7</v>
      </c>
      <c r="F5404" s="2" t="s">
        <v>81</v>
      </c>
    </row>
    <row r="5405">
      <c r="A5405" s="2" t="s">
        <v>5537</v>
      </c>
      <c r="B5405" s="2">
        <v>52.0</v>
      </c>
      <c r="C5405" s="2" t="s">
        <v>12</v>
      </c>
      <c r="D5405" s="2" t="b">
        <v>0</v>
      </c>
      <c r="E5405" s="2" t="s">
        <v>13</v>
      </c>
      <c r="F5405" s="2" t="s">
        <v>8</v>
      </c>
    </row>
    <row r="5406">
      <c r="A5406" s="2" t="s">
        <v>5538</v>
      </c>
      <c r="B5406" s="2">
        <v>51.0</v>
      </c>
      <c r="C5406" s="2" t="s">
        <v>6</v>
      </c>
      <c r="D5406" s="2" t="b">
        <v>0</v>
      </c>
      <c r="E5406" s="2" t="s">
        <v>7</v>
      </c>
      <c r="F5406" s="2" t="s">
        <v>8</v>
      </c>
    </row>
    <row r="5407">
      <c r="A5407" s="2" t="s">
        <v>5539</v>
      </c>
      <c r="B5407" s="2">
        <v>53.0</v>
      </c>
      <c r="C5407" s="2" t="s">
        <v>6</v>
      </c>
      <c r="D5407" s="2" t="b">
        <v>0</v>
      </c>
      <c r="E5407" s="2" t="s">
        <v>10</v>
      </c>
      <c r="F5407" s="2" t="s">
        <v>8</v>
      </c>
    </row>
    <row r="5408">
      <c r="A5408" s="2" t="s">
        <v>5540</v>
      </c>
      <c r="B5408" s="2">
        <v>51.0</v>
      </c>
      <c r="C5408" s="2" t="s">
        <v>12</v>
      </c>
      <c r="D5408" s="2" t="b">
        <v>0</v>
      </c>
      <c r="E5408" s="2" t="s">
        <v>13</v>
      </c>
      <c r="F5408" s="2" t="s">
        <v>8</v>
      </c>
    </row>
    <row r="5409">
      <c r="A5409" s="2" t="s">
        <v>5541</v>
      </c>
      <c r="B5409" s="2">
        <v>1.0</v>
      </c>
      <c r="C5409" s="2" t="s">
        <v>6</v>
      </c>
      <c r="D5409" s="2" t="b">
        <v>0</v>
      </c>
      <c r="E5409" s="2" t="s">
        <v>7</v>
      </c>
      <c r="F5409" s="2" t="s">
        <v>8</v>
      </c>
    </row>
    <row r="5410">
      <c r="A5410" s="2" t="s">
        <v>5542</v>
      </c>
      <c r="B5410" s="2">
        <v>2.0</v>
      </c>
      <c r="C5410" s="2" t="s">
        <v>49</v>
      </c>
      <c r="D5410" s="2" t="b">
        <v>0</v>
      </c>
      <c r="E5410" s="2" t="s">
        <v>19</v>
      </c>
      <c r="F5410" s="2" t="s">
        <v>47</v>
      </c>
    </row>
    <row r="5411">
      <c r="A5411" s="2" t="s">
        <v>5543</v>
      </c>
      <c r="B5411" s="2">
        <v>2.0</v>
      </c>
      <c r="C5411" s="2" t="s">
        <v>6</v>
      </c>
      <c r="D5411" s="2" t="b">
        <v>1</v>
      </c>
      <c r="E5411" s="2" t="s">
        <v>51</v>
      </c>
      <c r="F5411" s="2" t="s">
        <v>81</v>
      </c>
    </row>
    <row r="5412">
      <c r="A5412" s="2" t="s">
        <v>5544</v>
      </c>
      <c r="B5412" s="2">
        <v>51.0</v>
      </c>
      <c r="C5412" s="2" t="s">
        <v>6</v>
      </c>
      <c r="D5412" s="2" t="b">
        <v>0</v>
      </c>
      <c r="E5412" s="2" t="s">
        <v>7</v>
      </c>
      <c r="F5412" s="2" t="s">
        <v>8</v>
      </c>
    </row>
    <row r="5413">
      <c r="A5413" s="2" t="s">
        <v>5545</v>
      </c>
      <c r="B5413" s="2">
        <v>2.0</v>
      </c>
      <c r="C5413" s="2" t="s">
        <v>12</v>
      </c>
      <c r="D5413" s="2" t="b">
        <v>0</v>
      </c>
      <c r="E5413" s="2" t="s">
        <v>19</v>
      </c>
      <c r="F5413" s="2" t="s">
        <v>8</v>
      </c>
    </row>
    <row r="5414">
      <c r="A5414" s="2" t="s">
        <v>5546</v>
      </c>
      <c r="B5414" s="2">
        <v>51.0</v>
      </c>
      <c r="C5414" s="2" t="s">
        <v>49</v>
      </c>
      <c r="D5414" s="2" t="b">
        <v>0</v>
      </c>
      <c r="E5414" s="2" t="s">
        <v>13</v>
      </c>
      <c r="F5414" s="2" t="s">
        <v>8</v>
      </c>
    </row>
    <row r="5415">
      <c r="A5415" s="2" t="s">
        <v>5547</v>
      </c>
      <c r="B5415" s="2">
        <v>52.0</v>
      </c>
      <c r="C5415" s="2" t="s">
        <v>6</v>
      </c>
      <c r="D5415" s="2" t="b">
        <v>1</v>
      </c>
      <c r="E5415" s="2" t="s">
        <v>51</v>
      </c>
      <c r="F5415" s="2" t="s">
        <v>8</v>
      </c>
    </row>
    <row r="5416">
      <c r="A5416" s="2" t="s">
        <v>5548</v>
      </c>
      <c r="B5416" s="2">
        <v>2.0</v>
      </c>
      <c r="C5416" s="2" t="s">
        <v>12</v>
      </c>
      <c r="D5416" s="2" t="b">
        <v>0</v>
      </c>
      <c r="E5416" s="2" t="s">
        <v>19</v>
      </c>
      <c r="F5416" s="2" t="s">
        <v>47</v>
      </c>
    </row>
    <row r="5417">
      <c r="A5417" s="2" t="s">
        <v>5549</v>
      </c>
      <c r="B5417" s="2">
        <v>1.0</v>
      </c>
      <c r="C5417" s="2" t="s">
        <v>6</v>
      </c>
      <c r="D5417" s="2" t="b">
        <v>0</v>
      </c>
      <c r="E5417" s="2" t="s">
        <v>10</v>
      </c>
      <c r="F5417" s="2" t="s">
        <v>8</v>
      </c>
    </row>
    <row r="5418">
      <c r="A5418" s="2" t="s">
        <v>5550</v>
      </c>
      <c r="B5418" s="2">
        <v>52.0</v>
      </c>
      <c r="C5418" s="2" t="s">
        <v>6</v>
      </c>
      <c r="D5418" s="2" t="b">
        <v>0</v>
      </c>
      <c r="E5418" s="2" t="s">
        <v>7</v>
      </c>
      <c r="F5418" s="2" t="s">
        <v>8</v>
      </c>
    </row>
    <row r="5419">
      <c r="A5419" s="2" t="s">
        <v>5551</v>
      </c>
      <c r="B5419" s="2">
        <v>2.0</v>
      </c>
      <c r="C5419" s="2" t="s">
        <v>6</v>
      </c>
      <c r="D5419" s="2" t="b">
        <v>0</v>
      </c>
      <c r="E5419" s="2" t="s">
        <v>7</v>
      </c>
      <c r="F5419" s="2" t="s">
        <v>47</v>
      </c>
    </row>
    <row r="5420">
      <c r="A5420" s="2" t="s">
        <v>5552</v>
      </c>
      <c r="B5420" s="2">
        <v>51.0</v>
      </c>
      <c r="C5420" s="2" t="s">
        <v>6</v>
      </c>
      <c r="D5420" s="2" t="b">
        <v>0</v>
      </c>
      <c r="E5420" s="2" t="s">
        <v>7</v>
      </c>
      <c r="F5420" s="2" t="s">
        <v>8</v>
      </c>
    </row>
    <row r="5421">
      <c r="A5421" s="2" t="s">
        <v>5553</v>
      </c>
      <c r="B5421" s="2">
        <v>52.0</v>
      </c>
      <c r="C5421" s="2" t="s">
        <v>6</v>
      </c>
      <c r="D5421" s="2" t="b">
        <v>0</v>
      </c>
      <c r="E5421" s="2" t="s">
        <v>7</v>
      </c>
      <c r="F5421" s="2" t="s">
        <v>8</v>
      </c>
    </row>
    <row r="5422">
      <c r="A5422" s="2" t="s">
        <v>5554</v>
      </c>
      <c r="B5422" s="2">
        <v>51.0</v>
      </c>
      <c r="C5422" s="2" t="s">
        <v>6</v>
      </c>
      <c r="D5422" s="2" t="b">
        <v>0</v>
      </c>
      <c r="E5422" s="2" t="s">
        <v>7</v>
      </c>
      <c r="F5422" s="2" t="s">
        <v>8</v>
      </c>
    </row>
    <row r="5423">
      <c r="A5423" s="2" t="s">
        <v>5555</v>
      </c>
      <c r="B5423" s="2">
        <v>53.0</v>
      </c>
      <c r="C5423" s="2" t="s">
        <v>12</v>
      </c>
      <c r="D5423" s="2" t="b">
        <v>0</v>
      </c>
      <c r="E5423" s="2" t="s">
        <v>19</v>
      </c>
      <c r="F5423" s="2" t="s">
        <v>8</v>
      </c>
    </row>
    <row r="5424">
      <c r="A5424" s="2" t="s">
        <v>5556</v>
      </c>
      <c r="B5424" s="2">
        <v>2.0</v>
      </c>
      <c r="C5424" s="2" t="s">
        <v>6</v>
      </c>
      <c r="D5424" s="2" t="b">
        <v>0</v>
      </c>
      <c r="E5424" s="2" t="s">
        <v>10</v>
      </c>
      <c r="F5424" s="2" t="s">
        <v>8</v>
      </c>
    </row>
    <row r="5425">
      <c r="A5425" s="2" t="s">
        <v>5557</v>
      </c>
      <c r="B5425" s="2">
        <v>53.0</v>
      </c>
      <c r="C5425" s="2" t="s">
        <v>6</v>
      </c>
      <c r="D5425" s="2" t="b">
        <v>0</v>
      </c>
      <c r="E5425" s="2" t="s">
        <v>10</v>
      </c>
      <c r="F5425" s="2" t="s">
        <v>8</v>
      </c>
    </row>
    <row r="5426">
      <c r="A5426" s="2" t="s">
        <v>5558</v>
      </c>
      <c r="B5426" s="2">
        <v>53.0</v>
      </c>
      <c r="C5426" s="2" t="s">
        <v>12</v>
      </c>
      <c r="D5426" s="2" t="b">
        <v>0</v>
      </c>
      <c r="E5426" s="2" t="s">
        <v>19</v>
      </c>
      <c r="F5426" s="2" t="s">
        <v>8</v>
      </c>
    </row>
    <row r="5427">
      <c r="A5427" s="2" t="s">
        <v>5559</v>
      </c>
      <c r="B5427" s="2">
        <v>2.0</v>
      </c>
      <c r="C5427" s="2" t="s">
        <v>12</v>
      </c>
      <c r="D5427" s="2" t="b">
        <v>0</v>
      </c>
      <c r="E5427" s="2" t="s">
        <v>19</v>
      </c>
      <c r="F5427" s="2" t="s">
        <v>8</v>
      </c>
    </row>
    <row r="5428">
      <c r="A5428" s="2" t="s">
        <v>5560</v>
      </c>
      <c r="B5428" s="2">
        <v>53.0</v>
      </c>
      <c r="C5428" s="2" t="s">
        <v>6</v>
      </c>
      <c r="D5428" s="2" t="b">
        <v>0</v>
      </c>
      <c r="E5428" s="2" t="s">
        <v>10</v>
      </c>
      <c r="F5428" s="2" t="s">
        <v>8</v>
      </c>
    </row>
    <row r="5429">
      <c r="A5429" s="2" t="s">
        <v>5561</v>
      </c>
      <c r="B5429" s="2">
        <v>53.0</v>
      </c>
      <c r="C5429" s="2" t="s">
        <v>6</v>
      </c>
      <c r="D5429" s="2" t="b">
        <v>0</v>
      </c>
      <c r="E5429" s="2" t="s">
        <v>7</v>
      </c>
      <c r="F5429" s="2" t="s">
        <v>30</v>
      </c>
    </row>
    <row r="5430">
      <c r="A5430" s="2" t="s">
        <v>5562</v>
      </c>
      <c r="B5430" s="2">
        <v>53.0</v>
      </c>
      <c r="C5430" s="2" t="s">
        <v>12</v>
      </c>
      <c r="D5430" s="2" t="b">
        <v>0</v>
      </c>
      <c r="E5430" s="2" t="s">
        <v>19</v>
      </c>
      <c r="F5430" s="2" t="s">
        <v>30</v>
      </c>
    </row>
    <row r="5431">
      <c r="A5431" s="2" t="s">
        <v>5563</v>
      </c>
      <c r="B5431" s="2">
        <v>53.0</v>
      </c>
      <c r="C5431" s="2" t="s">
        <v>6</v>
      </c>
      <c r="D5431" s="2" t="b">
        <v>0</v>
      </c>
      <c r="E5431" s="2" t="s">
        <v>10</v>
      </c>
      <c r="F5431" s="2" t="s">
        <v>8</v>
      </c>
    </row>
    <row r="5432">
      <c r="A5432" s="2" t="s">
        <v>5564</v>
      </c>
      <c r="B5432" s="2">
        <v>53.0</v>
      </c>
      <c r="C5432" s="2" t="s">
        <v>6</v>
      </c>
      <c r="D5432" s="2" t="b">
        <v>0</v>
      </c>
      <c r="E5432" s="2" t="s">
        <v>10</v>
      </c>
      <c r="F5432" s="2" t="s">
        <v>8</v>
      </c>
    </row>
    <row r="5433">
      <c r="A5433" s="2" t="s">
        <v>5565</v>
      </c>
      <c r="B5433" s="2">
        <v>52.0</v>
      </c>
      <c r="C5433" s="2" t="s">
        <v>6</v>
      </c>
      <c r="D5433" s="2" t="b">
        <v>0</v>
      </c>
      <c r="E5433" s="2" t="s">
        <v>7</v>
      </c>
      <c r="F5433" s="2" t="s">
        <v>8</v>
      </c>
    </row>
    <row r="5434">
      <c r="A5434" s="2" t="s">
        <v>5566</v>
      </c>
      <c r="B5434" s="2">
        <v>52.0</v>
      </c>
      <c r="C5434" s="2" t="s">
        <v>6</v>
      </c>
      <c r="D5434" s="2" t="b">
        <v>0</v>
      </c>
      <c r="E5434" s="2" t="s">
        <v>7</v>
      </c>
      <c r="F5434" s="2" t="s">
        <v>8</v>
      </c>
    </row>
    <row r="5435">
      <c r="A5435" s="2" t="s">
        <v>5567</v>
      </c>
      <c r="B5435" s="2">
        <v>53.0</v>
      </c>
      <c r="C5435" s="2" t="s">
        <v>6</v>
      </c>
      <c r="D5435" s="2" t="b">
        <v>0</v>
      </c>
      <c r="E5435" s="2" t="s">
        <v>10</v>
      </c>
      <c r="F5435" s="2" t="s">
        <v>8</v>
      </c>
    </row>
    <row r="5436">
      <c r="A5436" s="2" t="s">
        <v>5568</v>
      </c>
      <c r="B5436" s="2">
        <v>52.0</v>
      </c>
      <c r="C5436" s="2" t="s">
        <v>6</v>
      </c>
      <c r="D5436" s="2" t="b">
        <v>0</v>
      </c>
      <c r="E5436" s="2" t="s">
        <v>7</v>
      </c>
      <c r="F5436" s="2" t="s">
        <v>8</v>
      </c>
    </row>
    <row r="5437">
      <c r="A5437" s="2" t="s">
        <v>5569</v>
      </c>
      <c r="B5437" s="2">
        <v>2.0</v>
      </c>
      <c r="C5437" s="2" t="s">
        <v>12</v>
      </c>
      <c r="D5437" s="2" t="b">
        <v>0</v>
      </c>
      <c r="E5437" s="2" t="s">
        <v>19</v>
      </c>
      <c r="F5437" s="2" t="s">
        <v>8</v>
      </c>
    </row>
    <row r="5438">
      <c r="A5438" s="2" t="s">
        <v>5570</v>
      </c>
      <c r="B5438" s="2">
        <v>53.0</v>
      </c>
      <c r="C5438" s="2" t="s">
        <v>6</v>
      </c>
      <c r="D5438" s="2" t="b">
        <v>0</v>
      </c>
      <c r="E5438" s="2" t="s">
        <v>10</v>
      </c>
      <c r="F5438" s="2" t="s">
        <v>8</v>
      </c>
    </row>
    <row r="5439">
      <c r="A5439" s="2" t="s">
        <v>5571</v>
      </c>
      <c r="B5439" s="2">
        <v>51.0</v>
      </c>
      <c r="C5439" s="2" t="s">
        <v>6</v>
      </c>
      <c r="D5439" s="2" t="b">
        <v>0</v>
      </c>
      <c r="E5439" s="2" t="s">
        <v>7</v>
      </c>
      <c r="F5439" s="2" t="s">
        <v>8</v>
      </c>
    </row>
    <row r="5440">
      <c r="A5440" s="2" t="s">
        <v>5572</v>
      </c>
      <c r="B5440" s="2">
        <v>51.0</v>
      </c>
      <c r="C5440" s="2" t="s">
        <v>12</v>
      </c>
      <c r="D5440" s="2" t="b">
        <v>0</v>
      </c>
      <c r="E5440" s="2" t="s">
        <v>13</v>
      </c>
      <c r="F5440" s="2" t="s">
        <v>8</v>
      </c>
    </row>
    <row r="5441">
      <c r="A5441" s="2" t="s">
        <v>5573</v>
      </c>
      <c r="B5441" s="2">
        <v>52.0</v>
      </c>
      <c r="C5441" s="2" t="s">
        <v>6</v>
      </c>
      <c r="D5441" s="2" t="b">
        <v>0</v>
      </c>
      <c r="E5441" s="2" t="s">
        <v>10</v>
      </c>
      <c r="F5441" s="2" t="s">
        <v>8</v>
      </c>
    </row>
    <row r="5442">
      <c r="A5442" s="2" t="s">
        <v>5574</v>
      </c>
      <c r="B5442" s="2">
        <v>1.0</v>
      </c>
      <c r="C5442" s="2" t="s">
        <v>6</v>
      </c>
      <c r="D5442" s="2" t="b">
        <v>0</v>
      </c>
      <c r="E5442" s="2" t="s">
        <v>7</v>
      </c>
      <c r="F5442" s="2" t="s">
        <v>8</v>
      </c>
    </row>
    <row r="5443">
      <c r="A5443" s="2" t="s">
        <v>5575</v>
      </c>
      <c r="B5443" s="2">
        <v>1.0</v>
      </c>
      <c r="C5443" s="2" t="s">
        <v>6</v>
      </c>
      <c r="D5443" s="2" t="b">
        <v>0</v>
      </c>
      <c r="E5443" s="2" t="s">
        <v>7</v>
      </c>
      <c r="F5443" s="2" t="s">
        <v>8</v>
      </c>
    </row>
    <row r="5444">
      <c r="A5444" s="2" t="s">
        <v>5576</v>
      </c>
      <c r="B5444" s="2">
        <v>52.0</v>
      </c>
      <c r="C5444" s="2" t="s">
        <v>6</v>
      </c>
      <c r="D5444" s="2" t="b">
        <v>0</v>
      </c>
      <c r="E5444" s="2" t="s">
        <v>7</v>
      </c>
      <c r="F5444" s="2" t="s">
        <v>8</v>
      </c>
    </row>
    <row r="5445">
      <c r="A5445" s="2" t="s">
        <v>5577</v>
      </c>
      <c r="B5445" s="2">
        <v>51.0</v>
      </c>
      <c r="C5445" s="2" t="s">
        <v>12</v>
      </c>
      <c r="D5445" s="2" t="b">
        <v>0</v>
      </c>
      <c r="E5445" s="2" t="s">
        <v>13</v>
      </c>
      <c r="F5445" s="2" t="s">
        <v>8</v>
      </c>
    </row>
    <row r="5446">
      <c r="A5446" s="2" t="s">
        <v>5578</v>
      </c>
      <c r="B5446" s="2">
        <v>53.0</v>
      </c>
      <c r="C5446" s="2" t="s">
        <v>12</v>
      </c>
      <c r="D5446" s="2" t="b">
        <v>0</v>
      </c>
      <c r="E5446" s="2" t="s">
        <v>19</v>
      </c>
      <c r="F5446" s="2" t="s">
        <v>8</v>
      </c>
    </row>
    <row r="5447">
      <c r="A5447" s="2" t="s">
        <v>5579</v>
      </c>
      <c r="B5447" s="2">
        <v>53.0</v>
      </c>
      <c r="C5447" s="2" t="s">
        <v>6</v>
      </c>
      <c r="D5447" s="2" t="b">
        <v>0</v>
      </c>
      <c r="E5447" s="2" t="s">
        <v>10</v>
      </c>
      <c r="F5447" s="2" t="s">
        <v>8</v>
      </c>
    </row>
    <row r="5448">
      <c r="A5448" s="2" t="s">
        <v>5580</v>
      </c>
      <c r="B5448" s="2">
        <v>53.0</v>
      </c>
      <c r="C5448" s="2" t="s">
        <v>6</v>
      </c>
      <c r="D5448" s="2" t="b">
        <v>0</v>
      </c>
      <c r="E5448" s="2" t="s">
        <v>7</v>
      </c>
      <c r="F5448" s="2" t="s">
        <v>8</v>
      </c>
    </row>
    <row r="5449">
      <c r="A5449" s="2" t="s">
        <v>5581</v>
      </c>
      <c r="B5449" s="2">
        <v>51.0</v>
      </c>
      <c r="C5449" s="2" t="s">
        <v>6</v>
      </c>
      <c r="D5449" s="2" t="b">
        <v>0</v>
      </c>
      <c r="E5449" s="2" t="s">
        <v>7</v>
      </c>
      <c r="F5449" s="2" t="s">
        <v>8</v>
      </c>
    </row>
    <row r="5450">
      <c r="A5450" s="2" t="s">
        <v>5582</v>
      </c>
      <c r="B5450" s="2">
        <v>53.0</v>
      </c>
      <c r="C5450" s="2" t="s">
        <v>6</v>
      </c>
      <c r="D5450" s="2" t="b">
        <v>0</v>
      </c>
      <c r="E5450" s="2" t="s">
        <v>10</v>
      </c>
      <c r="F5450" s="2" t="s">
        <v>8</v>
      </c>
    </row>
    <row r="5451">
      <c r="A5451" s="2" t="s">
        <v>5583</v>
      </c>
      <c r="B5451" s="2">
        <v>2.0</v>
      </c>
      <c r="C5451" s="2" t="s">
        <v>6</v>
      </c>
      <c r="D5451" s="2" t="b">
        <v>0</v>
      </c>
      <c r="E5451" s="2" t="s">
        <v>10</v>
      </c>
      <c r="F5451" s="2" t="s">
        <v>8</v>
      </c>
    </row>
    <row r="5452">
      <c r="A5452" s="2" t="s">
        <v>5584</v>
      </c>
      <c r="B5452" s="2">
        <v>53.0</v>
      </c>
      <c r="C5452" s="2" t="s">
        <v>12</v>
      </c>
      <c r="D5452" s="2" t="b">
        <v>0</v>
      </c>
      <c r="E5452" s="2" t="s">
        <v>19</v>
      </c>
      <c r="F5452" s="2" t="s">
        <v>8</v>
      </c>
    </row>
    <row r="5453">
      <c r="A5453" s="2" t="s">
        <v>5585</v>
      </c>
      <c r="B5453" s="2">
        <v>2.0</v>
      </c>
      <c r="C5453" s="2" t="s">
        <v>6</v>
      </c>
      <c r="D5453" s="2" t="b">
        <v>0</v>
      </c>
      <c r="E5453" s="2" t="s">
        <v>10</v>
      </c>
      <c r="F5453" s="2" t="s">
        <v>8</v>
      </c>
    </row>
    <row r="5454">
      <c r="A5454" s="2" t="s">
        <v>5586</v>
      </c>
      <c r="B5454" s="2">
        <v>52.0</v>
      </c>
      <c r="C5454" s="2" t="s">
        <v>6</v>
      </c>
      <c r="D5454" s="2" t="b">
        <v>0</v>
      </c>
      <c r="E5454" s="2" t="s">
        <v>7</v>
      </c>
      <c r="F5454" s="2" t="s">
        <v>8</v>
      </c>
    </row>
    <row r="5455">
      <c r="A5455" s="2" t="s">
        <v>5587</v>
      </c>
      <c r="B5455" s="2">
        <v>1.0</v>
      </c>
      <c r="C5455" s="2" t="s">
        <v>6</v>
      </c>
      <c r="D5455" s="2" t="b">
        <v>0</v>
      </c>
      <c r="E5455" s="2" t="s">
        <v>7</v>
      </c>
      <c r="F5455" s="2" t="s">
        <v>8</v>
      </c>
    </row>
    <row r="5456">
      <c r="A5456" s="2" t="s">
        <v>5588</v>
      </c>
      <c r="B5456" s="2">
        <v>53.0</v>
      </c>
      <c r="C5456" s="2" t="s">
        <v>12</v>
      </c>
      <c r="D5456" s="2" t="b">
        <v>0</v>
      </c>
      <c r="E5456" s="2" t="s">
        <v>19</v>
      </c>
      <c r="F5456" s="2" t="s">
        <v>8</v>
      </c>
    </row>
    <row r="5457">
      <c r="A5457" s="2" t="s">
        <v>5589</v>
      </c>
      <c r="B5457" s="2">
        <v>53.0</v>
      </c>
      <c r="C5457" s="2" t="s">
        <v>12</v>
      </c>
      <c r="D5457" s="2" t="b">
        <v>0</v>
      </c>
      <c r="E5457" s="2" t="s">
        <v>19</v>
      </c>
      <c r="F5457" s="2" t="s">
        <v>8</v>
      </c>
    </row>
    <row r="5458">
      <c r="A5458" s="2" t="s">
        <v>5590</v>
      </c>
      <c r="B5458" s="2">
        <v>2.0</v>
      </c>
      <c r="C5458" s="2" t="s">
        <v>6</v>
      </c>
      <c r="D5458" s="2" t="b">
        <v>0</v>
      </c>
      <c r="E5458" s="2" t="s">
        <v>7</v>
      </c>
      <c r="F5458" s="2" t="s">
        <v>8</v>
      </c>
    </row>
    <row r="5459">
      <c r="A5459" s="2" t="s">
        <v>5591</v>
      </c>
      <c r="B5459" s="2">
        <v>53.0</v>
      </c>
      <c r="C5459" s="2" t="s">
        <v>12</v>
      </c>
      <c r="D5459" s="2" t="b">
        <v>0</v>
      </c>
      <c r="E5459" s="2" t="s">
        <v>19</v>
      </c>
      <c r="F5459" s="2" t="s">
        <v>8</v>
      </c>
    </row>
    <row r="5460">
      <c r="A5460" s="2" t="s">
        <v>5592</v>
      </c>
      <c r="B5460" s="2">
        <v>1.0</v>
      </c>
      <c r="C5460" s="2" t="s">
        <v>12</v>
      </c>
      <c r="D5460" s="2" t="b">
        <v>0</v>
      </c>
      <c r="E5460" s="2" t="s">
        <v>19</v>
      </c>
      <c r="F5460" s="2" t="s">
        <v>75</v>
      </c>
    </row>
    <row r="5461">
      <c r="A5461" s="2" t="s">
        <v>5593</v>
      </c>
      <c r="B5461" s="2">
        <v>2.0</v>
      </c>
      <c r="C5461" s="2" t="s">
        <v>12</v>
      </c>
      <c r="D5461" s="2" t="b">
        <v>0</v>
      </c>
      <c r="E5461" s="2" t="s">
        <v>19</v>
      </c>
      <c r="F5461" s="2" t="s">
        <v>8</v>
      </c>
    </row>
    <row r="5462">
      <c r="A5462" s="2" t="s">
        <v>5594</v>
      </c>
      <c r="B5462" s="2">
        <v>2.0</v>
      </c>
      <c r="C5462" s="2" t="s">
        <v>6</v>
      </c>
      <c r="D5462" s="2" t="b">
        <v>0</v>
      </c>
      <c r="E5462" s="2" t="s">
        <v>10</v>
      </c>
      <c r="F5462" s="2" t="s">
        <v>81</v>
      </c>
    </row>
    <row r="5463">
      <c r="A5463" s="2" t="s">
        <v>5595</v>
      </c>
      <c r="B5463" s="2">
        <v>2.0</v>
      </c>
      <c r="C5463" s="2" t="s">
        <v>12</v>
      </c>
      <c r="D5463" s="2" t="b">
        <v>0</v>
      </c>
      <c r="E5463" s="2" t="s">
        <v>19</v>
      </c>
      <c r="F5463" s="2" t="s">
        <v>8</v>
      </c>
    </row>
    <row r="5464">
      <c r="A5464" s="2" t="s">
        <v>5596</v>
      </c>
      <c r="B5464" s="2">
        <v>52.0</v>
      </c>
      <c r="C5464" s="2" t="s">
        <v>49</v>
      </c>
      <c r="D5464" s="2" t="b">
        <v>0</v>
      </c>
      <c r="E5464" s="2" t="s">
        <v>13</v>
      </c>
      <c r="F5464" s="2" t="s">
        <v>8</v>
      </c>
    </row>
    <row r="5465">
      <c r="A5465" s="2" t="s">
        <v>5597</v>
      </c>
      <c r="B5465" s="2">
        <v>53.0</v>
      </c>
      <c r="C5465" s="2" t="s">
        <v>6</v>
      </c>
      <c r="D5465" s="2" t="b">
        <v>1</v>
      </c>
      <c r="E5465" s="2" t="s">
        <v>51</v>
      </c>
      <c r="F5465" s="2" t="s">
        <v>8</v>
      </c>
    </row>
    <row r="5466">
      <c r="A5466" s="2" t="s">
        <v>5598</v>
      </c>
      <c r="B5466" s="2">
        <v>52.0</v>
      </c>
      <c r="C5466" s="2" t="s">
        <v>12</v>
      </c>
      <c r="D5466" s="2" t="b">
        <v>0</v>
      </c>
      <c r="E5466" s="2" t="s">
        <v>13</v>
      </c>
      <c r="F5466" s="2" t="s">
        <v>8</v>
      </c>
    </row>
    <row r="5467">
      <c r="A5467" s="2" t="s">
        <v>5599</v>
      </c>
      <c r="B5467" s="2">
        <v>52.0</v>
      </c>
      <c r="C5467" s="2" t="s">
        <v>6</v>
      </c>
      <c r="D5467" s="2" t="b">
        <v>0</v>
      </c>
      <c r="E5467" s="2" t="s">
        <v>7</v>
      </c>
      <c r="F5467" s="2" t="s">
        <v>8</v>
      </c>
    </row>
    <row r="5468">
      <c r="A5468" s="2" t="s">
        <v>5600</v>
      </c>
      <c r="B5468" s="2">
        <v>53.0</v>
      </c>
      <c r="C5468" s="2" t="s">
        <v>12</v>
      </c>
      <c r="D5468" s="2" t="b">
        <v>0</v>
      </c>
      <c r="E5468" s="2" t="s">
        <v>19</v>
      </c>
      <c r="F5468" s="2" t="s">
        <v>8</v>
      </c>
    </row>
    <row r="5469">
      <c r="A5469" s="2" t="s">
        <v>5601</v>
      </c>
      <c r="B5469" s="2">
        <v>51.0</v>
      </c>
      <c r="C5469" s="2" t="s">
        <v>6</v>
      </c>
      <c r="D5469" s="2" t="b">
        <v>0</v>
      </c>
      <c r="E5469" s="2" t="s">
        <v>7</v>
      </c>
      <c r="F5469" s="2" t="s">
        <v>8</v>
      </c>
    </row>
    <row r="5470">
      <c r="A5470" s="2" t="s">
        <v>5602</v>
      </c>
      <c r="B5470" s="2">
        <v>1.0</v>
      </c>
      <c r="C5470" s="2" t="s">
        <v>6</v>
      </c>
      <c r="D5470" s="2" t="b">
        <v>0</v>
      </c>
      <c r="E5470" s="2" t="s">
        <v>7</v>
      </c>
      <c r="F5470" s="2" t="s">
        <v>8</v>
      </c>
    </row>
    <row r="5471">
      <c r="A5471" s="2" t="s">
        <v>5603</v>
      </c>
      <c r="B5471" s="2">
        <v>3.0</v>
      </c>
      <c r="C5471" s="2" t="s">
        <v>12</v>
      </c>
      <c r="D5471" s="2" t="b">
        <v>0</v>
      </c>
      <c r="E5471" s="2" t="s">
        <v>19</v>
      </c>
      <c r="F5471" s="2" t="s">
        <v>8</v>
      </c>
    </row>
    <row r="5472">
      <c r="A5472" s="2" t="s">
        <v>5604</v>
      </c>
      <c r="B5472" s="2">
        <v>2.0</v>
      </c>
      <c r="C5472" s="2" t="s">
        <v>6</v>
      </c>
      <c r="D5472" s="2" t="b">
        <v>0</v>
      </c>
      <c r="E5472" s="2" t="s">
        <v>10</v>
      </c>
      <c r="F5472" s="2" t="s">
        <v>81</v>
      </c>
    </row>
    <row r="5473">
      <c r="A5473" s="2" t="s">
        <v>5605</v>
      </c>
      <c r="B5473" s="2">
        <v>53.0</v>
      </c>
      <c r="C5473" s="2" t="s">
        <v>6</v>
      </c>
      <c r="D5473" s="2" t="b">
        <v>0</v>
      </c>
      <c r="E5473" s="2" t="s">
        <v>7</v>
      </c>
      <c r="F5473" s="2" t="s">
        <v>8</v>
      </c>
    </row>
    <row r="5474">
      <c r="A5474" s="2" t="s">
        <v>5606</v>
      </c>
      <c r="B5474" s="2">
        <v>2.0</v>
      </c>
      <c r="C5474" s="2" t="s">
        <v>12</v>
      </c>
      <c r="D5474" s="2" t="b">
        <v>0</v>
      </c>
      <c r="E5474" s="2" t="s">
        <v>19</v>
      </c>
      <c r="F5474" s="2" t="s">
        <v>8</v>
      </c>
    </row>
    <row r="5475">
      <c r="A5475" s="2" t="s">
        <v>5607</v>
      </c>
      <c r="B5475" s="2">
        <v>1.0</v>
      </c>
      <c r="C5475" s="2" t="s">
        <v>6</v>
      </c>
      <c r="D5475" s="2" t="b">
        <v>0</v>
      </c>
      <c r="E5475" s="2" t="s">
        <v>7</v>
      </c>
      <c r="F5475" s="2" t="s">
        <v>8</v>
      </c>
    </row>
    <row r="5476">
      <c r="A5476" s="2" t="s">
        <v>5608</v>
      </c>
      <c r="B5476" s="2">
        <v>51.0</v>
      </c>
      <c r="C5476" s="2" t="s">
        <v>6</v>
      </c>
      <c r="D5476" s="2" t="b">
        <v>0</v>
      </c>
      <c r="E5476" s="2" t="s">
        <v>7</v>
      </c>
      <c r="F5476" s="2" t="s">
        <v>8</v>
      </c>
    </row>
    <row r="5477">
      <c r="A5477" s="2" t="s">
        <v>5609</v>
      </c>
      <c r="B5477" s="2">
        <v>51.0</v>
      </c>
      <c r="C5477" s="2" t="s">
        <v>12</v>
      </c>
      <c r="D5477" s="2" t="b">
        <v>0</v>
      </c>
      <c r="E5477" s="2" t="s">
        <v>13</v>
      </c>
      <c r="F5477" s="2" t="s">
        <v>8</v>
      </c>
    </row>
    <row r="5478">
      <c r="A5478" s="2" t="s">
        <v>5610</v>
      </c>
      <c r="B5478" s="2">
        <v>2.0</v>
      </c>
      <c r="C5478" s="2" t="s">
        <v>12</v>
      </c>
      <c r="D5478" s="2" t="b">
        <v>0</v>
      </c>
      <c r="E5478" s="2" t="s">
        <v>19</v>
      </c>
      <c r="F5478" s="2" t="s">
        <v>8</v>
      </c>
    </row>
    <row r="5479">
      <c r="A5479" s="2" t="s">
        <v>5611</v>
      </c>
      <c r="B5479" s="2">
        <v>2.0</v>
      </c>
      <c r="C5479" s="2" t="s">
        <v>12</v>
      </c>
      <c r="D5479" s="2" t="b">
        <v>0</v>
      </c>
      <c r="E5479" s="2" t="s">
        <v>19</v>
      </c>
      <c r="F5479" s="2" t="s">
        <v>47</v>
      </c>
    </row>
    <row r="5480">
      <c r="A5480" s="2" t="s">
        <v>5612</v>
      </c>
      <c r="B5480" s="2">
        <v>2.0</v>
      </c>
      <c r="C5480" s="2" t="s">
        <v>12</v>
      </c>
      <c r="D5480" s="2" t="b">
        <v>0</v>
      </c>
      <c r="E5480" s="2" t="s">
        <v>19</v>
      </c>
      <c r="F5480" s="2" t="s">
        <v>8</v>
      </c>
    </row>
    <row r="5481">
      <c r="A5481" s="2" t="s">
        <v>5613</v>
      </c>
      <c r="B5481" s="2">
        <v>53.0</v>
      </c>
      <c r="C5481" s="2" t="s">
        <v>12</v>
      </c>
      <c r="D5481" s="2" t="b">
        <v>0</v>
      </c>
      <c r="E5481" s="2" t="s">
        <v>19</v>
      </c>
      <c r="F5481" s="2" t="s">
        <v>8</v>
      </c>
    </row>
    <row r="5482">
      <c r="A5482" s="2" t="s">
        <v>5614</v>
      </c>
      <c r="B5482" s="2">
        <v>1.0</v>
      </c>
      <c r="C5482" s="2" t="s">
        <v>6</v>
      </c>
      <c r="D5482" s="2" t="b">
        <v>0</v>
      </c>
      <c r="E5482" s="2" t="s">
        <v>10</v>
      </c>
      <c r="F5482" s="2" t="s">
        <v>8</v>
      </c>
    </row>
    <row r="5483">
      <c r="A5483" s="2" t="s">
        <v>5615</v>
      </c>
      <c r="B5483" s="2">
        <v>51.0</v>
      </c>
      <c r="C5483" s="2" t="s">
        <v>6</v>
      </c>
      <c r="D5483" s="2" t="b">
        <v>0</v>
      </c>
      <c r="E5483" s="2" t="s">
        <v>7</v>
      </c>
      <c r="F5483" s="2" t="s">
        <v>8</v>
      </c>
    </row>
    <row r="5484">
      <c r="A5484" s="2" t="s">
        <v>5616</v>
      </c>
      <c r="B5484" s="2">
        <v>52.0</v>
      </c>
      <c r="C5484" s="2" t="s">
        <v>6</v>
      </c>
      <c r="D5484" s="2" t="b">
        <v>0</v>
      </c>
      <c r="E5484" s="2" t="s">
        <v>7</v>
      </c>
      <c r="F5484" s="2" t="s">
        <v>8</v>
      </c>
    </row>
    <row r="5485">
      <c r="A5485" s="2" t="s">
        <v>5617</v>
      </c>
      <c r="B5485" s="2">
        <v>53.0</v>
      </c>
      <c r="C5485" s="2" t="s">
        <v>6</v>
      </c>
      <c r="D5485" s="2" t="b">
        <v>0</v>
      </c>
      <c r="E5485" s="2" t="s">
        <v>7</v>
      </c>
      <c r="F5485" s="2" t="s">
        <v>8</v>
      </c>
    </row>
    <row r="5486">
      <c r="A5486" s="2" t="s">
        <v>5618</v>
      </c>
      <c r="B5486" s="2">
        <v>51.0</v>
      </c>
      <c r="C5486" s="2" t="s">
        <v>6</v>
      </c>
      <c r="D5486" s="2" t="b">
        <v>0</v>
      </c>
      <c r="E5486" s="2" t="s">
        <v>7</v>
      </c>
      <c r="F5486" s="2" t="s">
        <v>8</v>
      </c>
    </row>
    <row r="5487">
      <c r="A5487" s="2" t="s">
        <v>5619</v>
      </c>
      <c r="B5487" s="2">
        <v>2.0</v>
      </c>
      <c r="C5487" s="2" t="s">
        <v>6</v>
      </c>
      <c r="D5487" s="2" t="b">
        <v>0</v>
      </c>
      <c r="E5487" s="2" t="s">
        <v>7</v>
      </c>
      <c r="F5487" s="2" t="s">
        <v>8</v>
      </c>
    </row>
    <row r="5488">
      <c r="A5488" s="2" t="s">
        <v>5620</v>
      </c>
      <c r="B5488" s="2">
        <v>51.0</v>
      </c>
      <c r="C5488" s="2" t="s">
        <v>6</v>
      </c>
      <c r="D5488" s="2" t="b">
        <v>0</v>
      </c>
      <c r="E5488" s="2" t="s">
        <v>7</v>
      </c>
      <c r="F5488" s="2" t="s">
        <v>8</v>
      </c>
    </row>
    <row r="5489">
      <c r="A5489" s="2" t="s">
        <v>5621</v>
      </c>
      <c r="B5489" s="2">
        <v>1.0</v>
      </c>
      <c r="C5489" s="2" t="s">
        <v>12</v>
      </c>
      <c r="D5489" s="2" t="b">
        <v>0</v>
      </c>
      <c r="E5489" s="2" t="s">
        <v>19</v>
      </c>
      <c r="F5489" s="2" t="s">
        <v>8</v>
      </c>
    </row>
    <row r="5490">
      <c r="A5490" s="2" t="s">
        <v>5622</v>
      </c>
      <c r="B5490" s="2">
        <v>2.0</v>
      </c>
      <c r="C5490" s="2" t="s">
        <v>12</v>
      </c>
      <c r="D5490" s="2" t="b">
        <v>0</v>
      </c>
      <c r="E5490" s="2" t="s">
        <v>19</v>
      </c>
      <c r="F5490" s="2" t="s">
        <v>237</v>
      </c>
    </row>
    <row r="5491">
      <c r="A5491" s="2" t="s">
        <v>5623</v>
      </c>
      <c r="B5491" s="2">
        <v>52.0</v>
      </c>
      <c r="C5491" s="2" t="s">
        <v>12</v>
      </c>
      <c r="D5491" s="2" t="b">
        <v>0</v>
      </c>
      <c r="E5491" s="2" t="s">
        <v>13</v>
      </c>
      <c r="F5491" s="2" t="s">
        <v>8</v>
      </c>
    </row>
    <row r="5492">
      <c r="A5492" s="2" t="s">
        <v>5624</v>
      </c>
      <c r="B5492" s="2">
        <v>53.0</v>
      </c>
      <c r="C5492" s="2" t="s">
        <v>12</v>
      </c>
      <c r="D5492" s="2" t="b">
        <v>0</v>
      </c>
      <c r="E5492" s="2" t="s">
        <v>19</v>
      </c>
      <c r="F5492" s="2" t="s">
        <v>8</v>
      </c>
    </row>
    <row r="5493">
      <c r="A5493" s="2" t="s">
        <v>5625</v>
      </c>
      <c r="B5493" s="2">
        <v>2.0</v>
      </c>
      <c r="C5493" s="2" t="s">
        <v>6</v>
      </c>
      <c r="D5493" s="2" t="b">
        <v>0</v>
      </c>
      <c r="E5493" s="2" t="s">
        <v>10</v>
      </c>
      <c r="F5493" s="2" t="s">
        <v>8</v>
      </c>
    </row>
    <row r="5494">
      <c r="A5494" s="2" t="s">
        <v>5626</v>
      </c>
      <c r="B5494" s="2">
        <v>2.0</v>
      </c>
      <c r="C5494" s="2" t="s">
        <v>6</v>
      </c>
      <c r="D5494" s="2" t="b">
        <v>0</v>
      </c>
      <c r="E5494" s="2" t="s">
        <v>7</v>
      </c>
      <c r="F5494" s="2" t="s">
        <v>75</v>
      </c>
    </row>
    <row r="5495">
      <c r="A5495" s="2" t="s">
        <v>5627</v>
      </c>
      <c r="B5495" s="2">
        <v>1.0</v>
      </c>
      <c r="C5495" s="2" t="s">
        <v>6</v>
      </c>
      <c r="D5495" s="2" t="b">
        <v>0</v>
      </c>
      <c r="E5495" s="2" t="s">
        <v>7</v>
      </c>
      <c r="F5495" s="2" t="s">
        <v>8</v>
      </c>
    </row>
    <row r="5496">
      <c r="A5496" s="2" t="s">
        <v>5628</v>
      </c>
      <c r="B5496" s="2">
        <v>2.0</v>
      </c>
      <c r="C5496" s="2" t="s">
        <v>6</v>
      </c>
      <c r="D5496" s="2" t="b">
        <v>0</v>
      </c>
      <c r="E5496" s="2" t="s">
        <v>10</v>
      </c>
      <c r="F5496" s="2" t="s">
        <v>8</v>
      </c>
    </row>
    <row r="5497">
      <c r="A5497" s="2" t="s">
        <v>5629</v>
      </c>
      <c r="B5497" s="2">
        <v>52.0</v>
      </c>
      <c r="C5497" s="2" t="s">
        <v>12</v>
      </c>
      <c r="D5497" s="2" t="b">
        <v>0</v>
      </c>
      <c r="E5497" s="2" t="s">
        <v>13</v>
      </c>
      <c r="F5497" s="2" t="s">
        <v>8</v>
      </c>
    </row>
    <row r="5498">
      <c r="A5498" s="2" t="s">
        <v>5630</v>
      </c>
      <c r="B5498" s="2">
        <v>51.0</v>
      </c>
      <c r="C5498" s="2" t="s">
        <v>12</v>
      </c>
      <c r="D5498" s="2" t="b">
        <v>0</v>
      </c>
      <c r="E5498" s="2" t="s">
        <v>13</v>
      </c>
      <c r="F5498" s="2" t="s">
        <v>8</v>
      </c>
    </row>
    <row r="5499">
      <c r="A5499" s="2" t="s">
        <v>5631</v>
      </c>
      <c r="B5499" s="2">
        <v>2.0</v>
      </c>
      <c r="C5499" s="2" t="s">
        <v>12</v>
      </c>
      <c r="D5499" s="2" t="b">
        <v>0</v>
      </c>
      <c r="E5499" s="2" t="s">
        <v>19</v>
      </c>
      <c r="F5499" s="2" t="s">
        <v>8</v>
      </c>
    </row>
    <row r="5500">
      <c r="A5500" s="2" t="s">
        <v>5632</v>
      </c>
      <c r="B5500" s="2">
        <v>53.0</v>
      </c>
      <c r="C5500" s="2" t="s">
        <v>12</v>
      </c>
      <c r="D5500" s="2" t="b">
        <v>0</v>
      </c>
      <c r="E5500" s="2" t="s">
        <v>19</v>
      </c>
      <c r="F5500" s="2" t="s">
        <v>8</v>
      </c>
    </row>
    <row r="5501">
      <c r="A5501" s="2" t="s">
        <v>5633</v>
      </c>
      <c r="B5501" s="2">
        <v>52.0</v>
      </c>
      <c r="C5501" s="2" t="s">
        <v>6</v>
      </c>
      <c r="D5501" s="2" t="b">
        <v>0</v>
      </c>
      <c r="E5501" s="2" t="s">
        <v>10</v>
      </c>
      <c r="F5501" s="2" t="s">
        <v>8</v>
      </c>
    </row>
    <row r="5502">
      <c r="A5502" s="2" t="s">
        <v>5634</v>
      </c>
      <c r="B5502" s="2">
        <v>52.0</v>
      </c>
      <c r="C5502" s="2" t="s">
        <v>6</v>
      </c>
      <c r="D5502" s="2" t="b">
        <v>0</v>
      </c>
      <c r="E5502" s="2" t="s">
        <v>7</v>
      </c>
      <c r="F5502" s="2" t="s">
        <v>8</v>
      </c>
    </row>
    <row r="5503">
      <c r="A5503" s="2" t="s">
        <v>5635</v>
      </c>
      <c r="B5503" s="2">
        <v>53.0</v>
      </c>
      <c r="C5503" s="2" t="s">
        <v>12</v>
      </c>
      <c r="D5503" s="2" t="b">
        <v>0</v>
      </c>
      <c r="E5503" s="2" t="s">
        <v>19</v>
      </c>
      <c r="F5503" s="2" t="s">
        <v>8</v>
      </c>
    </row>
    <row r="5504">
      <c r="A5504" s="2" t="s">
        <v>5636</v>
      </c>
      <c r="B5504" s="2">
        <v>2.0</v>
      </c>
      <c r="C5504" s="2" t="s">
        <v>6</v>
      </c>
      <c r="D5504" s="2" t="b">
        <v>0</v>
      </c>
      <c r="E5504" s="2" t="s">
        <v>7</v>
      </c>
      <c r="F5504" s="2" t="s">
        <v>8</v>
      </c>
    </row>
    <row r="5505">
      <c r="A5505" s="2" t="s">
        <v>5637</v>
      </c>
      <c r="B5505" s="2">
        <v>51.0</v>
      </c>
      <c r="C5505" s="2" t="s">
        <v>6</v>
      </c>
      <c r="D5505" s="2" t="b">
        <v>0</v>
      </c>
      <c r="E5505" s="2" t="s">
        <v>7</v>
      </c>
      <c r="F5505" s="2" t="s">
        <v>8</v>
      </c>
    </row>
    <row r="5506">
      <c r="A5506" s="2" t="s">
        <v>5638</v>
      </c>
      <c r="B5506" s="2">
        <v>53.0</v>
      </c>
      <c r="C5506" s="2" t="s">
        <v>6</v>
      </c>
      <c r="D5506" s="2" t="b">
        <v>0</v>
      </c>
      <c r="E5506" s="2" t="s">
        <v>7</v>
      </c>
      <c r="F5506" s="2" t="s">
        <v>8</v>
      </c>
    </row>
    <row r="5507">
      <c r="A5507" s="2" t="s">
        <v>5639</v>
      </c>
      <c r="B5507" s="2">
        <v>53.0</v>
      </c>
      <c r="C5507" s="2" t="s">
        <v>12</v>
      </c>
      <c r="D5507" s="2" t="b">
        <v>0</v>
      </c>
      <c r="E5507" s="2" t="s">
        <v>19</v>
      </c>
      <c r="F5507" s="2" t="s">
        <v>8</v>
      </c>
    </row>
    <row r="5508">
      <c r="A5508" s="2" t="s">
        <v>5640</v>
      </c>
      <c r="B5508" s="2">
        <v>51.0</v>
      </c>
      <c r="C5508" s="2" t="s">
        <v>6</v>
      </c>
      <c r="D5508" s="2" t="b">
        <v>0</v>
      </c>
      <c r="E5508" s="2" t="s">
        <v>7</v>
      </c>
      <c r="F5508" s="2" t="s">
        <v>8</v>
      </c>
    </row>
    <row r="5509">
      <c r="A5509" s="2" t="s">
        <v>5641</v>
      </c>
      <c r="B5509" s="2">
        <v>2.0</v>
      </c>
      <c r="C5509" s="2" t="s">
        <v>6</v>
      </c>
      <c r="D5509" s="2" t="b">
        <v>0</v>
      </c>
      <c r="E5509" s="2" t="s">
        <v>7</v>
      </c>
      <c r="F5509" s="2" t="s">
        <v>75</v>
      </c>
    </row>
    <row r="5510">
      <c r="A5510" s="2" t="s">
        <v>5642</v>
      </c>
      <c r="B5510" s="2">
        <v>51.0</v>
      </c>
      <c r="C5510" s="2" t="s">
        <v>6</v>
      </c>
      <c r="D5510" s="2" t="b">
        <v>0</v>
      </c>
      <c r="E5510" s="2" t="s">
        <v>7</v>
      </c>
      <c r="F5510" s="2" t="s">
        <v>8</v>
      </c>
    </row>
    <row r="5511">
      <c r="A5511" s="2" t="s">
        <v>5643</v>
      </c>
      <c r="B5511" s="2">
        <v>53.0</v>
      </c>
      <c r="C5511" s="2" t="s">
        <v>12</v>
      </c>
      <c r="D5511" s="2" t="b">
        <v>0</v>
      </c>
      <c r="E5511" s="2" t="s">
        <v>19</v>
      </c>
      <c r="F5511" s="2" t="s">
        <v>8</v>
      </c>
    </row>
    <row r="5512">
      <c r="A5512" s="2" t="s">
        <v>5644</v>
      </c>
      <c r="B5512" s="2">
        <v>51.0</v>
      </c>
      <c r="C5512" s="2" t="s">
        <v>6</v>
      </c>
      <c r="D5512" s="2" t="b">
        <v>0</v>
      </c>
      <c r="E5512" s="2" t="s">
        <v>7</v>
      </c>
      <c r="F5512" s="2" t="s">
        <v>8</v>
      </c>
    </row>
    <row r="5513">
      <c r="A5513" s="2" t="s">
        <v>5645</v>
      </c>
      <c r="B5513" s="2">
        <v>53.0</v>
      </c>
      <c r="C5513" s="2" t="s">
        <v>6</v>
      </c>
      <c r="D5513" s="2" t="b">
        <v>0</v>
      </c>
      <c r="E5513" s="2" t="s">
        <v>10</v>
      </c>
      <c r="F5513" s="2" t="s">
        <v>8</v>
      </c>
    </row>
    <row r="5514">
      <c r="A5514" s="2" t="s">
        <v>5646</v>
      </c>
      <c r="B5514" s="2">
        <v>53.0</v>
      </c>
      <c r="C5514" s="2" t="s">
        <v>12</v>
      </c>
      <c r="D5514" s="2" t="b">
        <v>0</v>
      </c>
      <c r="E5514" s="2" t="s">
        <v>19</v>
      </c>
      <c r="F5514" s="2" t="s">
        <v>8</v>
      </c>
    </row>
    <row r="5515">
      <c r="A5515" s="2" t="s">
        <v>5647</v>
      </c>
      <c r="B5515" s="2">
        <v>52.0</v>
      </c>
      <c r="C5515" s="2" t="s">
        <v>6</v>
      </c>
      <c r="D5515" s="2" t="b">
        <v>0</v>
      </c>
      <c r="E5515" s="2" t="s">
        <v>10</v>
      </c>
      <c r="F5515" s="2" t="s">
        <v>8</v>
      </c>
    </row>
    <row r="5516">
      <c r="A5516" s="2" t="s">
        <v>5648</v>
      </c>
      <c r="B5516" s="2">
        <v>2.0</v>
      </c>
      <c r="C5516" s="2" t="s">
        <v>6</v>
      </c>
      <c r="D5516" s="2" t="b">
        <v>0</v>
      </c>
      <c r="E5516" s="2" t="s">
        <v>7</v>
      </c>
      <c r="F5516" s="2" t="s">
        <v>8</v>
      </c>
    </row>
    <row r="5517">
      <c r="A5517" s="2" t="s">
        <v>5649</v>
      </c>
      <c r="B5517" s="2">
        <v>53.0</v>
      </c>
      <c r="C5517" s="2" t="s">
        <v>12</v>
      </c>
      <c r="D5517" s="2" t="b">
        <v>0</v>
      </c>
      <c r="E5517" s="2" t="s">
        <v>19</v>
      </c>
      <c r="F5517" s="2" t="s">
        <v>8</v>
      </c>
    </row>
    <row r="5518">
      <c r="A5518" s="2" t="s">
        <v>5650</v>
      </c>
      <c r="B5518" s="2">
        <v>2.0</v>
      </c>
      <c r="C5518" s="2" t="s">
        <v>6</v>
      </c>
      <c r="D5518" s="2" t="b">
        <v>0</v>
      </c>
      <c r="E5518" s="2" t="s">
        <v>10</v>
      </c>
      <c r="F5518" s="2" t="s">
        <v>81</v>
      </c>
    </row>
    <row r="5519">
      <c r="A5519" s="2" t="s">
        <v>5651</v>
      </c>
      <c r="B5519" s="2">
        <v>52.0</v>
      </c>
      <c r="C5519" s="2" t="s">
        <v>6</v>
      </c>
      <c r="D5519" s="2" t="b">
        <v>0</v>
      </c>
      <c r="E5519" s="2" t="s">
        <v>7</v>
      </c>
      <c r="F5519" s="2" t="s">
        <v>8</v>
      </c>
    </row>
    <row r="5520">
      <c r="A5520" s="2" t="s">
        <v>5652</v>
      </c>
      <c r="B5520" s="2">
        <v>52.0</v>
      </c>
      <c r="C5520" s="2" t="s">
        <v>6</v>
      </c>
      <c r="D5520" s="2" t="b">
        <v>0</v>
      </c>
      <c r="E5520" s="2" t="s">
        <v>7</v>
      </c>
      <c r="F5520" s="2" t="s">
        <v>8</v>
      </c>
    </row>
    <row r="5521">
      <c r="A5521" s="2" t="s">
        <v>5653</v>
      </c>
      <c r="B5521" s="2">
        <v>53.0</v>
      </c>
      <c r="C5521" s="2" t="s">
        <v>6</v>
      </c>
      <c r="D5521" s="2" t="b">
        <v>0</v>
      </c>
      <c r="E5521" s="2" t="s">
        <v>7</v>
      </c>
      <c r="F5521" s="2" t="s">
        <v>8</v>
      </c>
    </row>
    <row r="5522">
      <c r="A5522" s="2" t="s">
        <v>5654</v>
      </c>
      <c r="B5522" s="2">
        <v>53.0</v>
      </c>
      <c r="C5522" s="2" t="s">
        <v>12</v>
      </c>
      <c r="D5522" s="2" t="b">
        <v>0</v>
      </c>
      <c r="E5522" s="2" t="s">
        <v>19</v>
      </c>
      <c r="F5522" s="2" t="s">
        <v>8</v>
      </c>
    </row>
    <row r="5523">
      <c r="A5523" s="2" t="s">
        <v>5655</v>
      </c>
      <c r="B5523" s="2">
        <v>2.0</v>
      </c>
      <c r="C5523" s="2" t="s">
        <v>6</v>
      </c>
      <c r="D5523" s="2" t="b">
        <v>0</v>
      </c>
      <c r="E5523" s="2" t="s">
        <v>10</v>
      </c>
      <c r="F5523" s="2" t="s">
        <v>8</v>
      </c>
    </row>
    <row r="5524">
      <c r="A5524" s="2" t="s">
        <v>5656</v>
      </c>
      <c r="B5524" s="2">
        <v>53.0</v>
      </c>
      <c r="C5524" s="2" t="s">
        <v>6</v>
      </c>
      <c r="D5524" s="2" t="b">
        <v>0</v>
      </c>
      <c r="E5524" s="2" t="s">
        <v>10</v>
      </c>
      <c r="F5524" s="2" t="s">
        <v>30</v>
      </c>
    </row>
    <row r="5525">
      <c r="A5525" s="2" t="s">
        <v>5657</v>
      </c>
      <c r="B5525" s="2">
        <v>52.0</v>
      </c>
      <c r="C5525" s="2" t="s">
        <v>12</v>
      </c>
      <c r="D5525" s="2" t="b">
        <v>0</v>
      </c>
      <c r="E5525" s="2" t="s">
        <v>13</v>
      </c>
      <c r="F5525" s="2" t="s">
        <v>8</v>
      </c>
    </row>
    <row r="5526">
      <c r="A5526" s="2" t="s">
        <v>5658</v>
      </c>
      <c r="B5526" s="2">
        <v>2.0</v>
      </c>
      <c r="C5526" s="2" t="s">
        <v>6</v>
      </c>
      <c r="D5526" s="2" t="b">
        <v>0</v>
      </c>
      <c r="E5526" s="2" t="s">
        <v>10</v>
      </c>
      <c r="F5526" s="2" t="s">
        <v>8</v>
      </c>
    </row>
    <row r="5527">
      <c r="A5527" s="2" t="s">
        <v>5659</v>
      </c>
      <c r="B5527" s="2">
        <v>51.0</v>
      </c>
      <c r="C5527" s="2" t="s">
        <v>6</v>
      </c>
      <c r="D5527" s="2" t="b">
        <v>0</v>
      </c>
      <c r="E5527" s="2" t="s">
        <v>7</v>
      </c>
      <c r="F5527" s="2" t="s">
        <v>8</v>
      </c>
    </row>
    <row r="5528">
      <c r="A5528" s="2" t="s">
        <v>5660</v>
      </c>
      <c r="B5528" s="2">
        <v>53.0</v>
      </c>
      <c r="C5528" s="2" t="s">
        <v>49</v>
      </c>
      <c r="D5528" s="2" t="b">
        <v>0</v>
      </c>
      <c r="E5528" s="2" t="s">
        <v>19</v>
      </c>
      <c r="F5528" s="2" t="s">
        <v>8</v>
      </c>
    </row>
    <row r="5529">
      <c r="A5529" s="2" t="s">
        <v>5661</v>
      </c>
      <c r="B5529" s="2">
        <v>53.0</v>
      </c>
      <c r="C5529" s="2" t="s">
        <v>6</v>
      </c>
      <c r="D5529" s="2" t="b">
        <v>1</v>
      </c>
      <c r="E5529" s="2" t="s">
        <v>51</v>
      </c>
      <c r="F5529" s="2" t="s">
        <v>8</v>
      </c>
    </row>
    <row r="5530">
      <c r="A5530" s="2" t="s">
        <v>5662</v>
      </c>
      <c r="B5530" s="2">
        <v>53.0</v>
      </c>
      <c r="C5530" s="2" t="s">
        <v>6</v>
      </c>
      <c r="D5530" s="2" t="b">
        <v>0</v>
      </c>
      <c r="E5530" s="2" t="s">
        <v>7</v>
      </c>
      <c r="F5530" s="2" t="s">
        <v>8</v>
      </c>
    </row>
    <row r="5531">
      <c r="A5531" s="2" t="s">
        <v>5663</v>
      </c>
      <c r="B5531" s="2">
        <v>53.0</v>
      </c>
      <c r="C5531" s="2" t="s">
        <v>12</v>
      </c>
      <c r="D5531" s="2" t="b">
        <v>0</v>
      </c>
      <c r="E5531" s="2" t="s">
        <v>19</v>
      </c>
      <c r="F5531" s="2" t="s">
        <v>8</v>
      </c>
    </row>
    <row r="5532">
      <c r="A5532" s="2" t="s">
        <v>5664</v>
      </c>
      <c r="B5532" s="2">
        <v>53.0</v>
      </c>
      <c r="C5532" s="2" t="s">
        <v>12</v>
      </c>
      <c r="D5532" s="2" t="b">
        <v>0</v>
      </c>
      <c r="E5532" s="2" t="s">
        <v>19</v>
      </c>
      <c r="F5532" s="2" t="s">
        <v>8</v>
      </c>
    </row>
    <row r="5533">
      <c r="A5533" s="2" t="s">
        <v>5665</v>
      </c>
      <c r="B5533" s="2">
        <v>2.0</v>
      </c>
      <c r="C5533" s="2" t="s">
        <v>12</v>
      </c>
      <c r="D5533" s="2" t="b">
        <v>0</v>
      </c>
      <c r="E5533" s="2" t="s">
        <v>19</v>
      </c>
      <c r="F5533" s="2" t="s">
        <v>8</v>
      </c>
    </row>
    <row r="5534">
      <c r="A5534" s="2" t="s">
        <v>5666</v>
      </c>
      <c r="B5534" s="2">
        <v>1.0</v>
      </c>
      <c r="C5534" s="2" t="s">
        <v>12</v>
      </c>
      <c r="D5534" s="2" t="b">
        <v>0</v>
      </c>
      <c r="E5534" s="2" t="s">
        <v>19</v>
      </c>
      <c r="F5534" s="2" t="s">
        <v>8</v>
      </c>
    </row>
    <row r="5535">
      <c r="A5535" s="2" t="s">
        <v>5667</v>
      </c>
      <c r="B5535" s="2">
        <v>2.0</v>
      </c>
      <c r="C5535" s="2" t="s">
        <v>12</v>
      </c>
      <c r="D5535" s="2" t="b">
        <v>0</v>
      </c>
      <c r="E5535" s="2" t="s">
        <v>19</v>
      </c>
      <c r="F5535" s="2" t="s">
        <v>8</v>
      </c>
    </row>
    <row r="5536">
      <c r="A5536" s="2" t="s">
        <v>5668</v>
      </c>
      <c r="B5536" s="2">
        <v>2.0</v>
      </c>
      <c r="C5536" s="2" t="s">
        <v>6</v>
      </c>
      <c r="D5536" s="2" t="b">
        <v>0</v>
      </c>
      <c r="E5536" s="2" t="s">
        <v>10</v>
      </c>
      <c r="F5536" s="2" t="s">
        <v>8</v>
      </c>
    </row>
    <row r="5537">
      <c r="A5537" s="2" t="s">
        <v>5669</v>
      </c>
      <c r="B5537" s="2">
        <v>53.0</v>
      </c>
      <c r="C5537" s="2" t="s">
        <v>12</v>
      </c>
      <c r="D5537" s="2" t="b">
        <v>0</v>
      </c>
      <c r="E5537" s="2" t="s">
        <v>19</v>
      </c>
      <c r="F5537" s="2" t="s">
        <v>8</v>
      </c>
    </row>
    <row r="5538">
      <c r="A5538" s="2" t="s">
        <v>5670</v>
      </c>
      <c r="B5538" s="2">
        <v>51.0</v>
      </c>
      <c r="C5538" s="2" t="s">
        <v>12</v>
      </c>
      <c r="D5538" s="2" t="b">
        <v>0</v>
      </c>
      <c r="E5538" s="2" t="s">
        <v>13</v>
      </c>
      <c r="F5538" s="2" t="s">
        <v>8</v>
      </c>
    </row>
    <row r="5539">
      <c r="A5539" s="2" t="s">
        <v>5671</v>
      </c>
      <c r="B5539" s="2">
        <v>52.0</v>
      </c>
      <c r="C5539" s="2" t="s">
        <v>6</v>
      </c>
      <c r="D5539" s="2" t="b">
        <v>0</v>
      </c>
      <c r="E5539" s="2" t="s">
        <v>10</v>
      </c>
      <c r="F5539" s="2" t="s">
        <v>8</v>
      </c>
    </row>
    <row r="5540">
      <c r="A5540" s="2" t="s">
        <v>5672</v>
      </c>
      <c r="B5540" s="2">
        <v>52.0</v>
      </c>
      <c r="C5540" s="2" t="s">
        <v>6</v>
      </c>
      <c r="D5540" s="2" t="b">
        <v>0</v>
      </c>
      <c r="E5540" s="2" t="s">
        <v>7</v>
      </c>
      <c r="F5540" s="2" t="s">
        <v>8</v>
      </c>
    </row>
    <row r="5541">
      <c r="A5541" s="2" t="s">
        <v>5673</v>
      </c>
      <c r="B5541" s="2">
        <v>2.0</v>
      </c>
      <c r="C5541" s="2" t="s">
        <v>12</v>
      </c>
      <c r="D5541" s="2" t="b">
        <v>0</v>
      </c>
      <c r="E5541" s="2" t="s">
        <v>19</v>
      </c>
      <c r="F5541" s="2" t="s">
        <v>8</v>
      </c>
    </row>
    <row r="5542">
      <c r="A5542" s="2" t="s">
        <v>5674</v>
      </c>
      <c r="B5542" s="2">
        <v>2.0</v>
      </c>
      <c r="C5542" s="2" t="s">
        <v>12</v>
      </c>
      <c r="D5542" s="2" t="b">
        <v>0</v>
      </c>
      <c r="E5542" s="2" t="s">
        <v>19</v>
      </c>
      <c r="F5542" s="2" t="s">
        <v>75</v>
      </c>
    </row>
    <row r="5543">
      <c r="A5543" s="2" t="s">
        <v>5675</v>
      </c>
      <c r="B5543" s="2">
        <v>2.0</v>
      </c>
      <c r="C5543" s="2" t="s">
        <v>6</v>
      </c>
      <c r="D5543" s="2" t="b">
        <v>0</v>
      </c>
      <c r="E5543" s="2" t="s">
        <v>10</v>
      </c>
      <c r="F5543" s="2" t="s">
        <v>8</v>
      </c>
    </row>
    <row r="5544">
      <c r="A5544" s="2" t="s">
        <v>5676</v>
      </c>
      <c r="B5544" s="2">
        <v>53.0</v>
      </c>
      <c r="C5544" s="2" t="s">
        <v>12</v>
      </c>
      <c r="D5544" s="2" t="b">
        <v>0</v>
      </c>
      <c r="E5544" s="2" t="s">
        <v>19</v>
      </c>
      <c r="F5544" s="2" t="s">
        <v>8</v>
      </c>
    </row>
    <row r="5545">
      <c r="A5545" s="2" t="s">
        <v>5677</v>
      </c>
      <c r="B5545" s="2">
        <v>2.0</v>
      </c>
      <c r="C5545" s="2" t="s">
        <v>12</v>
      </c>
      <c r="D5545" s="2" t="b">
        <v>0</v>
      </c>
      <c r="E5545" s="2" t="s">
        <v>19</v>
      </c>
      <c r="F5545" s="2" t="s">
        <v>8</v>
      </c>
    </row>
    <row r="5546">
      <c r="A5546" s="2" t="s">
        <v>5678</v>
      </c>
      <c r="B5546" s="2">
        <v>2.0</v>
      </c>
      <c r="C5546" s="2" t="s">
        <v>6</v>
      </c>
      <c r="D5546" s="2" t="b">
        <v>0</v>
      </c>
      <c r="E5546" s="2" t="s">
        <v>10</v>
      </c>
      <c r="F5546" s="2" t="s">
        <v>8</v>
      </c>
    </row>
    <row r="5547">
      <c r="A5547" s="2" t="s">
        <v>5679</v>
      </c>
      <c r="B5547" s="2">
        <v>52.0</v>
      </c>
      <c r="C5547" s="2" t="s">
        <v>12</v>
      </c>
      <c r="D5547" s="2" t="b">
        <v>0</v>
      </c>
      <c r="E5547" s="2" t="s">
        <v>13</v>
      </c>
      <c r="F5547" s="2" t="s">
        <v>8</v>
      </c>
    </row>
    <row r="5548">
      <c r="A5548" s="2" t="s">
        <v>5680</v>
      </c>
      <c r="B5548" s="2">
        <v>53.0</v>
      </c>
      <c r="C5548" s="2" t="s">
        <v>6</v>
      </c>
      <c r="D5548" s="2" t="b">
        <v>0</v>
      </c>
      <c r="E5548" s="2" t="s">
        <v>10</v>
      </c>
      <c r="F5548" s="2" t="s">
        <v>8</v>
      </c>
    </row>
    <row r="5549">
      <c r="A5549" s="2" t="s">
        <v>5681</v>
      </c>
      <c r="B5549" s="2">
        <v>52.0</v>
      </c>
      <c r="C5549" s="2" t="s">
        <v>6</v>
      </c>
      <c r="D5549" s="2" t="b">
        <v>0</v>
      </c>
      <c r="E5549" s="2" t="s">
        <v>7</v>
      </c>
      <c r="F5549" s="2" t="s">
        <v>8</v>
      </c>
    </row>
    <row r="5550">
      <c r="A5550" s="2" t="s">
        <v>5682</v>
      </c>
      <c r="B5550" s="2">
        <v>53.0</v>
      </c>
      <c r="C5550" s="2" t="s">
        <v>6</v>
      </c>
      <c r="D5550" s="2" t="b">
        <v>0</v>
      </c>
      <c r="E5550" s="2" t="s">
        <v>7</v>
      </c>
      <c r="F5550" s="2" t="s">
        <v>8</v>
      </c>
    </row>
    <row r="5551">
      <c r="A5551" s="2" t="s">
        <v>5683</v>
      </c>
      <c r="B5551" s="2">
        <v>53.0</v>
      </c>
      <c r="C5551" s="2" t="s">
        <v>6</v>
      </c>
      <c r="D5551" s="2" t="b">
        <v>0</v>
      </c>
      <c r="E5551" s="2" t="s">
        <v>7</v>
      </c>
      <c r="F5551" s="2" t="s">
        <v>8</v>
      </c>
    </row>
    <row r="5552">
      <c r="A5552" s="2" t="s">
        <v>5684</v>
      </c>
      <c r="B5552" s="2">
        <v>53.0</v>
      </c>
      <c r="C5552" s="2" t="s">
        <v>12</v>
      </c>
      <c r="D5552" s="2" t="b">
        <v>0</v>
      </c>
      <c r="E5552" s="2" t="s">
        <v>19</v>
      </c>
      <c r="F5552" s="2" t="s">
        <v>8</v>
      </c>
    </row>
    <row r="5553">
      <c r="A5553" s="2" t="s">
        <v>5685</v>
      </c>
      <c r="B5553" s="2">
        <v>53.0</v>
      </c>
      <c r="C5553" s="2" t="s">
        <v>6</v>
      </c>
      <c r="D5553" s="2" t="b">
        <v>0</v>
      </c>
      <c r="E5553" s="2" t="s">
        <v>7</v>
      </c>
      <c r="F5553" s="2" t="s">
        <v>8</v>
      </c>
    </row>
    <row r="5554">
      <c r="A5554" s="2" t="s">
        <v>5686</v>
      </c>
      <c r="B5554" s="2">
        <v>50.0</v>
      </c>
      <c r="C5554" s="2" t="s">
        <v>6</v>
      </c>
      <c r="D5554" s="2" t="b">
        <v>0</v>
      </c>
      <c r="E5554" s="2" t="s">
        <v>7</v>
      </c>
      <c r="F5554" s="2" t="s">
        <v>8</v>
      </c>
    </row>
    <row r="5555">
      <c r="A5555" s="2" t="s">
        <v>5687</v>
      </c>
      <c r="B5555" s="2">
        <v>53.0</v>
      </c>
      <c r="C5555" s="2" t="s">
        <v>6</v>
      </c>
      <c r="D5555" s="2" t="b">
        <v>0</v>
      </c>
      <c r="E5555" s="2" t="s">
        <v>7</v>
      </c>
      <c r="F5555" s="2" t="s">
        <v>8</v>
      </c>
    </row>
    <row r="5556">
      <c r="A5556" s="2" t="s">
        <v>5688</v>
      </c>
      <c r="B5556" s="2">
        <v>51.0</v>
      </c>
      <c r="C5556" s="2" t="s">
        <v>6</v>
      </c>
      <c r="D5556" s="2" t="b">
        <v>0</v>
      </c>
      <c r="E5556" s="2" t="s">
        <v>7</v>
      </c>
      <c r="F5556" s="2" t="s">
        <v>8</v>
      </c>
    </row>
    <row r="5557">
      <c r="A5557" s="2" t="s">
        <v>5689</v>
      </c>
      <c r="B5557" s="2">
        <v>53.0</v>
      </c>
      <c r="C5557" s="2" t="s">
        <v>12</v>
      </c>
      <c r="D5557" s="2" t="b">
        <v>0</v>
      </c>
      <c r="E5557" s="2" t="s">
        <v>19</v>
      </c>
      <c r="F5557" s="2" t="s">
        <v>8</v>
      </c>
    </row>
    <row r="5558">
      <c r="A5558" s="2" t="s">
        <v>5690</v>
      </c>
      <c r="B5558" s="2">
        <v>53.0</v>
      </c>
      <c r="C5558" s="2" t="s">
        <v>6</v>
      </c>
      <c r="D5558" s="2" t="b">
        <v>0</v>
      </c>
      <c r="E5558" s="2" t="s">
        <v>7</v>
      </c>
      <c r="F5558" s="2" t="s">
        <v>8</v>
      </c>
    </row>
    <row r="5559">
      <c r="A5559" s="2" t="s">
        <v>5691</v>
      </c>
      <c r="B5559" s="2">
        <v>51.0</v>
      </c>
      <c r="C5559" s="2" t="s">
        <v>12</v>
      </c>
      <c r="D5559" s="2" t="b">
        <v>0</v>
      </c>
      <c r="E5559" s="2" t="s">
        <v>13</v>
      </c>
      <c r="F5559" s="2" t="s">
        <v>8</v>
      </c>
    </row>
    <row r="5560">
      <c r="A5560" s="2" t="s">
        <v>5692</v>
      </c>
      <c r="B5560" s="2">
        <v>50.0</v>
      </c>
      <c r="C5560" s="2" t="s">
        <v>12</v>
      </c>
      <c r="D5560" s="2" t="b">
        <v>0</v>
      </c>
      <c r="E5560" s="2" t="s">
        <v>13</v>
      </c>
      <c r="F5560" s="2" t="s">
        <v>8</v>
      </c>
    </row>
    <row r="5561">
      <c r="A5561" s="2" t="s">
        <v>5693</v>
      </c>
      <c r="B5561" s="2">
        <v>51.0</v>
      </c>
      <c r="C5561" s="2" t="s">
        <v>6</v>
      </c>
      <c r="D5561" s="2" t="b">
        <v>0</v>
      </c>
      <c r="E5561" s="2" t="s">
        <v>7</v>
      </c>
      <c r="F5561" s="2" t="s">
        <v>8</v>
      </c>
    </row>
    <row r="5562">
      <c r="A5562" s="2" t="s">
        <v>5694</v>
      </c>
      <c r="B5562" s="2">
        <v>53.0</v>
      </c>
      <c r="C5562" s="2" t="s">
        <v>6</v>
      </c>
      <c r="D5562" s="2" t="b">
        <v>0</v>
      </c>
      <c r="E5562" s="2" t="s">
        <v>10</v>
      </c>
      <c r="F5562" s="2" t="s">
        <v>8</v>
      </c>
    </row>
    <row r="5563">
      <c r="A5563" s="2" t="s">
        <v>5695</v>
      </c>
      <c r="B5563" s="2">
        <v>50.0</v>
      </c>
      <c r="C5563" s="2" t="s">
        <v>6</v>
      </c>
      <c r="D5563" s="2" t="b">
        <v>0</v>
      </c>
      <c r="E5563" s="2" t="s">
        <v>7</v>
      </c>
      <c r="F5563" s="2" t="s">
        <v>8</v>
      </c>
    </row>
    <row r="5564">
      <c r="A5564" s="2" t="s">
        <v>5696</v>
      </c>
      <c r="B5564" s="2">
        <v>2.0</v>
      </c>
      <c r="C5564" s="2" t="s">
        <v>6</v>
      </c>
      <c r="D5564" s="2" t="b">
        <v>0</v>
      </c>
      <c r="E5564" s="2" t="s">
        <v>10</v>
      </c>
      <c r="F5564" s="2" t="s">
        <v>8</v>
      </c>
    </row>
    <row r="5565">
      <c r="A5565" s="2" t="s">
        <v>5697</v>
      </c>
      <c r="B5565" s="2">
        <v>52.0</v>
      </c>
      <c r="C5565" s="2" t="s">
        <v>6</v>
      </c>
      <c r="D5565" s="2" t="b">
        <v>0</v>
      </c>
      <c r="E5565" s="2" t="s">
        <v>7</v>
      </c>
      <c r="F5565" s="2" t="s">
        <v>8</v>
      </c>
    </row>
    <row r="5566">
      <c r="A5566" s="2" t="s">
        <v>5698</v>
      </c>
      <c r="B5566" s="2">
        <v>53.0</v>
      </c>
      <c r="C5566" s="2" t="s">
        <v>12</v>
      </c>
      <c r="D5566" s="2" t="b">
        <v>0</v>
      </c>
      <c r="E5566" s="2" t="s">
        <v>19</v>
      </c>
      <c r="F5566" s="2" t="s">
        <v>8</v>
      </c>
    </row>
    <row r="5567">
      <c r="A5567" s="2" t="s">
        <v>5699</v>
      </c>
      <c r="B5567" s="2">
        <v>2.0</v>
      </c>
      <c r="C5567" s="2" t="s">
        <v>6</v>
      </c>
      <c r="D5567" s="2" t="b">
        <v>0</v>
      </c>
      <c r="E5567" s="2" t="s">
        <v>10</v>
      </c>
      <c r="F5567" s="2" t="s">
        <v>47</v>
      </c>
    </row>
    <row r="5568">
      <c r="A5568" s="2" t="s">
        <v>5700</v>
      </c>
      <c r="B5568" s="2">
        <v>53.0</v>
      </c>
      <c r="C5568" s="2" t="s">
        <v>6</v>
      </c>
      <c r="D5568" s="2" t="b">
        <v>0</v>
      </c>
      <c r="E5568" s="2" t="s">
        <v>7</v>
      </c>
      <c r="F5568" s="2" t="s">
        <v>8</v>
      </c>
    </row>
    <row r="5569">
      <c r="A5569" s="2" t="s">
        <v>5701</v>
      </c>
      <c r="B5569" s="2">
        <v>3.0</v>
      </c>
      <c r="C5569" s="2" t="s">
        <v>12</v>
      </c>
      <c r="D5569" s="2" t="b">
        <v>0</v>
      </c>
      <c r="E5569" s="2" t="s">
        <v>19</v>
      </c>
      <c r="F5569" s="2" t="s">
        <v>8</v>
      </c>
    </row>
    <row r="5570">
      <c r="A5570" s="2" t="s">
        <v>5702</v>
      </c>
      <c r="B5570" s="2">
        <v>51.0</v>
      </c>
      <c r="C5570" s="2" t="s">
        <v>6</v>
      </c>
      <c r="D5570" s="2" t="b">
        <v>0</v>
      </c>
      <c r="E5570" s="2" t="s">
        <v>10</v>
      </c>
      <c r="F5570" s="2" t="s">
        <v>8</v>
      </c>
    </row>
    <row r="5571">
      <c r="A5571" s="2" t="s">
        <v>5703</v>
      </c>
      <c r="B5571" s="2">
        <v>53.0</v>
      </c>
      <c r="C5571" s="2" t="s">
        <v>12</v>
      </c>
      <c r="D5571" s="2" t="b">
        <v>0</v>
      </c>
      <c r="E5571" s="2" t="s">
        <v>19</v>
      </c>
      <c r="F5571" s="2" t="s">
        <v>47</v>
      </c>
    </row>
    <row r="5572">
      <c r="A5572" s="2" t="s">
        <v>5704</v>
      </c>
      <c r="B5572" s="2">
        <v>52.0</v>
      </c>
      <c r="C5572" s="2" t="s">
        <v>6</v>
      </c>
      <c r="D5572" s="2" t="b">
        <v>0</v>
      </c>
      <c r="E5572" s="2" t="s">
        <v>10</v>
      </c>
      <c r="F5572" s="2" t="s">
        <v>8</v>
      </c>
    </row>
    <row r="5573">
      <c r="A5573" s="2" t="s">
        <v>5705</v>
      </c>
      <c r="B5573" s="2">
        <v>53.0</v>
      </c>
      <c r="C5573" s="2" t="s">
        <v>12</v>
      </c>
      <c r="D5573" s="2" t="b">
        <v>0</v>
      </c>
      <c r="E5573" s="2" t="s">
        <v>19</v>
      </c>
      <c r="F5573" s="2" t="s">
        <v>8</v>
      </c>
    </row>
    <row r="5574">
      <c r="A5574" s="2" t="s">
        <v>5706</v>
      </c>
      <c r="B5574" s="2">
        <v>2.0</v>
      </c>
      <c r="C5574" s="2" t="s">
        <v>12</v>
      </c>
      <c r="D5574" s="2" t="b">
        <v>0</v>
      </c>
      <c r="E5574" s="2" t="s">
        <v>19</v>
      </c>
      <c r="F5574" s="2" t="s">
        <v>47</v>
      </c>
    </row>
    <row r="5575">
      <c r="A5575" s="2" t="s">
        <v>5707</v>
      </c>
      <c r="B5575" s="2">
        <v>2.0</v>
      </c>
      <c r="C5575" s="2" t="s">
        <v>6</v>
      </c>
      <c r="D5575" s="2" t="b">
        <v>0</v>
      </c>
      <c r="E5575" s="2" t="s">
        <v>10</v>
      </c>
      <c r="F5575" s="2" t="s">
        <v>8</v>
      </c>
    </row>
    <row r="5576">
      <c r="A5576" s="2" t="s">
        <v>5708</v>
      </c>
      <c r="B5576" s="2">
        <v>2.0</v>
      </c>
      <c r="C5576" s="2" t="s">
        <v>6</v>
      </c>
      <c r="D5576" s="2" t="b">
        <v>0</v>
      </c>
      <c r="E5576" s="2" t="s">
        <v>7</v>
      </c>
      <c r="F5576" s="2" t="s">
        <v>8</v>
      </c>
    </row>
    <row r="5577">
      <c r="A5577" s="2" t="s">
        <v>5709</v>
      </c>
      <c r="B5577" s="2">
        <v>51.0</v>
      </c>
      <c r="C5577" s="2" t="s">
        <v>6</v>
      </c>
      <c r="D5577" s="2" t="b">
        <v>0</v>
      </c>
      <c r="E5577" s="2" t="s">
        <v>7</v>
      </c>
      <c r="F5577" s="2" t="s">
        <v>8</v>
      </c>
    </row>
    <row r="5578">
      <c r="A5578" s="2" t="s">
        <v>5710</v>
      </c>
      <c r="B5578" s="2">
        <v>53.0</v>
      </c>
      <c r="C5578" s="2" t="s">
        <v>12</v>
      </c>
      <c r="D5578" s="2" t="b">
        <v>0</v>
      </c>
      <c r="E5578" s="2" t="s">
        <v>19</v>
      </c>
      <c r="F5578" s="2" t="s">
        <v>8</v>
      </c>
    </row>
    <row r="5579">
      <c r="A5579" s="2" t="s">
        <v>5711</v>
      </c>
      <c r="B5579" s="2">
        <v>2.0</v>
      </c>
      <c r="C5579" s="2" t="s">
        <v>12</v>
      </c>
      <c r="D5579" s="2" t="b">
        <v>0</v>
      </c>
      <c r="E5579" s="2" t="s">
        <v>19</v>
      </c>
      <c r="F5579" s="2" t="s">
        <v>8</v>
      </c>
    </row>
    <row r="5580">
      <c r="A5580" s="2" t="s">
        <v>5712</v>
      </c>
      <c r="B5580" s="2">
        <v>51.0</v>
      </c>
      <c r="C5580" s="2" t="s">
        <v>6</v>
      </c>
      <c r="D5580" s="2" t="b">
        <v>0</v>
      </c>
      <c r="E5580" s="2" t="s">
        <v>7</v>
      </c>
      <c r="F5580" s="2" t="s">
        <v>8</v>
      </c>
    </row>
    <row r="5581">
      <c r="A5581" s="2" t="s">
        <v>5713</v>
      </c>
      <c r="B5581" s="2">
        <v>53.0</v>
      </c>
      <c r="C5581" s="2" t="s">
        <v>12</v>
      </c>
      <c r="D5581" s="2" t="b">
        <v>0</v>
      </c>
      <c r="E5581" s="2" t="s">
        <v>19</v>
      </c>
      <c r="F5581" s="2" t="s">
        <v>8</v>
      </c>
    </row>
    <row r="5582">
      <c r="A5582" s="2" t="s">
        <v>5714</v>
      </c>
      <c r="B5582" s="2">
        <v>53.0</v>
      </c>
      <c r="C5582" s="2" t="s">
        <v>12</v>
      </c>
      <c r="D5582" s="2" t="b">
        <v>0</v>
      </c>
      <c r="E5582" s="2" t="s">
        <v>19</v>
      </c>
      <c r="F5582" s="2" t="s">
        <v>8</v>
      </c>
    </row>
    <row r="5583">
      <c r="A5583" s="2" t="s">
        <v>5715</v>
      </c>
      <c r="B5583" s="2">
        <v>53.0</v>
      </c>
      <c r="C5583" s="2" t="s">
        <v>12</v>
      </c>
      <c r="D5583" s="2" t="b">
        <v>0</v>
      </c>
      <c r="E5583" s="2" t="s">
        <v>19</v>
      </c>
      <c r="F5583" s="2" t="s">
        <v>8</v>
      </c>
    </row>
    <row r="5584">
      <c r="A5584" s="2" t="s">
        <v>5716</v>
      </c>
      <c r="B5584" s="2">
        <v>2.0</v>
      </c>
      <c r="C5584" s="2" t="s">
        <v>12</v>
      </c>
      <c r="D5584" s="2" t="b">
        <v>0</v>
      </c>
      <c r="E5584" s="2" t="s">
        <v>19</v>
      </c>
      <c r="F5584" s="2" t="s">
        <v>8</v>
      </c>
    </row>
    <row r="5585">
      <c r="A5585" s="2" t="s">
        <v>5717</v>
      </c>
      <c r="B5585" s="2">
        <v>1.0</v>
      </c>
      <c r="C5585" s="2" t="s">
        <v>12</v>
      </c>
      <c r="D5585" s="2" t="b">
        <v>0</v>
      </c>
      <c r="E5585" s="2" t="s">
        <v>19</v>
      </c>
      <c r="F5585" s="2" t="s">
        <v>8</v>
      </c>
    </row>
    <row r="5586">
      <c r="A5586" s="2" t="s">
        <v>5718</v>
      </c>
      <c r="B5586" s="2">
        <v>53.0</v>
      </c>
      <c r="C5586" s="2" t="s">
        <v>12</v>
      </c>
      <c r="D5586" s="2" t="b">
        <v>0</v>
      </c>
      <c r="E5586" s="2" t="s">
        <v>19</v>
      </c>
      <c r="F5586" s="2" t="s">
        <v>8</v>
      </c>
    </row>
    <row r="5587">
      <c r="A5587" s="2" t="s">
        <v>5719</v>
      </c>
      <c r="B5587" s="2">
        <v>53.0</v>
      </c>
      <c r="C5587" s="2" t="s">
        <v>6</v>
      </c>
      <c r="D5587" s="2" t="b">
        <v>0</v>
      </c>
      <c r="E5587" s="2" t="s">
        <v>10</v>
      </c>
      <c r="F5587" s="2" t="s">
        <v>8</v>
      </c>
    </row>
    <row r="5588">
      <c r="A5588" s="2" t="s">
        <v>5720</v>
      </c>
      <c r="B5588" s="2">
        <v>51.0</v>
      </c>
      <c r="C5588" s="2" t="s">
        <v>6</v>
      </c>
      <c r="D5588" s="2" t="b">
        <v>0</v>
      </c>
      <c r="E5588" s="2" t="s">
        <v>7</v>
      </c>
      <c r="F5588" s="2" t="s">
        <v>8</v>
      </c>
    </row>
    <row r="5589">
      <c r="A5589" s="2" t="s">
        <v>5721</v>
      </c>
      <c r="B5589" s="2">
        <v>51.0</v>
      </c>
      <c r="C5589" s="2" t="s">
        <v>12</v>
      </c>
      <c r="D5589" s="2" t="b">
        <v>0</v>
      </c>
      <c r="E5589" s="2" t="s">
        <v>13</v>
      </c>
      <c r="F5589" s="2" t="s">
        <v>8</v>
      </c>
    </row>
    <row r="5590">
      <c r="A5590" s="2" t="s">
        <v>5722</v>
      </c>
      <c r="B5590" s="2">
        <v>2.0</v>
      </c>
      <c r="C5590" s="2" t="s">
        <v>6</v>
      </c>
      <c r="D5590" s="2" t="b">
        <v>0</v>
      </c>
      <c r="E5590" s="2" t="s">
        <v>10</v>
      </c>
      <c r="F5590" s="2" t="s">
        <v>81</v>
      </c>
    </row>
    <row r="5591">
      <c r="A5591" s="2" t="s">
        <v>5723</v>
      </c>
      <c r="B5591" s="2">
        <v>53.0</v>
      </c>
      <c r="C5591" s="2" t="s">
        <v>12</v>
      </c>
      <c r="D5591" s="2" t="b">
        <v>0</v>
      </c>
      <c r="E5591" s="2" t="s">
        <v>19</v>
      </c>
      <c r="F5591" s="2" t="s">
        <v>8</v>
      </c>
    </row>
    <row r="5592">
      <c r="A5592" s="2" t="s">
        <v>5724</v>
      </c>
      <c r="B5592" s="2">
        <v>2.0</v>
      </c>
      <c r="C5592" s="2" t="s">
        <v>6</v>
      </c>
      <c r="D5592" s="2" t="b">
        <v>0</v>
      </c>
      <c r="E5592" s="2" t="s">
        <v>7</v>
      </c>
      <c r="F5592" s="2" t="s">
        <v>75</v>
      </c>
    </row>
    <row r="5593">
      <c r="A5593" s="2" t="s">
        <v>5725</v>
      </c>
      <c r="B5593" s="2">
        <v>53.0</v>
      </c>
      <c r="C5593" s="2" t="s">
        <v>6</v>
      </c>
      <c r="D5593" s="2" t="b">
        <v>0</v>
      </c>
      <c r="E5593" s="2" t="s">
        <v>10</v>
      </c>
      <c r="F5593" s="2" t="s">
        <v>8</v>
      </c>
    </row>
    <row r="5594">
      <c r="A5594" s="2" t="s">
        <v>5726</v>
      </c>
      <c r="B5594" s="2">
        <v>1.0</v>
      </c>
      <c r="C5594" s="2" t="s">
        <v>6</v>
      </c>
      <c r="D5594" s="2" t="b">
        <v>0</v>
      </c>
      <c r="E5594" s="2" t="s">
        <v>7</v>
      </c>
      <c r="F5594" s="2" t="s">
        <v>75</v>
      </c>
    </row>
    <row r="5595">
      <c r="A5595" s="2" t="s">
        <v>5727</v>
      </c>
      <c r="B5595" s="2">
        <v>53.0</v>
      </c>
      <c r="C5595" s="2" t="s">
        <v>6</v>
      </c>
      <c r="D5595" s="2" t="b">
        <v>0</v>
      </c>
      <c r="E5595" s="2" t="s">
        <v>7</v>
      </c>
      <c r="F5595" s="2" t="s">
        <v>47</v>
      </c>
    </row>
    <row r="5596">
      <c r="A5596" s="2" t="s">
        <v>5728</v>
      </c>
      <c r="B5596" s="2">
        <v>2.0</v>
      </c>
      <c r="C5596" s="2" t="s">
        <v>12</v>
      </c>
      <c r="D5596" s="2" t="b">
        <v>0</v>
      </c>
      <c r="E5596" s="2" t="s">
        <v>19</v>
      </c>
      <c r="F5596" s="2" t="s">
        <v>8</v>
      </c>
    </row>
    <row r="5597">
      <c r="A5597" s="2" t="s">
        <v>5729</v>
      </c>
      <c r="B5597" s="2">
        <v>1.0</v>
      </c>
      <c r="C5597" s="2" t="s">
        <v>12</v>
      </c>
      <c r="D5597" s="2" t="b">
        <v>0</v>
      </c>
      <c r="E5597" s="2" t="s">
        <v>19</v>
      </c>
      <c r="F5597" s="2" t="s">
        <v>8</v>
      </c>
    </row>
    <row r="5598">
      <c r="A5598" s="2" t="s">
        <v>5730</v>
      </c>
      <c r="B5598" s="2">
        <v>2.0</v>
      </c>
      <c r="C5598" s="2" t="s">
        <v>6</v>
      </c>
      <c r="D5598" s="2" t="b">
        <v>0</v>
      </c>
      <c r="E5598" s="2" t="s">
        <v>10</v>
      </c>
      <c r="F5598" s="2" t="s">
        <v>8</v>
      </c>
    </row>
    <row r="5599">
      <c r="A5599" s="2" t="s">
        <v>5731</v>
      </c>
      <c r="B5599" s="2">
        <v>53.0</v>
      </c>
      <c r="C5599" s="2" t="s">
        <v>49</v>
      </c>
      <c r="D5599" s="2" t="b">
        <v>0</v>
      </c>
      <c r="E5599" s="2" t="s">
        <v>19</v>
      </c>
      <c r="F5599" s="2" t="s">
        <v>8</v>
      </c>
    </row>
    <row r="5600">
      <c r="A5600" s="2" t="s">
        <v>5732</v>
      </c>
      <c r="B5600" s="2">
        <v>52.0</v>
      </c>
      <c r="C5600" s="2" t="s">
        <v>6</v>
      </c>
      <c r="D5600" s="2" t="b">
        <v>1</v>
      </c>
      <c r="E5600" s="2" t="s">
        <v>51</v>
      </c>
      <c r="F5600" s="2" t="s">
        <v>8</v>
      </c>
    </row>
    <row r="5601">
      <c r="A5601" s="2" t="s">
        <v>5733</v>
      </c>
      <c r="B5601" s="2">
        <v>2.0</v>
      </c>
      <c r="C5601" s="2" t="s">
        <v>12</v>
      </c>
      <c r="D5601" s="2" t="b">
        <v>0</v>
      </c>
      <c r="E5601" s="2" t="s">
        <v>19</v>
      </c>
      <c r="F5601" s="2" t="s">
        <v>8</v>
      </c>
    </row>
    <row r="5602">
      <c r="A5602" s="2" t="s">
        <v>5734</v>
      </c>
      <c r="B5602" s="2">
        <v>52.0</v>
      </c>
      <c r="C5602" s="2" t="s">
        <v>6</v>
      </c>
      <c r="D5602" s="2" t="b">
        <v>0</v>
      </c>
      <c r="E5602" s="2" t="s">
        <v>10</v>
      </c>
      <c r="F5602" s="2" t="s">
        <v>8</v>
      </c>
    </row>
    <row r="5603">
      <c r="A5603" s="2" t="s">
        <v>5735</v>
      </c>
      <c r="B5603" s="2">
        <v>1.0</v>
      </c>
      <c r="C5603" s="2" t="s">
        <v>6</v>
      </c>
      <c r="D5603" s="2" t="b">
        <v>0</v>
      </c>
      <c r="E5603" s="2" t="s">
        <v>7</v>
      </c>
      <c r="F5603" s="2" t="s">
        <v>8</v>
      </c>
    </row>
    <row r="5604">
      <c r="A5604" s="2" t="s">
        <v>5736</v>
      </c>
      <c r="B5604" s="2">
        <v>53.0</v>
      </c>
      <c r="C5604" s="2" t="s">
        <v>6</v>
      </c>
      <c r="D5604" s="2" t="b">
        <v>0</v>
      </c>
      <c r="E5604" s="2" t="s">
        <v>10</v>
      </c>
      <c r="F5604" s="2" t="s">
        <v>8</v>
      </c>
    </row>
    <row r="5605">
      <c r="A5605" s="2" t="s">
        <v>5737</v>
      </c>
      <c r="B5605" s="2">
        <v>53.0</v>
      </c>
      <c r="C5605" s="2" t="s">
        <v>6</v>
      </c>
      <c r="D5605" s="2" t="b">
        <v>0</v>
      </c>
      <c r="E5605" s="2" t="s">
        <v>7</v>
      </c>
      <c r="F5605" s="2" t="s">
        <v>8</v>
      </c>
    </row>
    <row r="5606">
      <c r="A5606" s="2" t="s">
        <v>5738</v>
      </c>
      <c r="B5606" s="2">
        <v>51.0</v>
      </c>
      <c r="C5606" s="2" t="s">
        <v>6</v>
      </c>
      <c r="D5606" s="2" t="b">
        <v>0</v>
      </c>
      <c r="E5606" s="2" t="s">
        <v>7</v>
      </c>
      <c r="F5606" s="2" t="s">
        <v>8</v>
      </c>
    </row>
    <row r="5607">
      <c r="A5607" s="2" t="s">
        <v>5739</v>
      </c>
      <c r="B5607" s="2">
        <v>51.0</v>
      </c>
      <c r="C5607" s="2" t="s">
        <v>6</v>
      </c>
      <c r="D5607" s="2" t="b">
        <v>0</v>
      </c>
      <c r="E5607" s="2" t="s">
        <v>7</v>
      </c>
      <c r="F5607" s="2" t="s">
        <v>8</v>
      </c>
    </row>
    <row r="5608">
      <c r="A5608" s="2" t="s">
        <v>5740</v>
      </c>
      <c r="B5608" s="2">
        <v>1.0</v>
      </c>
      <c r="C5608" s="2" t="s">
        <v>6</v>
      </c>
      <c r="D5608" s="2" t="b">
        <v>0</v>
      </c>
      <c r="E5608" s="2" t="s">
        <v>7</v>
      </c>
      <c r="F5608" s="2" t="s">
        <v>8</v>
      </c>
    </row>
    <row r="5609">
      <c r="A5609" s="2" t="s">
        <v>5741</v>
      </c>
      <c r="B5609" s="2">
        <v>52.0</v>
      </c>
      <c r="C5609" s="2" t="s">
        <v>12</v>
      </c>
      <c r="D5609" s="2" t="b">
        <v>0</v>
      </c>
      <c r="E5609" s="2" t="s">
        <v>13</v>
      </c>
      <c r="F5609" s="2" t="s">
        <v>8</v>
      </c>
    </row>
    <row r="5610">
      <c r="A5610" s="2" t="s">
        <v>5742</v>
      </c>
      <c r="B5610" s="2">
        <v>2.0</v>
      </c>
      <c r="C5610" s="2" t="s">
        <v>6</v>
      </c>
      <c r="D5610" s="2" t="b">
        <v>0</v>
      </c>
      <c r="E5610" s="2" t="s">
        <v>10</v>
      </c>
      <c r="F5610" s="2" t="s">
        <v>47</v>
      </c>
    </row>
    <row r="5611">
      <c r="A5611" s="2" t="s">
        <v>5743</v>
      </c>
      <c r="B5611" s="2">
        <v>2.0</v>
      </c>
      <c r="C5611" s="2" t="s">
        <v>12</v>
      </c>
      <c r="D5611" s="2" t="b">
        <v>0</v>
      </c>
      <c r="E5611" s="2" t="s">
        <v>19</v>
      </c>
      <c r="F5611" s="2" t="s">
        <v>8</v>
      </c>
    </row>
    <row r="5612">
      <c r="A5612" s="2" t="s">
        <v>5744</v>
      </c>
      <c r="B5612" s="2">
        <v>2.0</v>
      </c>
      <c r="C5612" s="2" t="s">
        <v>6</v>
      </c>
      <c r="D5612" s="2" t="b">
        <v>0</v>
      </c>
      <c r="E5612" s="2" t="s">
        <v>10</v>
      </c>
      <c r="F5612" s="2" t="s">
        <v>8</v>
      </c>
    </row>
    <row r="5613">
      <c r="A5613" s="2" t="s">
        <v>5745</v>
      </c>
      <c r="B5613" s="2">
        <v>52.0</v>
      </c>
      <c r="C5613" s="2" t="s">
        <v>6</v>
      </c>
      <c r="D5613" s="2" t="b">
        <v>0</v>
      </c>
      <c r="E5613" s="2" t="s">
        <v>7</v>
      </c>
      <c r="F5613" s="2" t="s">
        <v>8</v>
      </c>
    </row>
    <row r="5614">
      <c r="A5614" s="2" t="s">
        <v>5746</v>
      </c>
      <c r="B5614" s="2">
        <v>1.0</v>
      </c>
      <c r="C5614" s="2" t="s">
        <v>6</v>
      </c>
      <c r="D5614" s="2" t="b">
        <v>0</v>
      </c>
      <c r="E5614" s="2" t="s">
        <v>7</v>
      </c>
      <c r="F5614" s="2" t="s">
        <v>8</v>
      </c>
    </row>
    <row r="5615">
      <c r="A5615" s="2" t="s">
        <v>5747</v>
      </c>
      <c r="B5615" s="2">
        <v>1.0</v>
      </c>
      <c r="C5615" s="2" t="s">
        <v>6</v>
      </c>
      <c r="D5615" s="2" t="b">
        <v>0</v>
      </c>
      <c r="E5615" s="2" t="s">
        <v>7</v>
      </c>
      <c r="F5615" s="2" t="s">
        <v>8</v>
      </c>
    </row>
    <row r="5616">
      <c r="A5616" s="2" t="s">
        <v>5748</v>
      </c>
      <c r="B5616" s="2">
        <v>52.0</v>
      </c>
      <c r="C5616" s="2" t="s">
        <v>6</v>
      </c>
      <c r="D5616" s="2" t="b">
        <v>0</v>
      </c>
      <c r="E5616" s="2" t="s">
        <v>7</v>
      </c>
      <c r="F5616" s="2" t="s">
        <v>8</v>
      </c>
    </row>
    <row r="5617">
      <c r="A5617" s="2" t="s">
        <v>5749</v>
      </c>
      <c r="B5617" s="2">
        <v>51.0</v>
      </c>
      <c r="C5617" s="2" t="s">
        <v>6</v>
      </c>
      <c r="D5617" s="2" t="b">
        <v>0</v>
      </c>
      <c r="E5617" s="2" t="s">
        <v>7</v>
      </c>
      <c r="F5617" s="2" t="s">
        <v>8</v>
      </c>
    </row>
    <row r="5618">
      <c r="A5618" s="2" t="s">
        <v>5750</v>
      </c>
      <c r="B5618" s="2">
        <v>52.0</v>
      </c>
      <c r="C5618" s="2" t="s">
        <v>6</v>
      </c>
      <c r="D5618" s="2" t="b">
        <v>0</v>
      </c>
      <c r="E5618" s="2" t="s">
        <v>7</v>
      </c>
      <c r="F5618" s="2" t="s">
        <v>8</v>
      </c>
    </row>
    <row r="5619">
      <c r="A5619" s="2" t="s">
        <v>5751</v>
      </c>
      <c r="B5619" s="2">
        <v>2.0</v>
      </c>
      <c r="C5619" s="2" t="s">
        <v>49</v>
      </c>
      <c r="D5619" s="2" t="b">
        <v>0</v>
      </c>
      <c r="E5619" s="2" t="s">
        <v>19</v>
      </c>
      <c r="F5619" s="2" t="s">
        <v>438</v>
      </c>
    </row>
    <row r="5620">
      <c r="A5620" s="2" t="s">
        <v>5752</v>
      </c>
      <c r="B5620" s="2">
        <v>53.0</v>
      </c>
      <c r="C5620" s="2" t="s">
        <v>12</v>
      </c>
      <c r="D5620" s="2" t="b">
        <v>1</v>
      </c>
      <c r="E5620" s="2" t="s">
        <v>51</v>
      </c>
      <c r="F5620" s="2" t="s">
        <v>8</v>
      </c>
    </row>
    <row r="5621">
      <c r="A5621" s="2" t="s">
        <v>5753</v>
      </c>
      <c r="B5621" s="2">
        <v>2.0</v>
      </c>
      <c r="C5621" s="2" t="s">
        <v>6</v>
      </c>
      <c r="D5621" s="2" t="b">
        <v>0</v>
      </c>
      <c r="E5621" s="2" t="s">
        <v>7</v>
      </c>
      <c r="F5621" s="2" t="s">
        <v>8</v>
      </c>
    </row>
    <row r="5622">
      <c r="A5622" s="2" t="s">
        <v>5754</v>
      </c>
      <c r="B5622" s="2">
        <v>2.0</v>
      </c>
      <c r="C5622" s="2" t="s">
        <v>49</v>
      </c>
      <c r="D5622" s="2" t="b">
        <v>0</v>
      </c>
      <c r="E5622" s="2" t="s">
        <v>19</v>
      </c>
      <c r="F5622" s="2" t="s">
        <v>8</v>
      </c>
    </row>
    <row r="5623">
      <c r="A5623" s="2" t="s">
        <v>5755</v>
      </c>
      <c r="B5623" s="2">
        <v>51.0</v>
      </c>
      <c r="C5623" s="2" t="s">
        <v>12</v>
      </c>
      <c r="D5623" s="2" t="b">
        <v>1</v>
      </c>
      <c r="E5623" s="2" t="s">
        <v>51</v>
      </c>
      <c r="F5623" s="2" t="s">
        <v>8</v>
      </c>
    </row>
    <row r="5624">
      <c r="A5624" s="2" t="s">
        <v>5756</v>
      </c>
      <c r="B5624" s="2">
        <v>51.0</v>
      </c>
      <c r="C5624" s="2" t="s">
        <v>12</v>
      </c>
      <c r="D5624" s="2" t="b">
        <v>0</v>
      </c>
      <c r="E5624" s="2" t="s">
        <v>13</v>
      </c>
      <c r="F5624" s="2" t="s">
        <v>8</v>
      </c>
    </row>
    <row r="5625">
      <c r="A5625" s="2" t="s">
        <v>5757</v>
      </c>
      <c r="B5625" s="2">
        <v>1.0</v>
      </c>
      <c r="C5625" s="2" t="s">
        <v>6</v>
      </c>
      <c r="D5625" s="2" t="b">
        <v>0</v>
      </c>
      <c r="E5625" s="2" t="s">
        <v>7</v>
      </c>
      <c r="F5625" s="2" t="s">
        <v>8</v>
      </c>
    </row>
    <row r="5626">
      <c r="A5626" s="2" t="s">
        <v>5758</v>
      </c>
      <c r="B5626" s="2">
        <v>51.0</v>
      </c>
      <c r="C5626" s="2" t="s">
        <v>49</v>
      </c>
      <c r="D5626" s="2" t="b">
        <v>0</v>
      </c>
      <c r="E5626" s="2" t="s">
        <v>13</v>
      </c>
      <c r="F5626" s="2" t="s">
        <v>8</v>
      </c>
    </row>
    <row r="5627">
      <c r="A5627" s="2" t="s">
        <v>5759</v>
      </c>
      <c r="B5627" s="2">
        <v>53.0</v>
      </c>
      <c r="C5627" s="2" t="s">
        <v>12</v>
      </c>
      <c r="D5627" s="2" t="b">
        <v>1</v>
      </c>
      <c r="E5627" s="2" t="s">
        <v>51</v>
      </c>
      <c r="F5627" s="2" t="s">
        <v>8</v>
      </c>
    </row>
    <row r="5628">
      <c r="A5628" s="2" t="s">
        <v>5760</v>
      </c>
      <c r="B5628" s="2">
        <v>53.0</v>
      </c>
      <c r="C5628" s="2" t="s">
        <v>12</v>
      </c>
      <c r="D5628" s="2" t="b">
        <v>0</v>
      </c>
      <c r="E5628" s="2" t="s">
        <v>19</v>
      </c>
      <c r="F5628" s="2" t="s">
        <v>253</v>
      </c>
    </row>
    <row r="5629">
      <c r="A5629" s="2" t="s">
        <v>5761</v>
      </c>
      <c r="B5629" s="2">
        <v>2.0</v>
      </c>
      <c r="C5629" s="2" t="s">
        <v>6</v>
      </c>
      <c r="D5629" s="2" t="b">
        <v>0</v>
      </c>
      <c r="E5629" s="2" t="s">
        <v>7</v>
      </c>
      <c r="F5629" s="2" t="s">
        <v>8</v>
      </c>
    </row>
    <row r="5630">
      <c r="A5630" s="2" t="s">
        <v>5762</v>
      </c>
      <c r="B5630" s="2">
        <v>53.0</v>
      </c>
      <c r="C5630" s="2" t="s">
        <v>12</v>
      </c>
      <c r="D5630" s="2" t="b">
        <v>0</v>
      </c>
      <c r="E5630" s="2" t="s">
        <v>19</v>
      </c>
      <c r="F5630" s="2" t="s">
        <v>8</v>
      </c>
    </row>
    <row r="5631">
      <c r="A5631" s="2" t="s">
        <v>5763</v>
      </c>
      <c r="B5631" s="2">
        <v>1.0</v>
      </c>
      <c r="C5631" s="2" t="s">
        <v>6</v>
      </c>
      <c r="D5631" s="2" t="b">
        <v>0</v>
      </c>
      <c r="E5631" s="2" t="s">
        <v>10</v>
      </c>
      <c r="F5631" s="2" t="s">
        <v>8</v>
      </c>
    </row>
    <row r="5632">
      <c r="A5632" s="2" t="s">
        <v>5764</v>
      </c>
      <c r="B5632" s="2">
        <v>2.0</v>
      </c>
      <c r="C5632" s="2" t="s">
        <v>12</v>
      </c>
      <c r="D5632" s="2" t="b">
        <v>0</v>
      </c>
      <c r="E5632" s="2" t="s">
        <v>19</v>
      </c>
      <c r="F5632" s="2" t="s">
        <v>8</v>
      </c>
    </row>
    <row r="5633">
      <c r="A5633" s="2" t="s">
        <v>5765</v>
      </c>
      <c r="B5633" s="2">
        <v>53.0</v>
      </c>
      <c r="C5633" s="2" t="s">
        <v>6</v>
      </c>
      <c r="D5633" s="2" t="b">
        <v>0</v>
      </c>
      <c r="E5633" s="2" t="s">
        <v>10</v>
      </c>
      <c r="F5633" s="2" t="s">
        <v>81</v>
      </c>
    </row>
    <row r="5634">
      <c r="A5634" s="2" t="s">
        <v>5766</v>
      </c>
      <c r="B5634" s="2">
        <v>1.0</v>
      </c>
      <c r="C5634" s="2" t="s">
        <v>12</v>
      </c>
      <c r="D5634" s="2" t="b">
        <v>0</v>
      </c>
      <c r="E5634" s="2" t="s">
        <v>19</v>
      </c>
      <c r="F5634" s="2" t="s">
        <v>8</v>
      </c>
    </row>
    <row r="5635">
      <c r="A5635" s="2" t="s">
        <v>5767</v>
      </c>
      <c r="B5635" s="2">
        <v>53.0</v>
      </c>
      <c r="C5635" s="2" t="s">
        <v>12</v>
      </c>
      <c r="D5635" s="2" t="b">
        <v>0</v>
      </c>
      <c r="E5635" s="2" t="s">
        <v>19</v>
      </c>
      <c r="F5635" s="2" t="s">
        <v>8</v>
      </c>
    </row>
    <row r="5636">
      <c r="A5636" s="2" t="s">
        <v>5768</v>
      </c>
      <c r="B5636" s="2">
        <v>53.0</v>
      </c>
      <c r="C5636" s="2" t="s">
        <v>12</v>
      </c>
      <c r="D5636" s="2" t="b">
        <v>0</v>
      </c>
      <c r="E5636" s="2" t="s">
        <v>19</v>
      </c>
      <c r="F5636" s="2" t="s">
        <v>8</v>
      </c>
    </row>
    <row r="5637">
      <c r="A5637" s="2" t="s">
        <v>5769</v>
      </c>
      <c r="B5637" s="2">
        <v>53.0</v>
      </c>
      <c r="C5637" s="2" t="s">
        <v>12</v>
      </c>
      <c r="D5637" s="2" t="b">
        <v>0</v>
      </c>
      <c r="E5637" s="2" t="s">
        <v>19</v>
      </c>
      <c r="F5637" s="2" t="s">
        <v>8</v>
      </c>
    </row>
    <row r="5638">
      <c r="A5638" s="2" t="s">
        <v>5770</v>
      </c>
      <c r="B5638" s="2">
        <v>51.0</v>
      </c>
      <c r="C5638" s="2" t="s">
        <v>6</v>
      </c>
      <c r="D5638" s="2" t="b">
        <v>0</v>
      </c>
      <c r="E5638" s="2" t="s">
        <v>7</v>
      </c>
      <c r="F5638" s="2" t="s">
        <v>8</v>
      </c>
    </row>
    <row r="5639">
      <c r="A5639" s="2" t="s">
        <v>5771</v>
      </c>
      <c r="B5639" s="2">
        <v>51.0</v>
      </c>
      <c r="C5639" s="2" t="s">
        <v>6</v>
      </c>
      <c r="D5639" s="2" t="b">
        <v>0</v>
      </c>
      <c r="E5639" s="2" t="s">
        <v>7</v>
      </c>
      <c r="F5639" s="2" t="s">
        <v>8</v>
      </c>
    </row>
    <row r="5640">
      <c r="A5640" s="2" t="s">
        <v>5772</v>
      </c>
      <c r="B5640" s="2">
        <v>1.0</v>
      </c>
      <c r="C5640" s="2" t="s">
        <v>12</v>
      </c>
      <c r="D5640" s="2" t="b">
        <v>0</v>
      </c>
      <c r="E5640" s="2" t="s">
        <v>19</v>
      </c>
      <c r="F5640" s="2" t="s">
        <v>8</v>
      </c>
    </row>
    <row r="5641">
      <c r="A5641" s="2" t="s">
        <v>5773</v>
      </c>
      <c r="B5641" s="2">
        <v>53.0</v>
      </c>
      <c r="C5641" s="2" t="s">
        <v>12</v>
      </c>
      <c r="D5641" s="2" t="b">
        <v>0</v>
      </c>
      <c r="E5641" s="2" t="s">
        <v>19</v>
      </c>
      <c r="F5641" s="2" t="s">
        <v>8</v>
      </c>
    </row>
    <row r="5642">
      <c r="A5642" s="2" t="s">
        <v>5774</v>
      </c>
      <c r="B5642" s="2">
        <v>2.0</v>
      </c>
      <c r="C5642" s="2" t="s">
        <v>12</v>
      </c>
      <c r="D5642" s="2" t="b">
        <v>0</v>
      </c>
      <c r="E5642" s="2" t="s">
        <v>19</v>
      </c>
      <c r="F5642" s="2" t="s">
        <v>8</v>
      </c>
    </row>
    <row r="5643">
      <c r="A5643" s="2" t="s">
        <v>5775</v>
      </c>
      <c r="B5643" s="2">
        <v>2.0</v>
      </c>
      <c r="C5643" s="2" t="s">
        <v>12</v>
      </c>
      <c r="D5643" s="2" t="b">
        <v>0</v>
      </c>
      <c r="E5643" s="2" t="s">
        <v>19</v>
      </c>
      <c r="F5643" s="2" t="s">
        <v>8</v>
      </c>
    </row>
    <row r="5644">
      <c r="A5644" s="2" t="s">
        <v>5776</v>
      </c>
      <c r="B5644" s="2">
        <v>51.0</v>
      </c>
      <c r="C5644" s="2" t="s">
        <v>12</v>
      </c>
      <c r="D5644" s="2" t="b">
        <v>0</v>
      </c>
      <c r="E5644" s="2" t="s">
        <v>13</v>
      </c>
      <c r="F5644" s="2" t="s">
        <v>8</v>
      </c>
    </row>
    <row r="5645">
      <c r="A5645" s="2" t="s">
        <v>5777</v>
      </c>
      <c r="B5645" s="2">
        <v>2.0</v>
      </c>
      <c r="C5645" s="2" t="s">
        <v>6</v>
      </c>
      <c r="D5645" s="2" t="b">
        <v>0</v>
      </c>
      <c r="E5645" s="2" t="s">
        <v>10</v>
      </c>
      <c r="F5645" s="2" t="s">
        <v>81</v>
      </c>
    </row>
    <row r="5646">
      <c r="A5646" s="2" t="s">
        <v>5778</v>
      </c>
      <c r="B5646" s="2">
        <v>53.0</v>
      </c>
      <c r="C5646" s="2" t="s">
        <v>6</v>
      </c>
      <c r="D5646" s="2" t="b">
        <v>0</v>
      </c>
      <c r="E5646" s="2" t="s">
        <v>10</v>
      </c>
      <c r="F5646" s="2" t="s">
        <v>8</v>
      </c>
    </row>
    <row r="5647">
      <c r="A5647" s="2" t="s">
        <v>5779</v>
      </c>
      <c r="B5647" s="2">
        <v>51.0</v>
      </c>
      <c r="C5647" s="2" t="s">
        <v>6</v>
      </c>
      <c r="D5647" s="2" t="b">
        <v>0</v>
      </c>
      <c r="E5647" s="2" t="s">
        <v>7</v>
      </c>
      <c r="F5647" s="2" t="s">
        <v>8</v>
      </c>
    </row>
    <row r="5648">
      <c r="A5648" s="2" t="s">
        <v>5780</v>
      </c>
      <c r="B5648" s="2">
        <v>53.0</v>
      </c>
      <c r="C5648" s="2" t="s">
        <v>6</v>
      </c>
      <c r="D5648" s="2" t="b">
        <v>0</v>
      </c>
      <c r="E5648" s="2" t="s">
        <v>10</v>
      </c>
      <c r="F5648" s="2" t="s">
        <v>8</v>
      </c>
    </row>
    <row r="5649">
      <c r="A5649" s="2" t="s">
        <v>5781</v>
      </c>
      <c r="B5649" s="2">
        <v>2.0</v>
      </c>
      <c r="C5649" s="2" t="s">
        <v>6</v>
      </c>
      <c r="D5649" s="2" t="b">
        <v>0</v>
      </c>
      <c r="E5649" s="2" t="s">
        <v>7</v>
      </c>
      <c r="F5649" s="2" t="s">
        <v>8</v>
      </c>
    </row>
    <row r="5650">
      <c r="A5650" s="2" t="s">
        <v>5782</v>
      </c>
      <c r="B5650" s="2">
        <v>53.0</v>
      </c>
      <c r="C5650" s="2" t="s">
        <v>6</v>
      </c>
      <c r="D5650" s="2" t="b">
        <v>0</v>
      </c>
      <c r="E5650" s="2" t="s">
        <v>10</v>
      </c>
      <c r="F5650" s="2" t="s">
        <v>8</v>
      </c>
    </row>
    <row r="5651">
      <c r="A5651" s="2" t="s">
        <v>5783</v>
      </c>
      <c r="B5651" s="2">
        <v>1.0</v>
      </c>
      <c r="C5651" s="2" t="s">
        <v>6</v>
      </c>
      <c r="D5651" s="2" t="b">
        <v>0</v>
      </c>
      <c r="E5651" s="2" t="s">
        <v>7</v>
      </c>
      <c r="F5651" s="2" t="s">
        <v>8</v>
      </c>
    </row>
    <row r="5652">
      <c r="A5652" s="2" t="s">
        <v>5784</v>
      </c>
      <c r="B5652" s="2">
        <v>1.0</v>
      </c>
      <c r="C5652" s="2" t="s">
        <v>12</v>
      </c>
      <c r="D5652" s="2" t="b">
        <v>0</v>
      </c>
      <c r="E5652" s="2" t="s">
        <v>19</v>
      </c>
      <c r="F5652" s="2" t="s">
        <v>8</v>
      </c>
    </row>
    <row r="5653">
      <c r="A5653" s="2" t="s">
        <v>5785</v>
      </c>
      <c r="B5653" s="2">
        <v>52.0</v>
      </c>
      <c r="C5653" s="2" t="s">
        <v>6</v>
      </c>
      <c r="D5653" s="2" t="b">
        <v>0</v>
      </c>
      <c r="E5653" s="2" t="s">
        <v>10</v>
      </c>
      <c r="F5653" s="2" t="s">
        <v>8</v>
      </c>
    </row>
    <row r="5654">
      <c r="A5654" s="2" t="s">
        <v>5786</v>
      </c>
      <c r="B5654" s="2">
        <v>53.0</v>
      </c>
      <c r="C5654" s="2" t="s">
        <v>12</v>
      </c>
      <c r="D5654" s="2" t="b">
        <v>0</v>
      </c>
      <c r="E5654" s="2" t="s">
        <v>19</v>
      </c>
      <c r="F5654" s="2" t="s">
        <v>8</v>
      </c>
    </row>
    <row r="5655">
      <c r="A5655" s="2" t="s">
        <v>5787</v>
      </c>
      <c r="B5655" s="2">
        <v>2.0</v>
      </c>
      <c r="C5655" s="2" t="s">
        <v>6</v>
      </c>
      <c r="D5655" s="2" t="b">
        <v>0</v>
      </c>
      <c r="E5655" s="2" t="s">
        <v>10</v>
      </c>
      <c r="F5655" s="2" t="s">
        <v>8</v>
      </c>
    </row>
    <row r="5656">
      <c r="A5656" s="2" t="s">
        <v>5788</v>
      </c>
      <c r="B5656" s="2">
        <v>2.0</v>
      </c>
      <c r="C5656" s="2" t="s">
        <v>6</v>
      </c>
      <c r="D5656" s="2" t="b">
        <v>0</v>
      </c>
      <c r="E5656" s="2" t="s">
        <v>7</v>
      </c>
      <c r="F5656" s="2" t="s">
        <v>8</v>
      </c>
    </row>
    <row r="5657">
      <c r="A5657" s="2" t="s">
        <v>5789</v>
      </c>
      <c r="B5657" s="2">
        <v>53.0</v>
      </c>
      <c r="C5657" s="2" t="s">
        <v>6</v>
      </c>
      <c r="D5657" s="2" t="b">
        <v>0</v>
      </c>
      <c r="E5657" s="2" t="s">
        <v>7</v>
      </c>
      <c r="F5657" s="2" t="s">
        <v>47</v>
      </c>
    </row>
    <row r="5658">
      <c r="A5658" s="2" t="s">
        <v>5790</v>
      </c>
      <c r="B5658" s="2">
        <v>53.0</v>
      </c>
      <c r="C5658" s="2" t="s">
        <v>6</v>
      </c>
      <c r="D5658" s="2" t="b">
        <v>0</v>
      </c>
      <c r="E5658" s="2" t="s">
        <v>7</v>
      </c>
      <c r="F5658" s="2" t="s">
        <v>8</v>
      </c>
    </row>
    <row r="5659">
      <c r="A5659" s="2" t="s">
        <v>5791</v>
      </c>
      <c r="B5659" s="2">
        <v>52.0</v>
      </c>
      <c r="C5659" s="2" t="s">
        <v>6</v>
      </c>
      <c r="D5659" s="2" t="b">
        <v>0</v>
      </c>
      <c r="E5659" s="2" t="s">
        <v>7</v>
      </c>
      <c r="F5659" s="2" t="s">
        <v>8</v>
      </c>
    </row>
    <row r="5660">
      <c r="A5660" s="2" t="s">
        <v>5792</v>
      </c>
      <c r="B5660" s="2">
        <v>53.0</v>
      </c>
      <c r="C5660" s="2" t="s">
        <v>6</v>
      </c>
      <c r="D5660" s="2" t="b">
        <v>0</v>
      </c>
      <c r="E5660" s="2" t="s">
        <v>10</v>
      </c>
      <c r="F5660" s="2" t="s">
        <v>8</v>
      </c>
    </row>
    <row r="5661">
      <c r="A5661" s="2" t="s">
        <v>5793</v>
      </c>
      <c r="B5661" s="2">
        <v>1.0</v>
      </c>
      <c r="C5661" s="2" t="s">
        <v>6</v>
      </c>
      <c r="D5661" s="2" t="b">
        <v>0</v>
      </c>
      <c r="E5661" s="2" t="s">
        <v>7</v>
      </c>
      <c r="F5661" s="2" t="s">
        <v>8</v>
      </c>
    </row>
    <row r="5662">
      <c r="A5662" s="2" t="s">
        <v>5794</v>
      </c>
      <c r="B5662" s="2">
        <v>51.0</v>
      </c>
      <c r="C5662" s="2" t="s">
        <v>6</v>
      </c>
      <c r="D5662" s="2" t="b">
        <v>0</v>
      </c>
      <c r="E5662" s="2" t="s">
        <v>7</v>
      </c>
      <c r="F5662" s="2" t="s">
        <v>8</v>
      </c>
    </row>
    <row r="5663">
      <c r="A5663" s="2" t="s">
        <v>5795</v>
      </c>
      <c r="B5663" s="2">
        <v>2.0</v>
      </c>
      <c r="C5663" s="2" t="s">
        <v>12</v>
      </c>
      <c r="D5663" s="2" t="b">
        <v>0</v>
      </c>
      <c r="E5663" s="2" t="s">
        <v>19</v>
      </c>
      <c r="F5663" s="2" t="s">
        <v>8</v>
      </c>
    </row>
    <row r="5664">
      <c r="A5664" s="2" t="s">
        <v>5796</v>
      </c>
      <c r="B5664" s="2">
        <v>53.0</v>
      </c>
      <c r="C5664" s="2" t="s">
        <v>6</v>
      </c>
      <c r="D5664" s="2" t="b">
        <v>0</v>
      </c>
      <c r="E5664" s="2" t="s">
        <v>10</v>
      </c>
      <c r="F5664" s="2" t="s">
        <v>8</v>
      </c>
    </row>
    <row r="5665">
      <c r="A5665" s="2" t="s">
        <v>5797</v>
      </c>
      <c r="B5665" s="2">
        <v>1.0</v>
      </c>
      <c r="C5665" s="2" t="s">
        <v>6</v>
      </c>
      <c r="D5665" s="2" t="b">
        <v>0</v>
      </c>
      <c r="E5665" s="2" t="s">
        <v>7</v>
      </c>
      <c r="F5665" s="2" t="s">
        <v>272</v>
      </c>
    </row>
    <row r="5666">
      <c r="A5666" s="2" t="s">
        <v>5798</v>
      </c>
      <c r="B5666" s="2">
        <v>3.0</v>
      </c>
      <c r="C5666" s="2" t="s">
        <v>6</v>
      </c>
      <c r="D5666" s="2" t="b">
        <v>0</v>
      </c>
      <c r="E5666" s="2" t="s">
        <v>7</v>
      </c>
      <c r="F5666" s="2" t="s">
        <v>8</v>
      </c>
    </row>
    <row r="5667">
      <c r="A5667" s="2" t="s">
        <v>5799</v>
      </c>
      <c r="B5667" s="2">
        <v>53.0</v>
      </c>
      <c r="C5667" s="2" t="s">
        <v>6</v>
      </c>
      <c r="D5667" s="2" t="b">
        <v>0</v>
      </c>
      <c r="E5667" s="2" t="s">
        <v>10</v>
      </c>
      <c r="F5667" s="2" t="s">
        <v>8</v>
      </c>
    </row>
    <row r="5668">
      <c r="A5668" s="2" t="s">
        <v>5800</v>
      </c>
      <c r="B5668" s="2">
        <v>53.0</v>
      </c>
      <c r="C5668" s="2" t="s">
        <v>12</v>
      </c>
      <c r="D5668" s="2" t="b">
        <v>0</v>
      </c>
      <c r="E5668" s="2" t="s">
        <v>19</v>
      </c>
      <c r="F5668" s="2" t="s">
        <v>8</v>
      </c>
    </row>
    <row r="5669">
      <c r="A5669" s="2" t="s">
        <v>5801</v>
      </c>
      <c r="B5669" s="2">
        <v>2.0</v>
      </c>
      <c r="C5669" s="2" t="s">
        <v>6</v>
      </c>
      <c r="D5669" s="2" t="b">
        <v>0</v>
      </c>
      <c r="E5669" s="2" t="s">
        <v>7</v>
      </c>
      <c r="F5669" s="2" t="s">
        <v>8</v>
      </c>
    </row>
    <row r="5670">
      <c r="A5670" s="2" t="s">
        <v>5802</v>
      </c>
      <c r="B5670" s="2">
        <v>51.0</v>
      </c>
      <c r="C5670" s="2" t="s">
        <v>6</v>
      </c>
      <c r="D5670" s="2" t="b">
        <v>0</v>
      </c>
      <c r="E5670" s="2" t="s">
        <v>7</v>
      </c>
      <c r="F5670" s="2" t="s">
        <v>8</v>
      </c>
    </row>
    <row r="5671">
      <c r="A5671" s="2" t="s">
        <v>5803</v>
      </c>
      <c r="B5671" s="2">
        <v>51.0</v>
      </c>
      <c r="C5671" s="2" t="s">
        <v>12</v>
      </c>
      <c r="D5671" s="2" t="b">
        <v>0</v>
      </c>
      <c r="E5671" s="2" t="s">
        <v>13</v>
      </c>
      <c r="F5671" s="2" t="s">
        <v>8</v>
      </c>
    </row>
    <row r="5672">
      <c r="A5672" s="2" t="s">
        <v>5804</v>
      </c>
      <c r="B5672" s="2">
        <v>53.0</v>
      </c>
      <c r="C5672" s="2" t="s">
        <v>6</v>
      </c>
      <c r="D5672" s="2" t="b">
        <v>0</v>
      </c>
      <c r="E5672" s="2" t="s">
        <v>10</v>
      </c>
      <c r="F5672" s="2" t="s">
        <v>8</v>
      </c>
    </row>
    <row r="5673">
      <c r="A5673" s="2" t="s">
        <v>5805</v>
      </c>
      <c r="B5673" s="2">
        <v>52.0</v>
      </c>
      <c r="C5673" s="2" t="s">
        <v>6</v>
      </c>
      <c r="D5673" s="2" t="b">
        <v>0</v>
      </c>
      <c r="E5673" s="2" t="s">
        <v>7</v>
      </c>
      <c r="F5673" s="2" t="s">
        <v>8</v>
      </c>
    </row>
    <row r="5674">
      <c r="A5674" s="2" t="s">
        <v>5806</v>
      </c>
      <c r="B5674" s="2">
        <v>51.0</v>
      </c>
      <c r="C5674" s="2" t="s">
        <v>6</v>
      </c>
      <c r="D5674" s="2" t="b">
        <v>0</v>
      </c>
      <c r="E5674" s="2" t="s">
        <v>7</v>
      </c>
      <c r="F5674" s="2" t="s">
        <v>8</v>
      </c>
    </row>
    <row r="5675">
      <c r="A5675" s="2" t="s">
        <v>5807</v>
      </c>
      <c r="B5675" s="2">
        <v>50.0</v>
      </c>
      <c r="C5675" s="2" t="s">
        <v>6</v>
      </c>
      <c r="D5675" s="2" t="b">
        <v>0</v>
      </c>
      <c r="E5675" s="2" t="s">
        <v>7</v>
      </c>
      <c r="F5675" s="2" t="s">
        <v>8</v>
      </c>
    </row>
    <row r="5676">
      <c r="A5676" s="2" t="s">
        <v>5808</v>
      </c>
      <c r="B5676" s="2">
        <v>53.0</v>
      </c>
      <c r="C5676" s="2" t="s">
        <v>6</v>
      </c>
      <c r="D5676" s="2" t="b">
        <v>0</v>
      </c>
      <c r="E5676" s="2" t="s">
        <v>10</v>
      </c>
      <c r="F5676" s="2" t="s">
        <v>8</v>
      </c>
    </row>
    <row r="5677">
      <c r="A5677" s="2" t="s">
        <v>5809</v>
      </c>
      <c r="B5677" s="2">
        <v>1.0</v>
      </c>
      <c r="C5677" s="2" t="s">
        <v>12</v>
      </c>
      <c r="D5677" s="2" t="b">
        <v>0</v>
      </c>
      <c r="E5677" s="2" t="s">
        <v>19</v>
      </c>
      <c r="F5677" s="2" t="s">
        <v>8</v>
      </c>
    </row>
    <row r="5678">
      <c r="A5678" s="2" t="s">
        <v>5810</v>
      </c>
      <c r="B5678" s="2">
        <v>3.0</v>
      </c>
      <c r="C5678" s="2" t="s">
        <v>6</v>
      </c>
      <c r="D5678" s="2" t="b">
        <v>0</v>
      </c>
      <c r="E5678" s="2" t="s">
        <v>10</v>
      </c>
      <c r="F5678" s="2" t="s">
        <v>8</v>
      </c>
    </row>
    <row r="5679">
      <c r="A5679" s="2" t="s">
        <v>5811</v>
      </c>
      <c r="B5679" s="2">
        <v>51.0</v>
      </c>
      <c r="C5679" s="2" t="s">
        <v>12</v>
      </c>
      <c r="D5679" s="2" t="b">
        <v>0</v>
      </c>
      <c r="E5679" s="2" t="s">
        <v>13</v>
      </c>
      <c r="F5679" s="2" t="s">
        <v>8</v>
      </c>
    </row>
    <row r="5680">
      <c r="A5680" s="2" t="s">
        <v>5812</v>
      </c>
      <c r="B5680" s="2">
        <v>2.0</v>
      </c>
      <c r="C5680" s="2" t="s">
        <v>6</v>
      </c>
      <c r="D5680" s="2" t="b">
        <v>0</v>
      </c>
      <c r="E5680" s="2" t="s">
        <v>10</v>
      </c>
      <c r="F5680" s="2" t="s">
        <v>47</v>
      </c>
    </row>
    <row r="5681">
      <c r="A5681" s="2" t="s">
        <v>5813</v>
      </c>
      <c r="B5681" s="2">
        <v>3.0</v>
      </c>
      <c r="C5681" s="2" t="s">
        <v>12</v>
      </c>
      <c r="D5681" s="2" t="b">
        <v>0</v>
      </c>
      <c r="E5681" s="2" t="s">
        <v>19</v>
      </c>
      <c r="F5681" s="2" t="s">
        <v>8</v>
      </c>
    </row>
    <row r="5682">
      <c r="A5682" s="2" t="s">
        <v>5814</v>
      </c>
      <c r="B5682" s="2">
        <v>53.0</v>
      </c>
      <c r="C5682" s="2" t="s">
        <v>12</v>
      </c>
      <c r="D5682" s="2" t="b">
        <v>0</v>
      </c>
      <c r="E5682" s="2" t="s">
        <v>19</v>
      </c>
      <c r="F5682" s="2" t="s">
        <v>47</v>
      </c>
    </row>
    <row r="5683">
      <c r="A5683" s="2" t="s">
        <v>5815</v>
      </c>
      <c r="B5683" s="2">
        <v>2.0</v>
      </c>
      <c r="C5683" s="2" t="s">
        <v>12</v>
      </c>
      <c r="D5683" s="2" t="b">
        <v>0</v>
      </c>
      <c r="E5683" s="2" t="s">
        <v>19</v>
      </c>
      <c r="F5683" s="2" t="s">
        <v>8</v>
      </c>
    </row>
    <row r="5684">
      <c r="A5684" s="2" t="s">
        <v>5816</v>
      </c>
      <c r="B5684" s="2">
        <v>2.0</v>
      </c>
      <c r="C5684" s="2" t="s">
        <v>12</v>
      </c>
      <c r="D5684" s="2" t="b">
        <v>0</v>
      </c>
      <c r="E5684" s="2" t="s">
        <v>19</v>
      </c>
      <c r="F5684" s="2" t="s">
        <v>8</v>
      </c>
    </row>
    <row r="5685">
      <c r="A5685" s="2" t="s">
        <v>5817</v>
      </c>
      <c r="B5685" s="2">
        <v>1.0</v>
      </c>
      <c r="C5685" s="2" t="s">
        <v>12</v>
      </c>
      <c r="D5685" s="2" t="b">
        <v>0</v>
      </c>
      <c r="E5685" s="2" t="s">
        <v>19</v>
      </c>
      <c r="F5685" s="2" t="s">
        <v>8</v>
      </c>
    </row>
    <row r="5686">
      <c r="A5686" s="2" t="s">
        <v>5818</v>
      </c>
      <c r="B5686" s="2">
        <v>52.0</v>
      </c>
      <c r="C5686" s="2" t="s">
        <v>6</v>
      </c>
      <c r="D5686" s="2" t="b">
        <v>0</v>
      </c>
      <c r="E5686" s="2" t="s">
        <v>10</v>
      </c>
      <c r="F5686" s="2" t="s">
        <v>8</v>
      </c>
    </row>
    <row r="5687">
      <c r="A5687" s="2" t="s">
        <v>5819</v>
      </c>
      <c r="B5687" s="2">
        <v>2.0</v>
      </c>
      <c r="C5687" s="2" t="s">
        <v>12</v>
      </c>
      <c r="D5687" s="2" t="b">
        <v>0</v>
      </c>
      <c r="E5687" s="2" t="s">
        <v>19</v>
      </c>
      <c r="F5687" s="2" t="s">
        <v>8</v>
      </c>
    </row>
    <row r="5688">
      <c r="A5688" s="2" t="s">
        <v>5820</v>
      </c>
      <c r="B5688" s="2">
        <v>2.0</v>
      </c>
      <c r="C5688" s="2" t="s">
        <v>12</v>
      </c>
      <c r="D5688" s="2" t="b">
        <v>0</v>
      </c>
      <c r="E5688" s="2" t="s">
        <v>19</v>
      </c>
      <c r="F5688" s="2" t="s">
        <v>8</v>
      </c>
    </row>
    <row r="5689">
      <c r="A5689" s="2" t="s">
        <v>5821</v>
      </c>
      <c r="B5689" s="2">
        <v>1.0</v>
      </c>
      <c r="C5689" s="2" t="s">
        <v>12</v>
      </c>
      <c r="D5689" s="2" t="b">
        <v>0</v>
      </c>
      <c r="E5689" s="2" t="s">
        <v>19</v>
      </c>
      <c r="F5689" s="2" t="s">
        <v>81</v>
      </c>
    </row>
    <row r="5690">
      <c r="A5690" s="2" t="s">
        <v>5822</v>
      </c>
      <c r="B5690" s="2">
        <v>53.0</v>
      </c>
      <c r="C5690" s="2" t="s">
        <v>12</v>
      </c>
      <c r="D5690" s="2" t="b">
        <v>0</v>
      </c>
      <c r="E5690" s="2" t="s">
        <v>19</v>
      </c>
      <c r="F5690" s="2" t="s">
        <v>8</v>
      </c>
    </row>
    <row r="5691">
      <c r="A5691" s="2" t="s">
        <v>5823</v>
      </c>
      <c r="B5691" s="2">
        <v>51.0</v>
      </c>
      <c r="C5691" s="2" t="s">
        <v>6</v>
      </c>
      <c r="D5691" s="2" t="b">
        <v>0</v>
      </c>
      <c r="E5691" s="2" t="s">
        <v>10</v>
      </c>
      <c r="F5691" s="2" t="s">
        <v>277</v>
      </c>
    </row>
    <row r="5692">
      <c r="A5692" s="2" t="s">
        <v>5824</v>
      </c>
      <c r="B5692" s="2">
        <v>51.0</v>
      </c>
      <c r="C5692" s="2" t="s">
        <v>6</v>
      </c>
      <c r="D5692" s="2" t="b">
        <v>0</v>
      </c>
      <c r="E5692" s="2" t="s">
        <v>7</v>
      </c>
      <c r="F5692" s="2" t="s">
        <v>8</v>
      </c>
    </row>
    <row r="5693">
      <c r="A5693" s="2" t="s">
        <v>5825</v>
      </c>
      <c r="B5693" s="2">
        <v>53.0</v>
      </c>
      <c r="C5693" s="2" t="s">
        <v>12</v>
      </c>
      <c r="D5693" s="2" t="b">
        <v>0</v>
      </c>
      <c r="E5693" s="2" t="s">
        <v>19</v>
      </c>
      <c r="F5693" s="2" t="s">
        <v>8</v>
      </c>
    </row>
    <row r="5694">
      <c r="A5694" s="2" t="s">
        <v>5826</v>
      </c>
      <c r="B5694" s="2">
        <v>53.0</v>
      </c>
      <c r="C5694" s="2" t="s">
        <v>12</v>
      </c>
      <c r="D5694" s="2" t="b">
        <v>0</v>
      </c>
      <c r="E5694" s="2" t="s">
        <v>19</v>
      </c>
      <c r="F5694" s="2" t="s">
        <v>75</v>
      </c>
    </row>
    <row r="5695">
      <c r="A5695" s="2" t="s">
        <v>5827</v>
      </c>
      <c r="B5695" s="2">
        <v>2.0</v>
      </c>
      <c r="C5695" s="2" t="s">
        <v>12</v>
      </c>
      <c r="D5695" s="2" t="b">
        <v>0</v>
      </c>
      <c r="E5695" s="2" t="s">
        <v>19</v>
      </c>
      <c r="F5695" s="2" t="s">
        <v>8</v>
      </c>
    </row>
    <row r="5696">
      <c r="A5696" s="2" t="s">
        <v>5828</v>
      </c>
      <c r="B5696" s="2">
        <v>53.0</v>
      </c>
      <c r="C5696" s="2" t="s">
        <v>12</v>
      </c>
      <c r="D5696" s="2" t="b">
        <v>0</v>
      </c>
      <c r="E5696" s="2" t="s">
        <v>19</v>
      </c>
      <c r="F5696" s="2" t="s">
        <v>8</v>
      </c>
    </row>
    <row r="5697">
      <c r="A5697" s="2" t="s">
        <v>5829</v>
      </c>
      <c r="B5697" s="2">
        <v>53.0</v>
      </c>
      <c r="C5697" s="2" t="s">
        <v>6</v>
      </c>
      <c r="D5697" s="2" t="b">
        <v>0</v>
      </c>
      <c r="E5697" s="2" t="s">
        <v>10</v>
      </c>
      <c r="F5697" s="2" t="s">
        <v>8</v>
      </c>
    </row>
    <row r="5698">
      <c r="A5698" s="2" t="s">
        <v>5830</v>
      </c>
      <c r="B5698" s="2">
        <v>53.0</v>
      </c>
      <c r="C5698" s="2" t="s">
        <v>12</v>
      </c>
      <c r="D5698" s="2" t="b">
        <v>0</v>
      </c>
      <c r="E5698" s="2" t="s">
        <v>19</v>
      </c>
      <c r="F5698" s="2" t="s">
        <v>8</v>
      </c>
    </row>
    <row r="5699">
      <c r="A5699" s="2" t="s">
        <v>5831</v>
      </c>
      <c r="B5699" s="2">
        <v>53.0</v>
      </c>
      <c r="C5699" s="2" t="s">
        <v>12</v>
      </c>
      <c r="D5699" s="2" t="b">
        <v>0</v>
      </c>
      <c r="E5699" s="2" t="s">
        <v>19</v>
      </c>
      <c r="F5699" s="2" t="s">
        <v>8</v>
      </c>
    </row>
    <row r="5700">
      <c r="A5700" s="2" t="s">
        <v>5832</v>
      </c>
      <c r="B5700" s="2">
        <v>53.0</v>
      </c>
      <c r="C5700" s="2" t="s">
        <v>12</v>
      </c>
      <c r="D5700" s="2" t="b">
        <v>0</v>
      </c>
      <c r="E5700" s="2" t="s">
        <v>19</v>
      </c>
      <c r="F5700" s="2" t="s">
        <v>8</v>
      </c>
    </row>
    <row r="5701">
      <c r="A5701" s="2" t="s">
        <v>5833</v>
      </c>
      <c r="B5701" s="2">
        <v>1.0</v>
      </c>
      <c r="C5701" s="2" t="s">
        <v>6</v>
      </c>
      <c r="D5701" s="2" t="b">
        <v>0</v>
      </c>
      <c r="E5701" s="2" t="s">
        <v>10</v>
      </c>
      <c r="F5701" s="2" t="s">
        <v>8</v>
      </c>
    </row>
    <row r="5702">
      <c r="A5702" s="2" t="s">
        <v>5834</v>
      </c>
      <c r="B5702" s="2">
        <v>53.0</v>
      </c>
      <c r="C5702" s="2" t="s">
        <v>6</v>
      </c>
      <c r="D5702" s="2" t="b">
        <v>0</v>
      </c>
      <c r="E5702" s="2" t="s">
        <v>7</v>
      </c>
      <c r="F5702" s="2" t="s">
        <v>30</v>
      </c>
    </row>
    <row r="5703">
      <c r="A5703" s="2" t="s">
        <v>5835</v>
      </c>
      <c r="B5703" s="2">
        <v>52.0</v>
      </c>
      <c r="C5703" s="2" t="s">
        <v>6</v>
      </c>
      <c r="D5703" s="2" t="b">
        <v>0</v>
      </c>
      <c r="E5703" s="2" t="s">
        <v>7</v>
      </c>
      <c r="F5703" s="2" t="s">
        <v>8</v>
      </c>
    </row>
    <row r="5704">
      <c r="A5704" s="2" t="s">
        <v>5836</v>
      </c>
      <c r="B5704" s="2">
        <v>2.0</v>
      </c>
      <c r="C5704" s="2" t="s">
        <v>6</v>
      </c>
      <c r="D5704" s="2" t="b">
        <v>0</v>
      </c>
      <c r="E5704" s="2" t="s">
        <v>7</v>
      </c>
      <c r="F5704" s="2" t="s">
        <v>8</v>
      </c>
    </row>
    <row r="5705">
      <c r="A5705" s="2" t="s">
        <v>5837</v>
      </c>
      <c r="B5705" s="2">
        <v>2.0</v>
      </c>
      <c r="C5705" s="2" t="s">
        <v>6</v>
      </c>
      <c r="D5705" s="2" t="b">
        <v>0</v>
      </c>
      <c r="E5705" s="2" t="s">
        <v>7</v>
      </c>
      <c r="F5705" s="2" t="s">
        <v>8</v>
      </c>
    </row>
    <row r="5706">
      <c r="A5706" s="2" t="s">
        <v>5838</v>
      </c>
      <c r="B5706" s="2">
        <v>53.0</v>
      </c>
      <c r="C5706" s="2" t="s">
        <v>6</v>
      </c>
      <c r="D5706" s="2" t="b">
        <v>0</v>
      </c>
      <c r="E5706" s="2" t="s">
        <v>10</v>
      </c>
      <c r="F5706" s="2" t="s">
        <v>8</v>
      </c>
    </row>
    <row r="5707">
      <c r="A5707" s="2" t="s">
        <v>5839</v>
      </c>
      <c r="B5707" s="2">
        <v>51.0</v>
      </c>
      <c r="C5707" s="2" t="s">
        <v>12</v>
      </c>
      <c r="D5707" s="2" t="b">
        <v>0</v>
      </c>
      <c r="E5707" s="2" t="s">
        <v>13</v>
      </c>
      <c r="F5707" s="2" t="s">
        <v>8</v>
      </c>
    </row>
    <row r="5708">
      <c r="A5708" s="2" t="s">
        <v>5840</v>
      </c>
      <c r="B5708" s="2">
        <v>2.0</v>
      </c>
      <c r="C5708" s="2" t="s">
        <v>12</v>
      </c>
      <c r="D5708" s="2" t="b">
        <v>0</v>
      </c>
      <c r="E5708" s="2" t="s">
        <v>19</v>
      </c>
      <c r="F5708" s="2" t="s">
        <v>8</v>
      </c>
    </row>
    <row r="5709">
      <c r="A5709" s="2" t="s">
        <v>5841</v>
      </c>
      <c r="B5709" s="2">
        <v>2.0</v>
      </c>
      <c r="C5709" s="2" t="s">
        <v>49</v>
      </c>
      <c r="D5709" s="2" t="b">
        <v>0</v>
      </c>
      <c r="E5709" s="2" t="s">
        <v>19</v>
      </c>
      <c r="F5709" s="2" t="s">
        <v>8</v>
      </c>
    </row>
    <row r="5710">
      <c r="A5710" s="2" t="s">
        <v>5842</v>
      </c>
      <c r="B5710" s="2">
        <v>2.0</v>
      </c>
      <c r="C5710" s="2" t="s">
        <v>12</v>
      </c>
      <c r="D5710" s="2" t="b">
        <v>1</v>
      </c>
      <c r="E5710" s="2" t="s">
        <v>51</v>
      </c>
      <c r="F5710" s="2" t="s">
        <v>8</v>
      </c>
    </row>
    <row r="5711">
      <c r="A5711" s="2" t="s">
        <v>5843</v>
      </c>
      <c r="B5711" s="2">
        <v>53.0</v>
      </c>
      <c r="C5711" s="2" t="s">
        <v>6</v>
      </c>
      <c r="D5711" s="2" t="b">
        <v>0</v>
      </c>
      <c r="E5711" s="2" t="s">
        <v>10</v>
      </c>
      <c r="F5711" s="2" t="s">
        <v>8</v>
      </c>
    </row>
    <row r="5712">
      <c r="A5712" s="2" t="s">
        <v>5844</v>
      </c>
      <c r="B5712" s="2">
        <v>51.0</v>
      </c>
      <c r="C5712" s="2" t="s">
        <v>49</v>
      </c>
      <c r="D5712" s="2" t="b">
        <v>0</v>
      </c>
      <c r="E5712" s="2" t="s">
        <v>13</v>
      </c>
      <c r="F5712" s="2" t="s">
        <v>8</v>
      </c>
    </row>
    <row r="5713">
      <c r="A5713" s="2" t="s">
        <v>5845</v>
      </c>
      <c r="B5713" s="2">
        <v>51.0</v>
      </c>
      <c r="C5713" s="2" t="s">
        <v>49</v>
      </c>
      <c r="D5713" s="2" t="b">
        <v>1</v>
      </c>
      <c r="E5713" s="2" t="s">
        <v>51</v>
      </c>
      <c r="F5713" s="2" t="s">
        <v>8</v>
      </c>
    </row>
    <row r="5714">
      <c r="A5714" s="2" t="s">
        <v>5846</v>
      </c>
      <c r="B5714" s="2">
        <v>52.0</v>
      </c>
      <c r="C5714" s="2" t="s">
        <v>12</v>
      </c>
      <c r="D5714" s="2" t="b">
        <v>1</v>
      </c>
      <c r="E5714" s="2" t="s">
        <v>51</v>
      </c>
      <c r="F5714" s="2" t="s">
        <v>8</v>
      </c>
    </row>
    <row r="5715">
      <c r="A5715" s="2" t="s">
        <v>5847</v>
      </c>
      <c r="B5715" s="2">
        <v>53.0</v>
      </c>
      <c r="C5715" s="2" t="s">
        <v>12</v>
      </c>
      <c r="D5715" s="2" t="b">
        <v>0</v>
      </c>
      <c r="E5715" s="2" t="s">
        <v>19</v>
      </c>
      <c r="F5715" s="2" t="s">
        <v>8</v>
      </c>
    </row>
    <row r="5716">
      <c r="A5716" s="2" t="s">
        <v>5848</v>
      </c>
      <c r="B5716" s="2">
        <v>53.0</v>
      </c>
      <c r="C5716" s="2" t="s">
        <v>6</v>
      </c>
      <c r="D5716" s="2" t="b">
        <v>0</v>
      </c>
      <c r="E5716" s="2" t="s">
        <v>10</v>
      </c>
      <c r="F5716" s="2" t="s">
        <v>8</v>
      </c>
    </row>
    <row r="5717">
      <c r="A5717" s="2" t="s">
        <v>5849</v>
      </c>
      <c r="B5717" s="2">
        <v>53.0</v>
      </c>
      <c r="C5717" s="2" t="s">
        <v>6</v>
      </c>
      <c r="D5717" s="2" t="b">
        <v>0</v>
      </c>
      <c r="E5717" s="2" t="s">
        <v>7</v>
      </c>
      <c r="F5717" s="2" t="s">
        <v>47</v>
      </c>
    </row>
    <row r="5718">
      <c r="A5718" s="2" t="s">
        <v>5850</v>
      </c>
      <c r="B5718" s="2">
        <v>53.0</v>
      </c>
      <c r="C5718" s="2" t="s">
        <v>12</v>
      </c>
      <c r="D5718" s="2" t="b">
        <v>0</v>
      </c>
      <c r="E5718" s="2" t="s">
        <v>19</v>
      </c>
      <c r="F5718" s="2" t="s">
        <v>8</v>
      </c>
    </row>
    <row r="5719">
      <c r="A5719" s="2" t="s">
        <v>5851</v>
      </c>
      <c r="B5719" s="2">
        <v>2.0</v>
      </c>
      <c r="C5719" s="2" t="s">
        <v>12</v>
      </c>
      <c r="D5719" s="2" t="b">
        <v>0</v>
      </c>
      <c r="E5719" s="2" t="s">
        <v>19</v>
      </c>
      <c r="F5719" s="2" t="s">
        <v>81</v>
      </c>
    </row>
    <row r="5720">
      <c r="A5720" s="2" t="s">
        <v>5852</v>
      </c>
      <c r="B5720" s="2">
        <v>1.0</v>
      </c>
      <c r="C5720" s="2" t="s">
        <v>6</v>
      </c>
      <c r="D5720" s="2" t="b">
        <v>0</v>
      </c>
      <c r="E5720" s="2" t="s">
        <v>10</v>
      </c>
      <c r="F5720" s="2" t="s">
        <v>8</v>
      </c>
    </row>
    <row r="5721">
      <c r="A5721" s="2" t="s">
        <v>5853</v>
      </c>
      <c r="B5721" s="2">
        <v>53.0</v>
      </c>
      <c r="C5721" s="2" t="s">
        <v>49</v>
      </c>
      <c r="D5721" s="2" t="b">
        <v>0</v>
      </c>
      <c r="E5721" s="2" t="s">
        <v>19</v>
      </c>
      <c r="F5721" s="2" t="s">
        <v>8</v>
      </c>
    </row>
    <row r="5722">
      <c r="A5722" s="2" t="s">
        <v>5854</v>
      </c>
      <c r="B5722" s="2">
        <v>52.0</v>
      </c>
      <c r="C5722" s="2" t="s">
        <v>12</v>
      </c>
      <c r="D5722" s="2" t="b">
        <v>1</v>
      </c>
      <c r="E5722" s="2" t="s">
        <v>51</v>
      </c>
      <c r="F5722" s="2" t="s">
        <v>237</v>
      </c>
    </row>
    <row r="5723">
      <c r="A5723" s="2" t="s">
        <v>5855</v>
      </c>
      <c r="B5723" s="2">
        <v>52.0</v>
      </c>
      <c r="C5723" s="2" t="s">
        <v>6</v>
      </c>
      <c r="D5723" s="2" t="b">
        <v>0</v>
      </c>
      <c r="E5723" s="2" t="s">
        <v>7</v>
      </c>
      <c r="F5723" s="2" t="s">
        <v>8</v>
      </c>
    </row>
    <row r="5724">
      <c r="A5724" s="2" t="s">
        <v>5856</v>
      </c>
      <c r="B5724" s="2">
        <v>2.0</v>
      </c>
      <c r="C5724" s="2" t="s">
        <v>12</v>
      </c>
      <c r="D5724" s="2" t="b">
        <v>0</v>
      </c>
      <c r="E5724" s="2" t="s">
        <v>19</v>
      </c>
      <c r="F5724" s="2" t="s">
        <v>81</v>
      </c>
    </row>
    <row r="5725">
      <c r="A5725" s="2" t="s">
        <v>5857</v>
      </c>
      <c r="B5725" s="2">
        <v>52.0</v>
      </c>
      <c r="C5725" s="2" t="s">
        <v>6</v>
      </c>
      <c r="D5725" s="2" t="b">
        <v>0</v>
      </c>
      <c r="E5725" s="2" t="s">
        <v>7</v>
      </c>
      <c r="F5725" s="2" t="s">
        <v>8</v>
      </c>
    </row>
    <row r="5726">
      <c r="A5726" s="2" t="s">
        <v>5858</v>
      </c>
      <c r="B5726" s="2">
        <v>2.0</v>
      </c>
      <c r="C5726" s="2" t="s">
        <v>6</v>
      </c>
      <c r="D5726" s="2" t="b">
        <v>0</v>
      </c>
      <c r="E5726" s="2" t="s">
        <v>7</v>
      </c>
      <c r="F5726" s="2" t="s">
        <v>8</v>
      </c>
    </row>
    <row r="5727">
      <c r="A5727" s="2" t="s">
        <v>5859</v>
      </c>
      <c r="B5727" s="2">
        <v>53.0</v>
      </c>
      <c r="C5727" s="2" t="s">
        <v>6</v>
      </c>
      <c r="D5727" s="2" t="b">
        <v>0</v>
      </c>
      <c r="E5727" s="2" t="s">
        <v>7</v>
      </c>
      <c r="F5727" s="2" t="s">
        <v>8</v>
      </c>
    </row>
    <row r="5728">
      <c r="A5728" s="2" t="s">
        <v>5860</v>
      </c>
      <c r="B5728" s="2">
        <v>2.0</v>
      </c>
      <c r="C5728" s="2" t="s">
        <v>6</v>
      </c>
      <c r="D5728" s="2" t="b">
        <v>0</v>
      </c>
      <c r="E5728" s="2" t="s">
        <v>10</v>
      </c>
      <c r="F5728" s="2" t="s">
        <v>8</v>
      </c>
    </row>
    <row r="5729">
      <c r="A5729" s="2" t="s">
        <v>5861</v>
      </c>
      <c r="B5729" s="2">
        <v>51.0</v>
      </c>
      <c r="C5729" s="2" t="s">
        <v>6</v>
      </c>
      <c r="D5729" s="2" t="b">
        <v>0</v>
      </c>
      <c r="E5729" s="2" t="s">
        <v>7</v>
      </c>
      <c r="F5729" s="2" t="s">
        <v>8</v>
      </c>
    </row>
    <row r="5730">
      <c r="A5730" s="2" t="s">
        <v>5862</v>
      </c>
      <c r="B5730" s="2">
        <v>52.0</v>
      </c>
      <c r="C5730" s="2" t="s">
        <v>6</v>
      </c>
      <c r="D5730" s="2" t="b">
        <v>0</v>
      </c>
      <c r="E5730" s="2" t="s">
        <v>7</v>
      </c>
      <c r="F5730" s="2" t="s">
        <v>8</v>
      </c>
    </row>
    <row r="5731">
      <c r="A5731" s="2" t="s">
        <v>5863</v>
      </c>
      <c r="B5731" s="2">
        <v>1.0</v>
      </c>
      <c r="C5731" s="2" t="s">
        <v>12</v>
      </c>
      <c r="D5731" s="2" t="b">
        <v>0</v>
      </c>
      <c r="E5731" s="2" t="s">
        <v>19</v>
      </c>
      <c r="F5731" s="2" t="s">
        <v>8</v>
      </c>
    </row>
    <row r="5732">
      <c r="A5732" s="2" t="s">
        <v>5864</v>
      </c>
      <c r="B5732" s="2">
        <v>53.0</v>
      </c>
      <c r="C5732" s="2" t="s">
        <v>6</v>
      </c>
      <c r="D5732" s="2" t="b">
        <v>0</v>
      </c>
      <c r="E5732" s="2" t="s">
        <v>7</v>
      </c>
      <c r="F5732" s="2" t="s">
        <v>8</v>
      </c>
    </row>
    <row r="5733">
      <c r="A5733" s="2" t="s">
        <v>5865</v>
      </c>
      <c r="B5733" s="2">
        <v>53.0</v>
      </c>
      <c r="C5733" s="2" t="s">
        <v>6</v>
      </c>
      <c r="D5733" s="2" t="b">
        <v>0</v>
      </c>
      <c r="E5733" s="2" t="s">
        <v>10</v>
      </c>
      <c r="F5733" s="2" t="s">
        <v>8</v>
      </c>
    </row>
    <row r="5734">
      <c r="A5734" s="2" t="s">
        <v>5866</v>
      </c>
      <c r="B5734" s="2">
        <v>2.0</v>
      </c>
      <c r="C5734" s="2" t="s">
        <v>12</v>
      </c>
      <c r="D5734" s="2" t="b">
        <v>0</v>
      </c>
      <c r="E5734" s="2" t="s">
        <v>19</v>
      </c>
      <c r="F5734" s="2" t="s">
        <v>8</v>
      </c>
    </row>
    <row r="5735">
      <c r="A5735" s="2" t="s">
        <v>5867</v>
      </c>
      <c r="B5735" s="2">
        <v>53.0</v>
      </c>
      <c r="C5735" s="2" t="s">
        <v>6</v>
      </c>
      <c r="D5735" s="2" t="b">
        <v>0</v>
      </c>
      <c r="E5735" s="2" t="s">
        <v>10</v>
      </c>
      <c r="F5735" s="2" t="s">
        <v>8</v>
      </c>
    </row>
    <row r="5736">
      <c r="A5736" s="2" t="s">
        <v>5868</v>
      </c>
      <c r="B5736" s="2">
        <v>52.0</v>
      </c>
      <c r="C5736" s="2" t="s">
        <v>6</v>
      </c>
      <c r="D5736" s="2" t="b">
        <v>0</v>
      </c>
      <c r="E5736" s="2" t="s">
        <v>7</v>
      </c>
      <c r="F5736" s="2" t="s">
        <v>8</v>
      </c>
    </row>
    <row r="5737">
      <c r="A5737" s="2" t="s">
        <v>5869</v>
      </c>
      <c r="B5737" s="2">
        <v>53.0</v>
      </c>
      <c r="C5737" s="2" t="s">
        <v>6</v>
      </c>
      <c r="D5737" s="2" t="b">
        <v>0</v>
      </c>
      <c r="E5737" s="2" t="s">
        <v>7</v>
      </c>
      <c r="F5737" s="2" t="s">
        <v>8</v>
      </c>
    </row>
    <row r="5738">
      <c r="A5738" s="2" t="s">
        <v>5870</v>
      </c>
      <c r="B5738" s="2">
        <v>53.0</v>
      </c>
      <c r="C5738" s="2" t="s">
        <v>12</v>
      </c>
      <c r="D5738" s="2" t="b">
        <v>0</v>
      </c>
      <c r="E5738" s="2" t="s">
        <v>19</v>
      </c>
      <c r="F5738" s="2" t="s">
        <v>8</v>
      </c>
    </row>
    <row r="5739">
      <c r="A5739" s="2" t="s">
        <v>5871</v>
      </c>
      <c r="B5739" s="2">
        <v>2.0</v>
      </c>
      <c r="C5739" s="2" t="s">
        <v>12</v>
      </c>
      <c r="D5739" s="2" t="b">
        <v>0</v>
      </c>
      <c r="E5739" s="2" t="s">
        <v>19</v>
      </c>
      <c r="F5739" s="2" t="s">
        <v>8</v>
      </c>
    </row>
    <row r="5740">
      <c r="A5740" s="2" t="s">
        <v>5872</v>
      </c>
      <c r="B5740" s="2">
        <v>2.0</v>
      </c>
      <c r="C5740" s="2" t="s">
        <v>12</v>
      </c>
      <c r="D5740" s="2" t="b">
        <v>0</v>
      </c>
      <c r="E5740" s="2" t="s">
        <v>19</v>
      </c>
      <c r="F5740" s="2" t="s">
        <v>8</v>
      </c>
    </row>
    <row r="5741">
      <c r="A5741" s="2" t="s">
        <v>5873</v>
      </c>
      <c r="B5741" s="2">
        <v>53.0</v>
      </c>
      <c r="C5741" s="2" t="s">
        <v>6</v>
      </c>
      <c r="D5741" s="2" t="b">
        <v>0</v>
      </c>
      <c r="E5741" s="2" t="s">
        <v>10</v>
      </c>
      <c r="F5741" s="2" t="s">
        <v>8</v>
      </c>
    </row>
    <row r="5742">
      <c r="A5742" s="2" t="s">
        <v>5874</v>
      </c>
      <c r="B5742" s="2">
        <v>51.0</v>
      </c>
      <c r="C5742" s="2" t="s">
        <v>6</v>
      </c>
      <c r="D5742" s="2" t="b">
        <v>0</v>
      </c>
      <c r="E5742" s="2" t="s">
        <v>7</v>
      </c>
      <c r="F5742" s="2" t="s">
        <v>8</v>
      </c>
    </row>
    <row r="5743">
      <c r="A5743" s="2" t="s">
        <v>5875</v>
      </c>
      <c r="B5743" s="2">
        <v>52.0</v>
      </c>
      <c r="C5743" s="2" t="s">
        <v>12</v>
      </c>
      <c r="D5743" s="2" t="b">
        <v>0</v>
      </c>
      <c r="E5743" s="2" t="s">
        <v>13</v>
      </c>
      <c r="F5743" s="2" t="s">
        <v>8</v>
      </c>
    </row>
    <row r="5744">
      <c r="A5744" s="2" t="s">
        <v>5876</v>
      </c>
      <c r="B5744" s="2">
        <v>51.0</v>
      </c>
      <c r="C5744" s="2" t="s">
        <v>6</v>
      </c>
      <c r="D5744" s="2" t="b">
        <v>1</v>
      </c>
      <c r="E5744" s="2" t="s">
        <v>51</v>
      </c>
      <c r="F5744" s="2" t="s">
        <v>8</v>
      </c>
    </row>
    <row r="5745">
      <c r="A5745" s="2" t="s">
        <v>5877</v>
      </c>
      <c r="B5745" s="2">
        <v>51.0</v>
      </c>
      <c r="C5745" s="2" t="s">
        <v>12</v>
      </c>
      <c r="D5745" s="2" t="b">
        <v>0</v>
      </c>
      <c r="E5745" s="2" t="s">
        <v>13</v>
      </c>
      <c r="F5745" s="2" t="s">
        <v>8</v>
      </c>
    </row>
    <row r="5746">
      <c r="A5746" s="2" t="s">
        <v>5878</v>
      </c>
      <c r="B5746" s="2">
        <v>53.0</v>
      </c>
      <c r="C5746" s="2" t="s">
        <v>12</v>
      </c>
      <c r="D5746" s="2" t="b">
        <v>0</v>
      </c>
      <c r="E5746" s="2" t="s">
        <v>19</v>
      </c>
      <c r="F5746" s="2" t="s">
        <v>8</v>
      </c>
    </row>
    <row r="5747">
      <c r="A5747" s="2" t="s">
        <v>5879</v>
      </c>
      <c r="B5747" s="2">
        <v>53.0</v>
      </c>
      <c r="C5747" s="2" t="s">
        <v>12</v>
      </c>
      <c r="D5747" s="2" t="b">
        <v>0</v>
      </c>
      <c r="E5747" s="2" t="s">
        <v>19</v>
      </c>
      <c r="F5747" s="2" t="s">
        <v>8</v>
      </c>
    </row>
    <row r="5748">
      <c r="A5748" s="2" t="s">
        <v>5880</v>
      </c>
      <c r="B5748" s="2">
        <v>52.0</v>
      </c>
      <c r="C5748" s="2" t="s">
        <v>6</v>
      </c>
      <c r="D5748" s="2" t="b">
        <v>0</v>
      </c>
      <c r="E5748" s="2" t="s">
        <v>10</v>
      </c>
      <c r="F5748" s="2" t="s">
        <v>8</v>
      </c>
    </row>
    <row r="5749">
      <c r="A5749" s="2" t="s">
        <v>5881</v>
      </c>
      <c r="B5749" s="2">
        <v>2.0</v>
      </c>
      <c r="C5749" s="2" t="s">
        <v>6</v>
      </c>
      <c r="D5749" s="2" t="b">
        <v>0</v>
      </c>
      <c r="E5749" s="2" t="s">
        <v>7</v>
      </c>
      <c r="F5749" s="2" t="s">
        <v>8</v>
      </c>
    </row>
    <row r="5750">
      <c r="A5750" s="2" t="s">
        <v>5882</v>
      </c>
      <c r="B5750" s="2">
        <v>51.0</v>
      </c>
      <c r="C5750" s="2" t="s">
        <v>12</v>
      </c>
      <c r="D5750" s="2" t="b">
        <v>0</v>
      </c>
      <c r="E5750" s="2" t="s">
        <v>13</v>
      </c>
      <c r="F5750" s="2" t="s">
        <v>8</v>
      </c>
    </row>
    <row r="5751">
      <c r="A5751" s="2" t="s">
        <v>5883</v>
      </c>
      <c r="B5751" s="2">
        <v>53.0</v>
      </c>
      <c r="C5751" s="2" t="s">
        <v>6</v>
      </c>
      <c r="D5751" s="2" t="b">
        <v>0</v>
      </c>
      <c r="E5751" s="2" t="s">
        <v>10</v>
      </c>
      <c r="F5751" s="2" t="s">
        <v>8</v>
      </c>
    </row>
    <row r="5752">
      <c r="A5752" s="2" t="s">
        <v>5884</v>
      </c>
      <c r="B5752" s="2">
        <v>2.0</v>
      </c>
      <c r="C5752" s="2" t="s">
        <v>12</v>
      </c>
      <c r="D5752" s="2" t="b">
        <v>0</v>
      </c>
      <c r="E5752" s="2" t="s">
        <v>19</v>
      </c>
      <c r="F5752" s="2" t="s">
        <v>47</v>
      </c>
    </row>
    <row r="5753">
      <c r="A5753" s="2" t="s">
        <v>5885</v>
      </c>
      <c r="B5753" s="2">
        <v>1.0</v>
      </c>
      <c r="C5753" s="2" t="s">
        <v>6</v>
      </c>
      <c r="D5753" s="2" t="b">
        <v>0</v>
      </c>
      <c r="E5753" s="2" t="s">
        <v>7</v>
      </c>
      <c r="F5753" s="2" t="s">
        <v>8</v>
      </c>
    </row>
    <row r="5754">
      <c r="A5754" s="2" t="s">
        <v>5886</v>
      </c>
      <c r="B5754" s="2">
        <v>2.0</v>
      </c>
      <c r="C5754" s="2" t="s">
        <v>6</v>
      </c>
      <c r="D5754" s="2" t="b">
        <v>0</v>
      </c>
      <c r="E5754" s="2" t="s">
        <v>7</v>
      </c>
      <c r="F5754" s="2" t="s">
        <v>8</v>
      </c>
    </row>
    <row r="5755">
      <c r="A5755" s="2" t="s">
        <v>5887</v>
      </c>
      <c r="B5755" s="2">
        <v>2.0</v>
      </c>
      <c r="C5755" s="2" t="s">
        <v>12</v>
      </c>
      <c r="D5755" s="2" t="b">
        <v>0</v>
      </c>
      <c r="E5755" s="2" t="s">
        <v>19</v>
      </c>
      <c r="F5755" s="2" t="s">
        <v>8</v>
      </c>
    </row>
    <row r="5756">
      <c r="A5756" s="2" t="s">
        <v>5888</v>
      </c>
      <c r="B5756" s="2">
        <v>53.0</v>
      </c>
      <c r="C5756" s="2" t="s">
        <v>12</v>
      </c>
      <c r="D5756" s="2" t="b">
        <v>0</v>
      </c>
      <c r="E5756" s="2" t="s">
        <v>19</v>
      </c>
      <c r="F5756" s="2" t="s">
        <v>8</v>
      </c>
    </row>
    <row r="5757">
      <c r="A5757" s="2" t="s">
        <v>5889</v>
      </c>
      <c r="B5757" s="2">
        <v>52.0</v>
      </c>
      <c r="C5757" s="2" t="s">
        <v>12</v>
      </c>
      <c r="D5757" s="2" t="b">
        <v>0</v>
      </c>
      <c r="E5757" s="2" t="s">
        <v>13</v>
      </c>
      <c r="F5757" s="2" t="s">
        <v>8</v>
      </c>
    </row>
    <row r="5758">
      <c r="A5758" s="2" t="s">
        <v>5890</v>
      </c>
      <c r="B5758" s="2">
        <v>1.0</v>
      </c>
      <c r="C5758" s="2" t="s">
        <v>6</v>
      </c>
      <c r="D5758" s="2" t="b">
        <v>0</v>
      </c>
      <c r="E5758" s="2" t="s">
        <v>7</v>
      </c>
      <c r="F5758" s="2" t="s">
        <v>8</v>
      </c>
    </row>
    <row r="5759">
      <c r="A5759" s="2" t="s">
        <v>5891</v>
      </c>
      <c r="B5759" s="2">
        <v>52.0</v>
      </c>
      <c r="C5759" s="2" t="s">
        <v>6</v>
      </c>
      <c r="D5759" s="2" t="b">
        <v>0</v>
      </c>
      <c r="E5759" s="2" t="s">
        <v>7</v>
      </c>
      <c r="F5759" s="2" t="s">
        <v>8</v>
      </c>
    </row>
    <row r="5760">
      <c r="A5760" s="2" t="s">
        <v>5892</v>
      </c>
      <c r="B5760" s="2">
        <v>1.0</v>
      </c>
      <c r="C5760" s="2" t="s">
        <v>6</v>
      </c>
      <c r="D5760" s="2" t="b">
        <v>0</v>
      </c>
      <c r="E5760" s="2" t="s">
        <v>7</v>
      </c>
      <c r="F5760" s="2" t="s">
        <v>75</v>
      </c>
    </row>
    <row r="5761">
      <c r="A5761" s="2" t="s">
        <v>5893</v>
      </c>
      <c r="B5761" s="2">
        <v>53.0</v>
      </c>
      <c r="C5761" s="2" t="s">
        <v>12</v>
      </c>
      <c r="D5761" s="2" t="b">
        <v>0</v>
      </c>
      <c r="E5761" s="2" t="s">
        <v>19</v>
      </c>
      <c r="F5761" s="2" t="s">
        <v>8</v>
      </c>
    </row>
    <row r="5762">
      <c r="A5762" s="2" t="s">
        <v>5894</v>
      </c>
      <c r="B5762" s="2">
        <v>52.0</v>
      </c>
      <c r="C5762" s="2" t="s">
        <v>12</v>
      </c>
      <c r="D5762" s="2" t="b">
        <v>0</v>
      </c>
      <c r="E5762" s="2" t="s">
        <v>13</v>
      </c>
      <c r="F5762" s="2" t="s">
        <v>8</v>
      </c>
    </row>
    <row r="5763">
      <c r="A5763" s="2" t="s">
        <v>5895</v>
      </c>
      <c r="B5763" s="2">
        <v>2.0</v>
      </c>
      <c r="C5763" s="2" t="s">
        <v>12</v>
      </c>
      <c r="D5763" s="2" t="b">
        <v>0</v>
      </c>
      <c r="E5763" s="2" t="s">
        <v>19</v>
      </c>
      <c r="F5763" s="2" t="s">
        <v>8</v>
      </c>
    </row>
    <row r="5764">
      <c r="A5764" s="2" t="s">
        <v>5896</v>
      </c>
      <c r="B5764" s="2">
        <v>52.0</v>
      </c>
      <c r="C5764" s="2" t="s">
        <v>6</v>
      </c>
      <c r="D5764" s="2" t="b">
        <v>0</v>
      </c>
      <c r="E5764" s="2" t="s">
        <v>10</v>
      </c>
      <c r="F5764" s="2" t="s">
        <v>8</v>
      </c>
    </row>
    <row r="5765">
      <c r="A5765" s="2" t="s">
        <v>5897</v>
      </c>
      <c r="B5765" s="2">
        <v>53.0</v>
      </c>
      <c r="C5765" s="2" t="s">
        <v>6</v>
      </c>
      <c r="D5765" s="2" t="b">
        <v>0</v>
      </c>
      <c r="E5765" s="2" t="s">
        <v>7</v>
      </c>
      <c r="F5765" s="2" t="s">
        <v>8</v>
      </c>
    </row>
    <row r="5766">
      <c r="A5766" s="2" t="s">
        <v>5898</v>
      </c>
      <c r="B5766" s="2">
        <v>53.0</v>
      </c>
      <c r="C5766" s="2" t="s">
        <v>6</v>
      </c>
      <c r="D5766" s="2" t="b">
        <v>0</v>
      </c>
      <c r="E5766" s="2" t="s">
        <v>10</v>
      </c>
      <c r="F5766" s="2" t="s">
        <v>8</v>
      </c>
    </row>
    <row r="5767">
      <c r="A5767" s="2" t="s">
        <v>5899</v>
      </c>
      <c r="B5767" s="2">
        <v>52.0</v>
      </c>
      <c r="C5767" s="2" t="s">
        <v>12</v>
      </c>
      <c r="D5767" s="2" t="b">
        <v>0</v>
      </c>
      <c r="E5767" s="2" t="s">
        <v>13</v>
      </c>
      <c r="F5767" s="2" t="s">
        <v>8</v>
      </c>
    </row>
    <row r="5768">
      <c r="A5768" s="2" t="s">
        <v>5900</v>
      </c>
      <c r="B5768" s="2">
        <v>53.0</v>
      </c>
      <c r="C5768" s="2" t="s">
        <v>6</v>
      </c>
      <c r="D5768" s="2" t="b">
        <v>0</v>
      </c>
      <c r="E5768" s="2" t="s">
        <v>10</v>
      </c>
      <c r="F5768" s="2" t="s">
        <v>8</v>
      </c>
    </row>
    <row r="5769">
      <c r="A5769" s="2" t="s">
        <v>5901</v>
      </c>
      <c r="B5769" s="2">
        <v>1.0</v>
      </c>
      <c r="C5769" s="2" t="s">
        <v>12</v>
      </c>
      <c r="D5769" s="2" t="b">
        <v>0</v>
      </c>
      <c r="E5769" s="2" t="s">
        <v>19</v>
      </c>
      <c r="F5769" s="2" t="s">
        <v>8</v>
      </c>
    </row>
    <row r="5770">
      <c r="A5770" s="2" t="s">
        <v>5902</v>
      </c>
      <c r="B5770" s="2">
        <v>52.0</v>
      </c>
      <c r="C5770" s="2" t="s">
        <v>6</v>
      </c>
      <c r="D5770" s="2" t="b">
        <v>0</v>
      </c>
      <c r="E5770" s="2" t="s">
        <v>10</v>
      </c>
      <c r="F5770" s="2" t="s">
        <v>8</v>
      </c>
    </row>
    <row r="5771">
      <c r="A5771" s="2" t="s">
        <v>5903</v>
      </c>
      <c r="B5771" s="2">
        <v>1.0</v>
      </c>
      <c r="C5771" s="2" t="s">
        <v>6</v>
      </c>
      <c r="D5771" s="2" t="b">
        <v>0</v>
      </c>
      <c r="E5771" s="2" t="s">
        <v>7</v>
      </c>
      <c r="F5771" s="2" t="s">
        <v>8</v>
      </c>
    </row>
    <row r="5772">
      <c r="A5772" s="2" t="s">
        <v>5904</v>
      </c>
      <c r="B5772" s="2">
        <v>51.0</v>
      </c>
      <c r="C5772" s="2" t="s">
        <v>6</v>
      </c>
      <c r="D5772" s="2" t="b">
        <v>0</v>
      </c>
      <c r="E5772" s="2" t="s">
        <v>7</v>
      </c>
      <c r="F5772" s="2" t="s">
        <v>8</v>
      </c>
    </row>
    <row r="5773">
      <c r="A5773" s="2" t="s">
        <v>5905</v>
      </c>
      <c r="B5773" s="2">
        <v>53.0</v>
      </c>
      <c r="C5773" s="2" t="s">
        <v>49</v>
      </c>
      <c r="D5773" s="2" t="b">
        <v>0</v>
      </c>
      <c r="E5773" s="2" t="s">
        <v>19</v>
      </c>
      <c r="F5773" s="2" t="s">
        <v>8</v>
      </c>
    </row>
    <row r="5774">
      <c r="A5774" s="2" t="s">
        <v>5906</v>
      </c>
      <c r="B5774" s="2">
        <v>51.0</v>
      </c>
      <c r="C5774" s="2" t="s">
        <v>6</v>
      </c>
      <c r="D5774" s="2" t="b">
        <v>1</v>
      </c>
      <c r="E5774" s="2" t="s">
        <v>51</v>
      </c>
      <c r="F5774" s="2" t="s">
        <v>8</v>
      </c>
    </row>
    <row r="5775">
      <c r="A5775" s="2" t="s">
        <v>5907</v>
      </c>
      <c r="B5775" s="2">
        <v>53.0</v>
      </c>
      <c r="C5775" s="2" t="s">
        <v>6</v>
      </c>
      <c r="D5775" s="2" t="b">
        <v>0</v>
      </c>
      <c r="E5775" s="2" t="s">
        <v>10</v>
      </c>
      <c r="F5775" s="2" t="s">
        <v>8</v>
      </c>
    </row>
    <row r="5776">
      <c r="A5776" s="2" t="s">
        <v>5908</v>
      </c>
      <c r="B5776" s="2">
        <v>52.0</v>
      </c>
      <c r="C5776" s="2" t="s">
        <v>12</v>
      </c>
      <c r="D5776" s="2" t="b">
        <v>0</v>
      </c>
      <c r="E5776" s="2" t="s">
        <v>13</v>
      </c>
      <c r="F5776" s="2" t="s">
        <v>8</v>
      </c>
    </row>
    <row r="5777">
      <c r="A5777" s="2" t="s">
        <v>5909</v>
      </c>
      <c r="B5777" s="2">
        <v>1.0</v>
      </c>
      <c r="C5777" s="2" t="s">
        <v>6</v>
      </c>
      <c r="D5777" s="2" t="b">
        <v>0</v>
      </c>
      <c r="E5777" s="2" t="s">
        <v>10</v>
      </c>
      <c r="F5777" s="2" t="s">
        <v>47</v>
      </c>
    </row>
    <row r="5778">
      <c r="A5778" s="2" t="s">
        <v>5910</v>
      </c>
      <c r="B5778" s="2">
        <v>52.0</v>
      </c>
      <c r="C5778" s="2" t="s">
        <v>6</v>
      </c>
      <c r="D5778" s="2" t="b">
        <v>0</v>
      </c>
      <c r="E5778" s="2" t="s">
        <v>7</v>
      </c>
      <c r="F5778" s="2" t="s">
        <v>8</v>
      </c>
    </row>
    <row r="5779">
      <c r="A5779" s="2" t="s">
        <v>5911</v>
      </c>
      <c r="B5779" s="2">
        <v>2.0</v>
      </c>
      <c r="C5779" s="2" t="s">
        <v>12</v>
      </c>
      <c r="D5779" s="2" t="b">
        <v>0</v>
      </c>
      <c r="E5779" s="2" t="s">
        <v>19</v>
      </c>
      <c r="F5779" s="2" t="s">
        <v>75</v>
      </c>
    </row>
    <row r="5780">
      <c r="A5780" s="2" t="s">
        <v>5912</v>
      </c>
      <c r="B5780" s="2">
        <v>53.0</v>
      </c>
      <c r="C5780" s="2" t="s">
        <v>6</v>
      </c>
      <c r="D5780" s="2" t="b">
        <v>0</v>
      </c>
      <c r="E5780" s="2" t="s">
        <v>7</v>
      </c>
      <c r="F5780" s="2" t="s">
        <v>8</v>
      </c>
    </row>
    <row r="5781">
      <c r="A5781" s="2" t="s">
        <v>5913</v>
      </c>
      <c r="B5781" s="2">
        <v>2.0</v>
      </c>
      <c r="C5781" s="2" t="s">
        <v>6</v>
      </c>
      <c r="D5781" s="2" t="b">
        <v>0</v>
      </c>
      <c r="E5781" s="2" t="s">
        <v>7</v>
      </c>
      <c r="F5781" s="2" t="s">
        <v>8</v>
      </c>
    </row>
    <row r="5782">
      <c r="A5782" s="2" t="s">
        <v>5914</v>
      </c>
      <c r="B5782" s="2">
        <v>2.0</v>
      </c>
      <c r="C5782" s="2" t="s">
        <v>12</v>
      </c>
      <c r="D5782" s="2" t="b">
        <v>0</v>
      </c>
      <c r="E5782" s="2" t="s">
        <v>19</v>
      </c>
      <c r="F5782" s="2" t="s">
        <v>47</v>
      </c>
    </row>
    <row r="5783">
      <c r="A5783" s="2" t="s">
        <v>5915</v>
      </c>
      <c r="B5783" s="2">
        <v>2.0</v>
      </c>
      <c r="C5783" s="2" t="s">
        <v>12</v>
      </c>
      <c r="D5783" s="2" t="b">
        <v>0</v>
      </c>
      <c r="E5783" s="2" t="s">
        <v>19</v>
      </c>
      <c r="F5783" s="2" t="s">
        <v>8</v>
      </c>
    </row>
    <row r="5784">
      <c r="A5784" s="2" t="s">
        <v>5916</v>
      </c>
      <c r="B5784" s="2">
        <v>51.0</v>
      </c>
      <c r="C5784" s="2" t="s">
        <v>6</v>
      </c>
      <c r="D5784" s="2" t="b">
        <v>0</v>
      </c>
      <c r="E5784" s="2" t="s">
        <v>10</v>
      </c>
      <c r="F5784" s="2" t="s">
        <v>8</v>
      </c>
    </row>
    <row r="5785">
      <c r="A5785" s="2" t="s">
        <v>5917</v>
      </c>
      <c r="B5785" s="2">
        <v>52.0</v>
      </c>
      <c r="C5785" s="2" t="s">
        <v>6</v>
      </c>
      <c r="D5785" s="2" t="b">
        <v>0</v>
      </c>
      <c r="E5785" s="2" t="s">
        <v>7</v>
      </c>
      <c r="F5785" s="2" t="s">
        <v>8</v>
      </c>
    </row>
    <row r="5786">
      <c r="A5786" s="2" t="s">
        <v>5918</v>
      </c>
      <c r="B5786" s="2">
        <v>2.0</v>
      </c>
      <c r="C5786" s="2" t="s">
        <v>12</v>
      </c>
      <c r="D5786" s="2" t="b">
        <v>0</v>
      </c>
      <c r="E5786" s="2" t="s">
        <v>19</v>
      </c>
      <c r="F5786" s="2" t="s">
        <v>8</v>
      </c>
    </row>
    <row r="5787">
      <c r="A5787" s="2" t="s">
        <v>5919</v>
      </c>
      <c r="B5787" s="2">
        <v>53.0</v>
      </c>
      <c r="C5787" s="2" t="s">
        <v>6</v>
      </c>
      <c r="D5787" s="2" t="b">
        <v>0</v>
      </c>
      <c r="E5787" s="2" t="s">
        <v>7</v>
      </c>
      <c r="F5787" s="2" t="s">
        <v>8</v>
      </c>
    </row>
    <row r="5788">
      <c r="A5788" s="2" t="s">
        <v>5920</v>
      </c>
      <c r="B5788" s="2">
        <v>2.0</v>
      </c>
      <c r="C5788" s="2" t="s">
        <v>12</v>
      </c>
      <c r="D5788" s="2" t="b">
        <v>0</v>
      </c>
      <c r="E5788" s="2" t="s">
        <v>19</v>
      </c>
      <c r="F5788" s="2" t="s">
        <v>8</v>
      </c>
    </row>
    <row r="5789">
      <c r="A5789" s="2" t="s">
        <v>5921</v>
      </c>
      <c r="B5789" s="2">
        <v>53.0</v>
      </c>
      <c r="C5789" s="2" t="s">
        <v>6</v>
      </c>
      <c r="D5789" s="2" t="b">
        <v>0</v>
      </c>
      <c r="E5789" s="2" t="s">
        <v>10</v>
      </c>
      <c r="F5789" s="2" t="s">
        <v>8</v>
      </c>
    </row>
    <row r="5790">
      <c r="A5790" s="2" t="s">
        <v>5922</v>
      </c>
      <c r="B5790" s="2">
        <v>53.0</v>
      </c>
      <c r="C5790" s="2" t="s">
        <v>12</v>
      </c>
      <c r="D5790" s="2" t="b">
        <v>0</v>
      </c>
      <c r="E5790" s="2" t="s">
        <v>19</v>
      </c>
      <c r="F5790" s="2" t="s">
        <v>8</v>
      </c>
    </row>
    <row r="5791">
      <c r="A5791" s="2" t="s">
        <v>5923</v>
      </c>
      <c r="B5791" s="2">
        <v>2.0</v>
      </c>
      <c r="C5791" s="2" t="s">
        <v>12</v>
      </c>
      <c r="D5791" s="2" t="b">
        <v>0</v>
      </c>
      <c r="E5791" s="2" t="s">
        <v>19</v>
      </c>
      <c r="F5791" s="2" t="s">
        <v>8</v>
      </c>
    </row>
    <row r="5792">
      <c r="A5792" s="2" t="s">
        <v>5924</v>
      </c>
      <c r="B5792" s="2">
        <v>50.0</v>
      </c>
      <c r="C5792" s="2" t="s">
        <v>12</v>
      </c>
      <c r="D5792" s="2" t="b">
        <v>0</v>
      </c>
      <c r="E5792" s="2" t="s">
        <v>13</v>
      </c>
      <c r="F5792" s="2" t="s">
        <v>8</v>
      </c>
    </row>
    <row r="5793">
      <c r="A5793" s="2" t="s">
        <v>5925</v>
      </c>
      <c r="B5793" s="2">
        <v>52.0</v>
      </c>
      <c r="C5793" s="2" t="s">
        <v>6</v>
      </c>
      <c r="D5793" s="2" t="b">
        <v>0</v>
      </c>
      <c r="E5793" s="2" t="s">
        <v>10</v>
      </c>
      <c r="F5793" s="2" t="s">
        <v>8</v>
      </c>
    </row>
    <row r="5794">
      <c r="A5794" s="2" t="s">
        <v>5926</v>
      </c>
      <c r="B5794" s="2">
        <v>53.0</v>
      </c>
      <c r="C5794" s="2" t="s">
        <v>6</v>
      </c>
      <c r="D5794" s="2" t="b">
        <v>0</v>
      </c>
      <c r="E5794" s="2" t="s">
        <v>10</v>
      </c>
      <c r="F5794" s="2" t="s">
        <v>8</v>
      </c>
    </row>
    <row r="5795">
      <c r="A5795" s="2" t="s">
        <v>5927</v>
      </c>
      <c r="B5795" s="2">
        <v>53.0</v>
      </c>
      <c r="C5795" s="2" t="s">
        <v>12</v>
      </c>
      <c r="D5795" s="2" t="b">
        <v>0</v>
      </c>
      <c r="E5795" s="2" t="s">
        <v>19</v>
      </c>
      <c r="F5795" s="2" t="s">
        <v>8</v>
      </c>
    </row>
    <row r="5796">
      <c r="A5796" s="2" t="s">
        <v>5928</v>
      </c>
      <c r="B5796" s="2">
        <v>53.0</v>
      </c>
      <c r="C5796" s="2" t="s">
        <v>6</v>
      </c>
      <c r="D5796" s="2" t="b">
        <v>0</v>
      </c>
      <c r="E5796" s="2" t="s">
        <v>7</v>
      </c>
      <c r="F5796" s="2" t="s">
        <v>8</v>
      </c>
    </row>
    <row r="5797">
      <c r="A5797" s="2" t="s">
        <v>5929</v>
      </c>
      <c r="B5797" s="2">
        <v>53.0</v>
      </c>
      <c r="C5797" s="2" t="s">
        <v>12</v>
      </c>
      <c r="D5797" s="2" t="b">
        <v>0</v>
      </c>
      <c r="E5797" s="2" t="s">
        <v>19</v>
      </c>
      <c r="F5797" s="2" t="s">
        <v>8</v>
      </c>
    </row>
    <row r="5798">
      <c r="A5798" s="2" t="s">
        <v>5930</v>
      </c>
      <c r="B5798" s="2">
        <v>51.0</v>
      </c>
      <c r="C5798" s="2" t="s">
        <v>12</v>
      </c>
      <c r="D5798" s="2" t="b">
        <v>0</v>
      </c>
      <c r="E5798" s="2" t="s">
        <v>13</v>
      </c>
      <c r="F5798" s="2" t="s">
        <v>8</v>
      </c>
    </row>
    <row r="5799">
      <c r="A5799" s="2" t="s">
        <v>5931</v>
      </c>
      <c r="B5799" s="2">
        <v>2.0</v>
      </c>
      <c r="C5799" s="2" t="s">
        <v>6</v>
      </c>
      <c r="D5799" s="2" t="b">
        <v>0</v>
      </c>
      <c r="E5799" s="2" t="s">
        <v>10</v>
      </c>
      <c r="F5799" s="2" t="s">
        <v>8</v>
      </c>
    </row>
    <row r="5800">
      <c r="A5800" s="2" t="s">
        <v>5932</v>
      </c>
      <c r="B5800" s="2">
        <v>52.0</v>
      </c>
      <c r="C5800" s="2" t="s">
        <v>6</v>
      </c>
      <c r="D5800" s="2" t="b">
        <v>0</v>
      </c>
      <c r="E5800" s="2" t="s">
        <v>7</v>
      </c>
      <c r="F5800" s="2" t="s">
        <v>8</v>
      </c>
    </row>
    <row r="5801">
      <c r="A5801" s="2" t="s">
        <v>5933</v>
      </c>
      <c r="B5801" s="2">
        <v>53.0</v>
      </c>
      <c r="C5801" s="2" t="s">
        <v>12</v>
      </c>
      <c r="D5801" s="2" t="b">
        <v>0</v>
      </c>
      <c r="E5801" s="2" t="s">
        <v>19</v>
      </c>
      <c r="F5801" s="2" t="s">
        <v>8</v>
      </c>
    </row>
    <row r="5802">
      <c r="A5802" s="2" t="s">
        <v>5934</v>
      </c>
      <c r="B5802" s="2">
        <v>52.0</v>
      </c>
      <c r="C5802" s="2" t="s">
        <v>49</v>
      </c>
      <c r="D5802" s="2" t="b">
        <v>0</v>
      </c>
      <c r="E5802" s="2" t="s">
        <v>13</v>
      </c>
      <c r="F5802" s="2" t="s">
        <v>8</v>
      </c>
    </row>
    <row r="5803">
      <c r="A5803" s="2" t="s">
        <v>5935</v>
      </c>
      <c r="B5803" s="2">
        <v>53.0</v>
      </c>
      <c r="C5803" s="2" t="s">
        <v>6</v>
      </c>
      <c r="D5803" s="2" t="b">
        <v>1</v>
      </c>
      <c r="E5803" s="2" t="s">
        <v>51</v>
      </c>
      <c r="F5803" s="2" t="s">
        <v>8</v>
      </c>
    </row>
    <row r="5804">
      <c r="A5804" s="2" t="s">
        <v>5936</v>
      </c>
      <c r="B5804" s="2">
        <v>2.0</v>
      </c>
      <c r="C5804" s="2" t="s">
        <v>6</v>
      </c>
      <c r="D5804" s="2" t="b">
        <v>0</v>
      </c>
      <c r="E5804" s="2" t="s">
        <v>7</v>
      </c>
      <c r="F5804" s="2" t="s">
        <v>8</v>
      </c>
    </row>
    <row r="5805">
      <c r="A5805" s="2" t="s">
        <v>5937</v>
      </c>
      <c r="B5805" s="2">
        <v>2.0</v>
      </c>
      <c r="C5805" s="2" t="s">
        <v>12</v>
      </c>
      <c r="D5805" s="2" t="b">
        <v>0</v>
      </c>
      <c r="E5805" s="2" t="s">
        <v>19</v>
      </c>
      <c r="F5805" s="2" t="s">
        <v>8</v>
      </c>
    </row>
    <row r="5806">
      <c r="A5806" s="2" t="s">
        <v>5938</v>
      </c>
      <c r="B5806" s="2">
        <v>53.0</v>
      </c>
      <c r="C5806" s="2" t="s">
        <v>6</v>
      </c>
      <c r="D5806" s="2" t="b">
        <v>0</v>
      </c>
      <c r="E5806" s="2" t="s">
        <v>10</v>
      </c>
      <c r="F5806" s="2" t="s">
        <v>8</v>
      </c>
    </row>
    <row r="5807">
      <c r="A5807" s="2" t="s">
        <v>5939</v>
      </c>
      <c r="B5807" s="2">
        <v>2.0</v>
      </c>
      <c r="C5807" s="2" t="s">
        <v>12</v>
      </c>
      <c r="D5807" s="2" t="b">
        <v>0</v>
      </c>
      <c r="E5807" s="2" t="s">
        <v>19</v>
      </c>
      <c r="F5807" s="2" t="s">
        <v>8</v>
      </c>
    </row>
    <row r="5808">
      <c r="A5808" s="2" t="s">
        <v>5940</v>
      </c>
      <c r="B5808" s="2">
        <v>2.0</v>
      </c>
      <c r="C5808" s="2" t="s">
        <v>6</v>
      </c>
      <c r="D5808" s="2" t="b">
        <v>0</v>
      </c>
      <c r="E5808" s="2" t="s">
        <v>10</v>
      </c>
      <c r="F5808" s="2" t="s">
        <v>8</v>
      </c>
    </row>
    <row r="5809">
      <c r="A5809" s="2" t="s">
        <v>5941</v>
      </c>
      <c r="B5809" s="2">
        <v>52.0</v>
      </c>
      <c r="C5809" s="2" t="s">
        <v>12</v>
      </c>
      <c r="D5809" s="2" t="b">
        <v>0</v>
      </c>
      <c r="E5809" s="2" t="s">
        <v>13</v>
      </c>
      <c r="F5809" s="2" t="s">
        <v>8</v>
      </c>
    </row>
    <row r="5810">
      <c r="A5810" s="2" t="s">
        <v>5942</v>
      </c>
      <c r="B5810" s="2">
        <v>1.0</v>
      </c>
      <c r="C5810" s="2" t="s">
        <v>6</v>
      </c>
      <c r="D5810" s="2" t="b">
        <v>0</v>
      </c>
      <c r="E5810" s="2" t="s">
        <v>10</v>
      </c>
      <c r="F5810" s="2" t="s">
        <v>8</v>
      </c>
    </row>
    <row r="5811">
      <c r="A5811" s="2" t="s">
        <v>5943</v>
      </c>
      <c r="B5811" s="2">
        <v>1.0</v>
      </c>
      <c r="C5811" s="2" t="s">
        <v>12</v>
      </c>
      <c r="D5811" s="2" t="b">
        <v>0</v>
      </c>
      <c r="E5811" s="2" t="s">
        <v>19</v>
      </c>
      <c r="F5811" s="2" t="s">
        <v>8</v>
      </c>
    </row>
    <row r="5812">
      <c r="A5812" s="2" t="s">
        <v>5944</v>
      </c>
      <c r="B5812" s="2">
        <v>53.0</v>
      </c>
      <c r="C5812" s="2" t="s">
        <v>12</v>
      </c>
      <c r="D5812" s="2" t="b">
        <v>0</v>
      </c>
      <c r="E5812" s="2" t="s">
        <v>19</v>
      </c>
      <c r="F5812" s="2" t="s">
        <v>47</v>
      </c>
    </row>
    <row r="5813">
      <c r="A5813" s="2" t="s">
        <v>5945</v>
      </c>
      <c r="B5813" s="2">
        <v>53.0</v>
      </c>
      <c r="C5813" s="2" t="s">
        <v>6</v>
      </c>
      <c r="D5813" s="2" t="b">
        <v>0</v>
      </c>
      <c r="E5813" s="2" t="s">
        <v>10</v>
      </c>
      <c r="F5813" s="2" t="s">
        <v>47</v>
      </c>
    </row>
    <row r="5814">
      <c r="A5814" s="2" t="s">
        <v>5946</v>
      </c>
      <c r="B5814" s="2">
        <v>52.0</v>
      </c>
      <c r="C5814" s="2" t="s">
        <v>6</v>
      </c>
      <c r="D5814" s="2" t="b">
        <v>0</v>
      </c>
      <c r="E5814" s="2" t="s">
        <v>7</v>
      </c>
      <c r="F5814" s="2" t="s">
        <v>8</v>
      </c>
    </row>
    <row r="5815">
      <c r="A5815" s="2" t="s">
        <v>5947</v>
      </c>
      <c r="B5815" s="2">
        <v>52.0</v>
      </c>
      <c r="C5815" s="2" t="s">
        <v>6</v>
      </c>
      <c r="D5815" s="2" t="b">
        <v>0</v>
      </c>
      <c r="E5815" s="2" t="s">
        <v>7</v>
      </c>
      <c r="F5815" s="2" t="s">
        <v>8</v>
      </c>
    </row>
    <row r="5816">
      <c r="A5816" s="2" t="s">
        <v>5948</v>
      </c>
      <c r="B5816" s="2">
        <v>53.0</v>
      </c>
      <c r="C5816" s="2" t="s">
        <v>6</v>
      </c>
      <c r="D5816" s="2" t="b">
        <v>0</v>
      </c>
      <c r="E5816" s="2" t="s">
        <v>7</v>
      </c>
      <c r="F5816" s="2" t="s">
        <v>8</v>
      </c>
    </row>
    <row r="5817">
      <c r="A5817" s="2" t="s">
        <v>5949</v>
      </c>
      <c r="B5817" s="2">
        <v>53.0</v>
      </c>
      <c r="C5817" s="2" t="s">
        <v>12</v>
      </c>
      <c r="D5817" s="2" t="b">
        <v>0</v>
      </c>
      <c r="E5817" s="2" t="s">
        <v>19</v>
      </c>
      <c r="F5817" s="2" t="s">
        <v>8</v>
      </c>
    </row>
    <row r="5818">
      <c r="A5818" s="2" t="s">
        <v>5950</v>
      </c>
      <c r="B5818" s="2">
        <v>53.0</v>
      </c>
      <c r="C5818" s="2" t="s">
        <v>6</v>
      </c>
      <c r="D5818" s="2" t="b">
        <v>0</v>
      </c>
      <c r="E5818" s="2" t="s">
        <v>7</v>
      </c>
      <c r="F5818" s="2" t="s">
        <v>8</v>
      </c>
    </row>
    <row r="5819">
      <c r="A5819" s="2" t="s">
        <v>5951</v>
      </c>
      <c r="B5819" s="2">
        <v>50.0</v>
      </c>
      <c r="C5819" s="2" t="s">
        <v>6</v>
      </c>
      <c r="D5819" s="2" t="b">
        <v>0</v>
      </c>
      <c r="E5819" s="2" t="s">
        <v>7</v>
      </c>
      <c r="F5819" s="2" t="s">
        <v>8</v>
      </c>
    </row>
    <row r="5820">
      <c r="A5820" s="2" t="s">
        <v>5952</v>
      </c>
      <c r="B5820" s="2">
        <v>1.0</v>
      </c>
      <c r="C5820" s="2" t="s">
        <v>12</v>
      </c>
      <c r="D5820" s="2" t="b">
        <v>0</v>
      </c>
      <c r="E5820" s="2" t="s">
        <v>19</v>
      </c>
      <c r="F5820" s="2" t="s">
        <v>8</v>
      </c>
    </row>
    <row r="5821">
      <c r="A5821" s="2" t="s">
        <v>5953</v>
      </c>
      <c r="B5821" s="2">
        <v>1.0</v>
      </c>
      <c r="C5821" s="2" t="s">
        <v>12</v>
      </c>
      <c r="D5821" s="2" t="b">
        <v>0</v>
      </c>
      <c r="E5821" s="2" t="s">
        <v>19</v>
      </c>
      <c r="F5821" s="2" t="s">
        <v>8</v>
      </c>
    </row>
    <row r="5822">
      <c r="A5822" s="2" t="s">
        <v>5954</v>
      </c>
      <c r="B5822" s="2">
        <v>52.0</v>
      </c>
      <c r="C5822" s="2" t="s">
        <v>12</v>
      </c>
      <c r="D5822" s="2" t="b">
        <v>0</v>
      </c>
      <c r="E5822" s="2" t="s">
        <v>13</v>
      </c>
      <c r="F5822" s="2" t="s">
        <v>8</v>
      </c>
    </row>
    <row r="5823">
      <c r="A5823" s="2" t="s">
        <v>5955</v>
      </c>
      <c r="B5823" s="2">
        <v>52.0</v>
      </c>
      <c r="C5823" s="2" t="s">
        <v>12</v>
      </c>
      <c r="D5823" s="2" t="b">
        <v>0</v>
      </c>
      <c r="E5823" s="2" t="s">
        <v>13</v>
      </c>
      <c r="F5823" s="2" t="s">
        <v>8</v>
      </c>
    </row>
    <row r="5824">
      <c r="A5824" s="2" t="s">
        <v>5956</v>
      </c>
      <c r="B5824" s="2">
        <v>2.0</v>
      </c>
      <c r="C5824" s="2" t="s">
        <v>12</v>
      </c>
      <c r="D5824" s="2" t="b">
        <v>0</v>
      </c>
      <c r="E5824" s="2" t="s">
        <v>19</v>
      </c>
      <c r="F5824" s="2" t="s">
        <v>8</v>
      </c>
    </row>
    <row r="5825">
      <c r="A5825" s="2" t="s">
        <v>5957</v>
      </c>
      <c r="B5825" s="2">
        <v>2.0</v>
      </c>
      <c r="C5825" s="2" t="s">
        <v>12</v>
      </c>
      <c r="D5825" s="2" t="b">
        <v>0</v>
      </c>
      <c r="E5825" s="2" t="s">
        <v>19</v>
      </c>
      <c r="F5825" s="2" t="s">
        <v>8</v>
      </c>
    </row>
    <row r="5826">
      <c r="A5826" s="2" t="s">
        <v>5958</v>
      </c>
      <c r="B5826" s="2">
        <v>53.0</v>
      </c>
      <c r="C5826" s="2" t="s">
        <v>6</v>
      </c>
      <c r="D5826" s="2" t="b">
        <v>0</v>
      </c>
      <c r="E5826" s="2" t="s">
        <v>10</v>
      </c>
      <c r="F5826" s="2" t="s">
        <v>8</v>
      </c>
    </row>
    <row r="5827">
      <c r="A5827" s="2" t="s">
        <v>5959</v>
      </c>
      <c r="B5827" s="2">
        <v>51.0</v>
      </c>
      <c r="C5827" s="2" t="s">
        <v>12</v>
      </c>
      <c r="D5827" s="2" t="b">
        <v>0</v>
      </c>
      <c r="E5827" s="2" t="s">
        <v>13</v>
      </c>
      <c r="F5827" s="2" t="s">
        <v>8</v>
      </c>
    </row>
    <row r="5828">
      <c r="A5828" s="2" t="s">
        <v>5960</v>
      </c>
      <c r="B5828" s="2">
        <v>52.0</v>
      </c>
      <c r="C5828" s="2" t="s">
        <v>12</v>
      </c>
      <c r="D5828" s="2" t="b">
        <v>0</v>
      </c>
      <c r="E5828" s="2" t="s">
        <v>13</v>
      </c>
      <c r="F5828" s="2" t="s">
        <v>8</v>
      </c>
    </row>
    <row r="5829">
      <c r="A5829" s="2" t="s">
        <v>5961</v>
      </c>
      <c r="B5829" s="2">
        <v>2.0</v>
      </c>
      <c r="C5829" s="2" t="s">
        <v>6</v>
      </c>
      <c r="D5829" s="2" t="b">
        <v>0</v>
      </c>
      <c r="E5829" s="2" t="s">
        <v>10</v>
      </c>
      <c r="F5829" s="2" t="s">
        <v>8</v>
      </c>
    </row>
    <row r="5830">
      <c r="A5830" s="2" t="s">
        <v>5962</v>
      </c>
      <c r="B5830" s="2">
        <v>2.0</v>
      </c>
      <c r="C5830" s="2" t="s">
        <v>12</v>
      </c>
      <c r="D5830" s="2" t="b">
        <v>0</v>
      </c>
      <c r="E5830" s="2" t="s">
        <v>19</v>
      </c>
      <c r="F5830" s="2" t="s">
        <v>8</v>
      </c>
    </row>
    <row r="5831">
      <c r="A5831" s="2" t="s">
        <v>5963</v>
      </c>
      <c r="B5831" s="2">
        <v>53.0</v>
      </c>
      <c r="C5831" s="2" t="s">
        <v>6</v>
      </c>
      <c r="D5831" s="2" t="b">
        <v>0</v>
      </c>
      <c r="E5831" s="2" t="s">
        <v>10</v>
      </c>
      <c r="F5831" s="2" t="s">
        <v>8</v>
      </c>
    </row>
    <row r="5832">
      <c r="A5832" s="2" t="s">
        <v>5964</v>
      </c>
      <c r="B5832" s="2">
        <v>53.0</v>
      </c>
      <c r="C5832" s="2" t="s">
        <v>12</v>
      </c>
      <c r="D5832" s="2" t="b">
        <v>0</v>
      </c>
      <c r="E5832" s="2" t="s">
        <v>19</v>
      </c>
      <c r="F5832" s="2" t="s">
        <v>8</v>
      </c>
    </row>
    <row r="5833">
      <c r="A5833" s="2" t="s">
        <v>5965</v>
      </c>
      <c r="B5833" s="2">
        <v>52.0</v>
      </c>
      <c r="C5833" s="2" t="s">
        <v>12</v>
      </c>
      <c r="D5833" s="2" t="b">
        <v>0</v>
      </c>
      <c r="E5833" s="2" t="s">
        <v>13</v>
      </c>
      <c r="F5833" s="2" t="s">
        <v>8</v>
      </c>
    </row>
    <row r="5834">
      <c r="A5834" s="2" t="s">
        <v>5966</v>
      </c>
      <c r="B5834" s="2">
        <v>53.0</v>
      </c>
      <c r="C5834" s="2" t="s">
        <v>6</v>
      </c>
      <c r="D5834" s="2" t="b">
        <v>0</v>
      </c>
      <c r="E5834" s="2" t="s">
        <v>7</v>
      </c>
      <c r="F5834" s="2" t="s">
        <v>8</v>
      </c>
    </row>
    <row r="5835">
      <c r="A5835" s="2" t="s">
        <v>5967</v>
      </c>
      <c r="B5835" s="2">
        <v>52.0</v>
      </c>
      <c r="C5835" s="2" t="s">
        <v>6</v>
      </c>
      <c r="D5835" s="2" t="b">
        <v>0</v>
      </c>
      <c r="E5835" s="2" t="s">
        <v>7</v>
      </c>
      <c r="F5835" s="2" t="s">
        <v>8</v>
      </c>
    </row>
    <row r="5836">
      <c r="A5836" s="2" t="s">
        <v>5968</v>
      </c>
      <c r="B5836" s="2">
        <v>2.0</v>
      </c>
      <c r="C5836" s="2" t="s">
        <v>6</v>
      </c>
      <c r="D5836" s="2" t="b">
        <v>0</v>
      </c>
      <c r="E5836" s="2" t="s">
        <v>7</v>
      </c>
      <c r="F5836" s="2" t="s">
        <v>8</v>
      </c>
    </row>
    <row r="5837">
      <c r="A5837" s="2" t="s">
        <v>5969</v>
      </c>
      <c r="B5837" s="2">
        <v>51.0</v>
      </c>
      <c r="C5837" s="2" t="s">
        <v>6</v>
      </c>
      <c r="D5837" s="2" t="b">
        <v>0</v>
      </c>
      <c r="E5837" s="2" t="s">
        <v>7</v>
      </c>
      <c r="F5837" s="2" t="s">
        <v>8</v>
      </c>
    </row>
    <row r="5838">
      <c r="A5838" s="2" t="s">
        <v>5970</v>
      </c>
      <c r="B5838" s="2">
        <v>2.0</v>
      </c>
      <c r="C5838" s="2" t="s">
        <v>49</v>
      </c>
      <c r="D5838" s="2" t="b">
        <v>0</v>
      </c>
      <c r="E5838" s="2" t="s">
        <v>19</v>
      </c>
      <c r="F5838" s="2" t="s">
        <v>47</v>
      </c>
    </row>
    <row r="5839">
      <c r="A5839" s="2" t="s">
        <v>5971</v>
      </c>
      <c r="B5839" s="2">
        <v>2.0</v>
      </c>
      <c r="C5839" s="2" t="s">
        <v>12</v>
      </c>
      <c r="D5839" s="2" t="b">
        <v>1</v>
      </c>
      <c r="E5839" s="2" t="s">
        <v>51</v>
      </c>
      <c r="F5839" s="2" t="s">
        <v>8</v>
      </c>
    </row>
    <row r="5840">
      <c r="A5840" s="2" t="s">
        <v>5972</v>
      </c>
      <c r="B5840" s="2">
        <v>53.0</v>
      </c>
      <c r="C5840" s="2" t="s">
        <v>12</v>
      </c>
      <c r="D5840" s="2" t="b">
        <v>0</v>
      </c>
      <c r="E5840" s="2" t="s">
        <v>19</v>
      </c>
      <c r="F5840" s="2" t="s">
        <v>8</v>
      </c>
    </row>
    <row r="5841">
      <c r="A5841" s="2" t="s">
        <v>5973</v>
      </c>
      <c r="B5841" s="2">
        <v>52.0</v>
      </c>
      <c r="C5841" s="2" t="s">
        <v>12</v>
      </c>
      <c r="D5841" s="2" t="b">
        <v>0</v>
      </c>
      <c r="E5841" s="2" t="s">
        <v>13</v>
      </c>
      <c r="F5841" s="2" t="s">
        <v>8</v>
      </c>
    </row>
    <row r="5842">
      <c r="A5842" s="2" t="s">
        <v>5974</v>
      </c>
      <c r="B5842" s="2">
        <v>53.0</v>
      </c>
      <c r="C5842" s="2" t="s">
        <v>6</v>
      </c>
      <c r="D5842" s="2" t="b">
        <v>0</v>
      </c>
      <c r="E5842" s="2" t="s">
        <v>10</v>
      </c>
      <c r="F5842" s="2" t="s">
        <v>75</v>
      </c>
    </row>
    <row r="5843">
      <c r="A5843" s="2" t="s">
        <v>5975</v>
      </c>
      <c r="B5843" s="2">
        <v>53.0</v>
      </c>
      <c r="C5843" s="2" t="s">
        <v>6</v>
      </c>
      <c r="D5843" s="2" t="b">
        <v>0</v>
      </c>
      <c r="E5843" s="2" t="s">
        <v>10</v>
      </c>
      <c r="F5843" s="2" t="s">
        <v>8</v>
      </c>
    </row>
    <row r="5844">
      <c r="A5844" s="2" t="s">
        <v>5976</v>
      </c>
      <c r="B5844" s="2">
        <v>2.0</v>
      </c>
      <c r="C5844" s="2" t="s">
        <v>12</v>
      </c>
      <c r="D5844" s="2" t="b">
        <v>0</v>
      </c>
      <c r="E5844" s="2" t="s">
        <v>19</v>
      </c>
      <c r="F5844" s="2" t="s">
        <v>8</v>
      </c>
    </row>
    <row r="5845">
      <c r="A5845" s="2" t="s">
        <v>5977</v>
      </c>
      <c r="B5845" s="2">
        <v>1.0</v>
      </c>
      <c r="C5845" s="2" t="s">
        <v>6</v>
      </c>
      <c r="D5845" s="2" t="b">
        <v>0</v>
      </c>
      <c r="E5845" s="2" t="s">
        <v>7</v>
      </c>
      <c r="F5845" s="2" t="s">
        <v>8</v>
      </c>
    </row>
    <row r="5846">
      <c r="A5846" s="2" t="s">
        <v>5978</v>
      </c>
      <c r="B5846" s="2">
        <v>51.0</v>
      </c>
      <c r="C5846" s="2" t="s">
        <v>6</v>
      </c>
      <c r="D5846" s="2" t="b">
        <v>0</v>
      </c>
      <c r="E5846" s="2" t="s">
        <v>7</v>
      </c>
      <c r="F5846" s="2" t="s">
        <v>8</v>
      </c>
    </row>
    <row r="5847">
      <c r="A5847" s="2" t="s">
        <v>5979</v>
      </c>
      <c r="B5847" s="2">
        <v>2.0</v>
      </c>
      <c r="C5847" s="2" t="s">
        <v>6</v>
      </c>
      <c r="D5847" s="2" t="b">
        <v>0</v>
      </c>
      <c r="E5847" s="2" t="s">
        <v>7</v>
      </c>
      <c r="F5847" s="2" t="s">
        <v>8</v>
      </c>
    </row>
    <row r="5848">
      <c r="A5848" s="2" t="s">
        <v>5980</v>
      </c>
      <c r="B5848" s="2">
        <v>51.0</v>
      </c>
      <c r="C5848" s="2" t="s">
        <v>6</v>
      </c>
      <c r="D5848" s="2" t="b">
        <v>0</v>
      </c>
      <c r="E5848" s="2" t="s">
        <v>7</v>
      </c>
      <c r="F5848" s="2" t="s">
        <v>8</v>
      </c>
    </row>
    <row r="5849">
      <c r="A5849" s="2" t="s">
        <v>5981</v>
      </c>
      <c r="B5849" s="2">
        <v>52.0</v>
      </c>
      <c r="C5849" s="2" t="s">
        <v>6</v>
      </c>
      <c r="D5849" s="2" t="b">
        <v>0</v>
      </c>
      <c r="E5849" s="2" t="s">
        <v>7</v>
      </c>
      <c r="F5849" s="2" t="s">
        <v>8</v>
      </c>
    </row>
    <row r="5850">
      <c r="A5850" s="2" t="s">
        <v>5982</v>
      </c>
      <c r="B5850" s="2">
        <v>51.0</v>
      </c>
      <c r="C5850" s="2" t="s">
        <v>6</v>
      </c>
      <c r="D5850" s="2" t="b">
        <v>0</v>
      </c>
      <c r="E5850" s="2" t="s">
        <v>7</v>
      </c>
      <c r="F5850" s="2" t="s">
        <v>8</v>
      </c>
    </row>
    <row r="5851">
      <c r="A5851" s="2" t="s">
        <v>5983</v>
      </c>
      <c r="B5851" s="2">
        <v>51.0</v>
      </c>
      <c r="C5851" s="2" t="s">
        <v>12</v>
      </c>
      <c r="D5851" s="2" t="b">
        <v>0</v>
      </c>
      <c r="E5851" s="2" t="s">
        <v>13</v>
      </c>
      <c r="F5851" s="2" t="s">
        <v>8</v>
      </c>
    </row>
    <row r="5852">
      <c r="A5852" s="2" t="s">
        <v>5984</v>
      </c>
      <c r="B5852" s="2">
        <v>51.0</v>
      </c>
      <c r="C5852" s="2" t="s">
        <v>6</v>
      </c>
      <c r="D5852" s="2" t="b">
        <v>0</v>
      </c>
      <c r="E5852" s="2" t="s">
        <v>7</v>
      </c>
      <c r="F5852" s="2" t="s">
        <v>8</v>
      </c>
    </row>
    <row r="5853">
      <c r="A5853" s="2" t="s">
        <v>5985</v>
      </c>
      <c r="B5853" s="2">
        <v>1.0</v>
      </c>
      <c r="C5853" s="2" t="s">
        <v>12</v>
      </c>
      <c r="D5853" s="2" t="b">
        <v>0</v>
      </c>
      <c r="E5853" s="2" t="s">
        <v>19</v>
      </c>
      <c r="F5853" s="2" t="s">
        <v>8</v>
      </c>
    </row>
    <row r="5854">
      <c r="A5854" s="2" t="s">
        <v>5986</v>
      </c>
      <c r="B5854" s="2">
        <v>2.0</v>
      </c>
      <c r="C5854" s="2" t="s">
        <v>12</v>
      </c>
      <c r="D5854" s="2" t="b">
        <v>0</v>
      </c>
      <c r="E5854" s="2" t="s">
        <v>19</v>
      </c>
      <c r="F5854" s="2" t="s">
        <v>8</v>
      </c>
    </row>
    <row r="5855">
      <c r="A5855" s="2" t="s">
        <v>5987</v>
      </c>
      <c r="B5855" s="2">
        <v>2.0</v>
      </c>
      <c r="C5855" s="2" t="s">
        <v>6</v>
      </c>
      <c r="D5855" s="2" t="b">
        <v>0</v>
      </c>
      <c r="E5855" s="2" t="s">
        <v>10</v>
      </c>
      <c r="F5855" s="2" t="s">
        <v>47</v>
      </c>
    </row>
    <row r="5856">
      <c r="A5856" s="2" t="s">
        <v>5988</v>
      </c>
      <c r="B5856" s="2">
        <v>51.0</v>
      </c>
      <c r="C5856" s="2" t="s">
        <v>12</v>
      </c>
      <c r="D5856" s="2" t="b">
        <v>0</v>
      </c>
      <c r="E5856" s="2" t="s">
        <v>13</v>
      </c>
      <c r="F5856" s="2" t="s">
        <v>8</v>
      </c>
    </row>
    <row r="5857">
      <c r="A5857" s="2" t="s">
        <v>5989</v>
      </c>
      <c r="B5857" s="2">
        <v>51.0</v>
      </c>
      <c r="C5857" s="2" t="s">
        <v>6</v>
      </c>
      <c r="D5857" s="2" t="b">
        <v>0</v>
      </c>
      <c r="E5857" s="2" t="s">
        <v>7</v>
      </c>
      <c r="F5857" s="2" t="s">
        <v>8</v>
      </c>
    </row>
    <row r="5858">
      <c r="A5858" s="2" t="s">
        <v>5990</v>
      </c>
      <c r="B5858" s="2">
        <v>2.0</v>
      </c>
      <c r="C5858" s="2" t="s">
        <v>6</v>
      </c>
      <c r="D5858" s="2" t="b">
        <v>0</v>
      </c>
      <c r="E5858" s="2" t="s">
        <v>10</v>
      </c>
      <c r="F5858" s="2" t="s">
        <v>47</v>
      </c>
    </row>
    <row r="5859">
      <c r="A5859" s="2" t="s">
        <v>5991</v>
      </c>
      <c r="B5859" s="2">
        <v>52.0</v>
      </c>
      <c r="C5859" s="2" t="s">
        <v>6</v>
      </c>
      <c r="D5859" s="2" t="b">
        <v>0</v>
      </c>
      <c r="E5859" s="2" t="s">
        <v>7</v>
      </c>
      <c r="F5859" s="2" t="s">
        <v>8</v>
      </c>
    </row>
    <row r="5860">
      <c r="A5860" s="2" t="s">
        <v>5992</v>
      </c>
      <c r="B5860" s="2">
        <v>53.0</v>
      </c>
      <c r="C5860" s="2" t="s">
        <v>6</v>
      </c>
      <c r="D5860" s="2" t="b">
        <v>0</v>
      </c>
      <c r="E5860" s="2" t="s">
        <v>7</v>
      </c>
      <c r="F5860" s="2" t="s">
        <v>8</v>
      </c>
    </row>
    <row r="5861">
      <c r="A5861" s="2" t="s">
        <v>5993</v>
      </c>
      <c r="B5861" s="2">
        <v>1.0</v>
      </c>
      <c r="C5861" s="2" t="s">
        <v>6</v>
      </c>
      <c r="D5861" s="2" t="b">
        <v>0</v>
      </c>
      <c r="E5861" s="2" t="s">
        <v>7</v>
      </c>
      <c r="F5861" s="2" t="s">
        <v>8</v>
      </c>
    </row>
    <row r="5862">
      <c r="A5862" s="2" t="s">
        <v>5994</v>
      </c>
      <c r="B5862" s="2">
        <v>53.0</v>
      </c>
      <c r="C5862" s="2" t="s">
        <v>6</v>
      </c>
      <c r="D5862" s="2" t="b">
        <v>0</v>
      </c>
      <c r="E5862" s="2" t="s">
        <v>10</v>
      </c>
      <c r="F5862" s="2" t="s">
        <v>8</v>
      </c>
    </row>
    <row r="5863">
      <c r="A5863" s="2" t="s">
        <v>5995</v>
      </c>
      <c r="B5863" s="2">
        <v>51.0</v>
      </c>
      <c r="C5863" s="2" t="s">
        <v>12</v>
      </c>
      <c r="D5863" s="2" t="b">
        <v>0</v>
      </c>
      <c r="E5863" s="2" t="s">
        <v>13</v>
      </c>
      <c r="F5863" s="2" t="s">
        <v>8</v>
      </c>
    </row>
    <row r="5864">
      <c r="A5864" s="2" t="s">
        <v>5996</v>
      </c>
      <c r="B5864" s="2">
        <v>1.0</v>
      </c>
      <c r="C5864" s="2" t="s">
        <v>12</v>
      </c>
      <c r="D5864" s="2" t="b">
        <v>0</v>
      </c>
      <c r="E5864" s="2" t="s">
        <v>19</v>
      </c>
      <c r="F5864" s="2" t="s">
        <v>8</v>
      </c>
    </row>
    <row r="5865">
      <c r="A5865" s="2" t="s">
        <v>5997</v>
      </c>
      <c r="B5865" s="2">
        <v>53.0</v>
      </c>
      <c r="C5865" s="2" t="s">
        <v>6</v>
      </c>
      <c r="D5865" s="2" t="b">
        <v>0</v>
      </c>
      <c r="E5865" s="2" t="s">
        <v>10</v>
      </c>
      <c r="F5865" s="2" t="s">
        <v>8</v>
      </c>
    </row>
    <row r="5866">
      <c r="A5866" s="2" t="s">
        <v>5998</v>
      </c>
      <c r="B5866" s="2">
        <v>53.0</v>
      </c>
      <c r="C5866" s="2" t="s">
        <v>6</v>
      </c>
      <c r="D5866" s="2" t="b">
        <v>0</v>
      </c>
      <c r="E5866" s="2" t="s">
        <v>10</v>
      </c>
      <c r="F5866" s="2" t="s">
        <v>8</v>
      </c>
    </row>
    <row r="5867">
      <c r="A5867" s="2" t="s">
        <v>5999</v>
      </c>
      <c r="B5867" s="2">
        <v>1.0</v>
      </c>
      <c r="C5867" s="2" t="s">
        <v>6</v>
      </c>
      <c r="D5867" s="2" t="b">
        <v>0</v>
      </c>
      <c r="E5867" s="2" t="s">
        <v>7</v>
      </c>
      <c r="F5867" s="2" t="s">
        <v>8</v>
      </c>
    </row>
    <row r="5868">
      <c r="A5868" s="2" t="s">
        <v>6000</v>
      </c>
      <c r="B5868" s="2">
        <v>52.0</v>
      </c>
      <c r="C5868" s="2" t="s">
        <v>6</v>
      </c>
      <c r="D5868" s="2" t="b">
        <v>0</v>
      </c>
      <c r="E5868" s="2" t="s">
        <v>7</v>
      </c>
      <c r="F5868" s="2" t="s">
        <v>8</v>
      </c>
    </row>
    <row r="5869">
      <c r="A5869" s="2" t="s">
        <v>6001</v>
      </c>
      <c r="B5869" s="2">
        <v>2.0</v>
      </c>
      <c r="C5869" s="2" t="s">
        <v>6</v>
      </c>
      <c r="D5869" s="2" t="b">
        <v>0</v>
      </c>
      <c r="E5869" s="2" t="s">
        <v>10</v>
      </c>
      <c r="F5869" s="2" t="s">
        <v>8</v>
      </c>
    </row>
    <row r="5870">
      <c r="A5870" s="2" t="s">
        <v>6002</v>
      </c>
      <c r="B5870" s="2">
        <v>2.0</v>
      </c>
      <c r="C5870" s="2" t="s">
        <v>6</v>
      </c>
      <c r="D5870" s="2" t="b">
        <v>0</v>
      </c>
      <c r="E5870" s="2" t="s">
        <v>10</v>
      </c>
      <c r="F5870" s="2" t="s">
        <v>8</v>
      </c>
    </row>
    <row r="5871">
      <c r="A5871" s="2" t="s">
        <v>6003</v>
      </c>
      <c r="B5871" s="2">
        <v>1.0</v>
      </c>
      <c r="C5871" s="2" t="s">
        <v>12</v>
      </c>
      <c r="D5871" s="2" t="b">
        <v>0</v>
      </c>
      <c r="E5871" s="2" t="s">
        <v>19</v>
      </c>
      <c r="F5871" s="2" t="s">
        <v>81</v>
      </c>
    </row>
    <row r="5872">
      <c r="A5872" s="2" t="s">
        <v>6004</v>
      </c>
      <c r="B5872" s="2">
        <v>53.0</v>
      </c>
      <c r="C5872" s="2" t="s">
        <v>6</v>
      </c>
      <c r="D5872" s="2" t="b">
        <v>0</v>
      </c>
      <c r="E5872" s="2" t="s">
        <v>10</v>
      </c>
      <c r="F5872" s="2" t="s">
        <v>8</v>
      </c>
    </row>
    <row r="5873">
      <c r="A5873" s="2" t="s">
        <v>6005</v>
      </c>
      <c r="B5873" s="2">
        <v>51.0</v>
      </c>
      <c r="C5873" s="2" t="s">
        <v>12</v>
      </c>
      <c r="D5873" s="2" t="b">
        <v>0</v>
      </c>
      <c r="E5873" s="2" t="s">
        <v>13</v>
      </c>
      <c r="F5873" s="2" t="s">
        <v>8</v>
      </c>
    </row>
    <row r="5874">
      <c r="A5874" s="2" t="s">
        <v>6006</v>
      </c>
      <c r="B5874" s="2">
        <v>51.0</v>
      </c>
      <c r="C5874" s="2" t="s">
        <v>6</v>
      </c>
      <c r="D5874" s="2" t="b">
        <v>0</v>
      </c>
      <c r="E5874" s="2" t="s">
        <v>7</v>
      </c>
      <c r="F5874" s="2" t="s">
        <v>8</v>
      </c>
    </row>
    <row r="5875">
      <c r="A5875" s="2" t="s">
        <v>6007</v>
      </c>
      <c r="B5875" s="2">
        <v>51.0</v>
      </c>
      <c r="C5875" s="2" t="s">
        <v>12</v>
      </c>
      <c r="D5875" s="2" t="b">
        <v>0</v>
      </c>
      <c r="E5875" s="2" t="s">
        <v>13</v>
      </c>
      <c r="F5875" s="2" t="s">
        <v>8</v>
      </c>
    </row>
    <row r="5876">
      <c r="A5876" s="2" t="s">
        <v>6008</v>
      </c>
      <c r="B5876" s="2">
        <v>2.0</v>
      </c>
      <c r="C5876" s="2" t="s">
        <v>6</v>
      </c>
      <c r="D5876" s="2" t="b">
        <v>0</v>
      </c>
      <c r="E5876" s="2" t="s">
        <v>10</v>
      </c>
      <c r="F5876" s="2" t="s">
        <v>8</v>
      </c>
    </row>
    <row r="5877">
      <c r="A5877" s="2" t="s">
        <v>6009</v>
      </c>
      <c r="B5877" s="2">
        <v>51.0</v>
      </c>
      <c r="C5877" s="2" t="s">
        <v>6</v>
      </c>
      <c r="D5877" s="2" t="b">
        <v>0</v>
      </c>
      <c r="E5877" s="2" t="s">
        <v>7</v>
      </c>
      <c r="F5877" s="2" t="s">
        <v>8</v>
      </c>
    </row>
    <row r="5878">
      <c r="A5878" s="2" t="s">
        <v>6010</v>
      </c>
      <c r="B5878" s="2">
        <v>51.0</v>
      </c>
      <c r="C5878" s="2" t="s">
        <v>6</v>
      </c>
      <c r="D5878" s="2" t="b">
        <v>0</v>
      </c>
      <c r="E5878" s="2" t="s">
        <v>7</v>
      </c>
      <c r="F5878" s="2" t="s">
        <v>8</v>
      </c>
    </row>
    <row r="5879">
      <c r="A5879" s="2" t="s">
        <v>6011</v>
      </c>
      <c r="B5879" s="2">
        <v>51.0</v>
      </c>
      <c r="C5879" s="2" t="s">
        <v>6</v>
      </c>
      <c r="D5879" s="2" t="b">
        <v>0</v>
      </c>
      <c r="E5879" s="2" t="s">
        <v>7</v>
      </c>
      <c r="F5879" s="2" t="s">
        <v>8</v>
      </c>
    </row>
    <row r="5880">
      <c r="A5880" s="2" t="s">
        <v>6012</v>
      </c>
      <c r="B5880" s="2">
        <v>53.0</v>
      </c>
      <c r="C5880" s="2" t="s">
        <v>12</v>
      </c>
      <c r="D5880" s="2" t="b">
        <v>0</v>
      </c>
      <c r="E5880" s="2" t="s">
        <v>19</v>
      </c>
      <c r="F5880" s="2" t="s">
        <v>8</v>
      </c>
    </row>
    <row r="5881">
      <c r="A5881" s="2" t="s">
        <v>6013</v>
      </c>
      <c r="B5881" s="2">
        <v>2.0</v>
      </c>
      <c r="C5881" s="2" t="s">
        <v>12</v>
      </c>
      <c r="D5881" s="2" t="b">
        <v>0</v>
      </c>
      <c r="E5881" s="2" t="s">
        <v>19</v>
      </c>
      <c r="F5881" s="2" t="s">
        <v>75</v>
      </c>
    </row>
    <row r="5882">
      <c r="A5882" s="2" t="s">
        <v>6014</v>
      </c>
      <c r="B5882" s="2">
        <v>52.0</v>
      </c>
      <c r="C5882" s="2" t="s">
        <v>12</v>
      </c>
      <c r="D5882" s="2" t="b">
        <v>0</v>
      </c>
      <c r="E5882" s="2" t="s">
        <v>13</v>
      </c>
      <c r="F5882" s="2" t="s">
        <v>8</v>
      </c>
    </row>
    <row r="5883">
      <c r="A5883" s="2" t="s">
        <v>6015</v>
      </c>
      <c r="B5883" s="2">
        <v>1.0</v>
      </c>
      <c r="C5883" s="2" t="s">
        <v>12</v>
      </c>
      <c r="D5883" s="2" t="b">
        <v>0</v>
      </c>
      <c r="E5883" s="2" t="s">
        <v>19</v>
      </c>
      <c r="F5883" s="2" t="s">
        <v>8</v>
      </c>
    </row>
    <row r="5884">
      <c r="A5884" s="2" t="s">
        <v>6016</v>
      </c>
      <c r="B5884" s="2">
        <v>2.0</v>
      </c>
      <c r="C5884" s="2" t="s">
        <v>12</v>
      </c>
      <c r="D5884" s="2" t="b">
        <v>0</v>
      </c>
      <c r="E5884" s="2" t="s">
        <v>19</v>
      </c>
      <c r="F5884" s="2" t="s">
        <v>8</v>
      </c>
    </row>
    <row r="5885">
      <c r="A5885" s="2" t="s">
        <v>6017</v>
      </c>
      <c r="B5885" s="2">
        <v>53.0</v>
      </c>
      <c r="C5885" s="2" t="s">
        <v>6</v>
      </c>
      <c r="D5885" s="2" t="b">
        <v>0</v>
      </c>
      <c r="E5885" s="2" t="s">
        <v>10</v>
      </c>
      <c r="F5885" s="2" t="s">
        <v>8</v>
      </c>
    </row>
    <row r="5886">
      <c r="A5886" s="2" t="s">
        <v>6018</v>
      </c>
      <c r="B5886" s="2">
        <v>50.0</v>
      </c>
      <c r="C5886" s="2" t="s">
        <v>6</v>
      </c>
      <c r="D5886" s="2" t="b">
        <v>0</v>
      </c>
      <c r="E5886" s="2" t="s">
        <v>7</v>
      </c>
      <c r="F5886" s="2" t="s">
        <v>8</v>
      </c>
    </row>
    <row r="5887">
      <c r="A5887" s="2" t="s">
        <v>6019</v>
      </c>
      <c r="B5887" s="2">
        <v>53.0</v>
      </c>
      <c r="C5887" s="2" t="s">
        <v>6</v>
      </c>
      <c r="D5887" s="2" t="b">
        <v>0</v>
      </c>
      <c r="E5887" s="2" t="s">
        <v>7</v>
      </c>
      <c r="F5887" s="2" t="s">
        <v>8</v>
      </c>
    </row>
    <row r="5888">
      <c r="A5888" s="2" t="s">
        <v>6020</v>
      </c>
      <c r="B5888" s="2">
        <v>52.0</v>
      </c>
      <c r="C5888" s="2" t="s">
        <v>12</v>
      </c>
      <c r="D5888" s="2" t="b">
        <v>0</v>
      </c>
      <c r="E5888" s="2" t="s">
        <v>13</v>
      </c>
      <c r="F5888" s="2" t="s">
        <v>8</v>
      </c>
    </row>
    <row r="5889">
      <c r="A5889" s="2" t="s">
        <v>6021</v>
      </c>
      <c r="B5889" s="2">
        <v>53.0</v>
      </c>
      <c r="C5889" s="2" t="s">
        <v>12</v>
      </c>
      <c r="D5889" s="2" t="b">
        <v>0</v>
      </c>
      <c r="E5889" s="2" t="s">
        <v>19</v>
      </c>
      <c r="F5889" s="2" t="s">
        <v>8</v>
      </c>
    </row>
    <row r="5890">
      <c r="A5890" s="2" t="s">
        <v>6022</v>
      </c>
      <c r="B5890" s="2">
        <v>50.0</v>
      </c>
      <c r="C5890" s="2" t="s">
        <v>6</v>
      </c>
      <c r="D5890" s="2" t="b">
        <v>0</v>
      </c>
      <c r="E5890" s="2" t="s">
        <v>10</v>
      </c>
      <c r="F5890" s="2" t="s">
        <v>8</v>
      </c>
    </row>
    <row r="5891">
      <c r="A5891" s="2" t="s">
        <v>6023</v>
      </c>
      <c r="B5891" s="2">
        <v>2.0</v>
      </c>
      <c r="C5891" s="2" t="s">
        <v>6</v>
      </c>
      <c r="D5891" s="2" t="b">
        <v>0</v>
      </c>
      <c r="E5891" s="2" t="s">
        <v>7</v>
      </c>
      <c r="F5891" s="2" t="s">
        <v>8</v>
      </c>
    </row>
    <row r="5892">
      <c r="A5892" s="2" t="s">
        <v>6024</v>
      </c>
      <c r="B5892" s="2">
        <v>52.0</v>
      </c>
      <c r="C5892" s="2" t="s">
        <v>12</v>
      </c>
      <c r="D5892" s="2" t="b">
        <v>0</v>
      </c>
      <c r="E5892" s="2" t="s">
        <v>13</v>
      </c>
      <c r="F5892" s="2" t="s">
        <v>8</v>
      </c>
    </row>
    <row r="5893">
      <c r="A5893" s="2" t="s">
        <v>6025</v>
      </c>
      <c r="B5893" s="2">
        <v>51.0</v>
      </c>
      <c r="C5893" s="2" t="s">
        <v>6</v>
      </c>
      <c r="D5893" s="2" t="b">
        <v>0</v>
      </c>
      <c r="E5893" s="2" t="s">
        <v>7</v>
      </c>
      <c r="F5893" s="2" t="s">
        <v>8</v>
      </c>
    </row>
    <row r="5894">
      <c r="A5894" s="2" t="s">
        <v>6026</v>
      </c>
      <c r="B5894" s="2">
        <v>51.0</v>
      </c>
      <c r="C5894" s="2" t="s">
        <v>6</v>
      </c>
      <c r="D5894" s="2" t="b">
        <v>0</v>
      </c>
      <c r="E5894" s="2" t="s">
        <v>7</v>
      </c>
      <c r="F5894" s="2" t="s">
        <v>8</v>
      </c>
    </row>
    <row r="5895">
      <c r="A5895" s="2" t="s">
        <v>6027</v>
      </c>
      <c r="B5895" s="2">
        <v>1.0</v>
      </c>
      <c r="C5895" s="2" t="s">
        <v>6</v>
      </c>
      <c r="D5895" s="2" t="b">
        <v>0</v>
      </c>
      <c r="E5895" s="2" t="s">
        <v>7</v>
      </c>
      <c r="F5895" s="2" t="s">
        <v>8</v>
      </c>
    </row>
    <row r="5896">
      <c r="A5896" s="2" t="s">
        <v>6028</v>
      </c>
      <c r="B5896" s="2">
        <v>53.0</v>
      </c>
      <c r="C5896" s="2" t="s">
        <v>12</v>
      </c>
      <c r="D5896" s="2" t="b">
        <v>0</v>
      </c>
      <c r="E5896" s="2" t="s">
        <v>19</v>
      </c>
      <c r="F5896" s="2" t="s">
        <v>8</v>
      </c>
    </row>
    <row r="5897">
      <c r="A5897" s="2" t="s">
        <v>6029</v>
      </c>
      <c r="B5897" s="2">
        <v>2.0</v>
      </c>
      <c r="C5897" s="2" t="s">
        <v>12</v>
      </c>
      <c r="D5897" s="2" t="b">
        <v>0</v>
      </c>
      <c r="E5897" s="2" t="s">
        <v>19</v>
      </c>
      <c r="F5897" s="2" t="s">
        <v>8</v>
      </c>
    </row>
    <row r="5898">
      <c r="A5898" s="2" t="s">
        <v>6030</v>
      </c>
      <c r="B5898" s="2">
        <v>1.0</v>
      </c>
      <c r="C5898" s="2" t="s">
        <v>6</v>
      </c>
      <c r="D5898" s="2" t="b">
        <v>0</v>
      </c>
      <c r="E5898" s="2" t="s">
        <v>7</v>
      </c>
      <c r="F5898" s="2" t="s">
        <v>8</v>
      </c>
    </row>
    <row r="5899">
      <c r="A5899" s="2" t="s">
        <v>6031</v>
      </c>
      <c r="B5899" s="2">
        <v>53.0</v>
      </c>
      <c r="C5899" s="2" t="s">
        <v>12</v>
      </c>
      <c r="D5899" s="2" t="b">
        <v>0</v>
      </c>
      <c r="E5899" s="2" t="s">
        <v>19</v>
      </c>
      <c r="F5899" s="2" t="s">
        <v>8</v>
      </c>
    </row>
    <row r="5900">
      <c r="A5900" s="2" t="s">
        <v>6032</v>
      </c>
      <c r="B5900" s="2">
        <v>2.0</v>
      </c>
      <c r="C5900" s="2" t="s">
        <v>6</v>
      </c>
      <c r="D5900" s="2" t="b">
        <v>0</v>
      </c>
      <c r="E5900" s="2" t="s">
        <v>10</v>
      </c>
      <c r="F5900" s="2" t="s">
        <v>8</v>
      </c>
    </row>
    <row r="5901">
      <c r="A5901" s="2" t="s">
        <v>6033</v>
      </c>
      <c r="B5901" s="2">
        <v>53.0</v>
      </c>
      <c r="C5901" s="2" t="s">
        <v>6</v>
      </c>
      <c r="D5901" s="2" t="b">
        <v>0</v>
      </c>
      <c r="E5901" s="2" t="s">
        <v>7</v>
      </c>
      <c r="F5901" s="2" t="s">
        <v>8</v>
      </c>
    </row>
    <row r="5902">
      <c r="A5902" s="2" t="s">
        <v>6034</v>
      </c>
      <c r="B5902" s="2">
        <v>53.0</v>
      </c>
      <c r="C5902" s="2" t="s">
        <v>12</v>
      </c>
      <c r="D5902" s="2" t="b">
        <v>0</v>
      </c>
      <c r="E5902" s="2" t="s">
        <v>19</v>
      </c>
      <c r="F5902" s="2" t="s">
        <v>8</v>
      </c>
    </row>
    <row r="5903">
      <c r="A5903" s="2" t="s">
        <v>6035</v>
      </c>
      <c r="B5903" s="2">
        <v>51.0</v>
      </c>
      <c r="C5903" s="2" t="s">
        <v>6</v>
      </c>
      <c r="D5903" s="2" t="b">
        <v>0</v>
      </c>
      <c r="E5903" s="2" t="s">
        <v>7</v>
      </c>
      <c r="F5903" s="2" t="s">
        <v>8</v>
      </c>
    </row>
    <row r="5904">
      <c r="A5904" s="2" t="s">
        <v>6036</v>
      </c>
      <c r="B5904" s="2">
        <v>2.0</v>
      </c>
      <c r="C5904" s="2" t="s">
        <v>12</v>
      </c>
      <c r="D5904" s="2" t="b">
        <v>0</v>
      </c>
      <c r="E5904" s="2" t="s">
        <v>19</v>
      </c>
      <c r="F5904" s="2" t="s">
        <v>8</v>
      </c>
    </row>
    <row r="5905">
      <c r="A5905" s="2" t="s">
        <v>6037</v>
      </c>
      <c r="B5905" s="2">
        <v>2.0</v>
      </c>
      <c r="C5905" s="2" t="s">
        <v>6</v>
      </c>
      <c r="D5905" s="2" t="b">
        <v>0</v>
      </c>
      <c r="E5905" s="2" t="s">
        <v>7</v>
      </c>
      <c r="F5905" s="2" t="s">
        <v>8</v>
      </c>
    </row>
    <row r="5906">
      <c r="A5906" s="2" t="s">
        <v>6038</v>
      </c>
      <c r="B5906" s="2">
        <v>53.0</v>
      </c>
      <c r="C5906" s="2" t="s">
        <v>6</v>
      </c>
      <c r="D5906" s="2" t="b">
        <v>0</v>
      </c>
      <c r="E5906" s="2" t="s">
        <v>10</v>
      </c>
      <c r="F5906" s="2" t="s">
        <v>8</v>
      </c>
    </row>
    <row r="5907">
      <c r="A5907" s="2" t="s">
        <v>6039</v>
      </c>
      <c r="B5907" s="2">
        <v>53.0</v>
      </c>
      <c r="C5907" s="2" t="s">
        <v>6</v>
      </c>
      <c r="D5907" s="2" t="b">
        <v>0</v>
      </c>
      <c r="E5907" s="2" t="s">
        <v>7</v>
      </c>
      <c r="F5907" s="2" t="s">
        <v>30</v>
      </c>
    </row>
    <row r="5908">
      <c r="A5908" s="2" t="s">
        <v>6040</v>
      </c>
      <c r="B5908" s="2">
        <v>53.0</v>
      </c>
      <c r="C5908" s="2" t="s">
        <v>6</v>
      </c>
      <c r="D5908" s="2" t="b">
        <v>0</v>
      </c>
      <c r="E5908" s="2" t="s">
        <v>10</v>
      </c>
      <c r="F5908" s="2" t="s">
        <v>8</v>
      </c>
    </row>
    <row r="5909">
      <c r="A5909" s="2" t="s">
        <v>6041</v>
      </c>
      <c r="B5909" s="2">
        <v>52.0</v>
      </c>
      <c r="C5909" s="2" t="s">
        <v>12</v>
      </c>
      <c r="D5909" s="2" t="b">
        <v>0</v>
      </c>
      <c r="E5909" s="2" t="s">
        <v>13</v>
      </c>
      <c r="F5909" s="2" t="s">
        <v>8</v>
      </c>
    </row>
    <row r="5910">
      <c r="A5910" s="2" t="s">
        <v>6042</v>
      </c>
      <c r="B5910" s="2">
        <v>1.0</v>
      </c>
      <c r="C5910" s="2" t="s">
        <v>6</v>
      </c>
      <c r="D5910" s="2" t="b">
        <v>0</v>
      </c>
      <c r="E5910" s="2" t="s">
        <v>10</v>
      </c>
      <c r="F5910" s="2" t="s">
        <v>8</v>
      </c>
    </row>
    <row r="5911">
      <c r="A5911" s="2" t="s">
        <v>6043</v>
      </c>
      <c r="B5911" s="2">
        <v>53.0</v>
      </c>
      <c r="C5911" s="2" t="s">
        <v>6</v>
      </c>
      <c r="D5911" s="2" t="b">
        <v>0</v>
      </c>
      <c r="E5911" s="2" t="s">
        <v>7</v>
      </c>
      <c r="F5911" s="2" t="s">
        <v>8</v>
      </c>
    </row>
    <row r="5912">
      <c r="A5912" s="2" t="s">
        <v>6044</v>
      </c>
      <c r="B5912" s="2">
        <v>2.0</v>
      </c>
      <c r="C5912" s="2" t="s">
        <v>6</v>
      </c>
      <c r="D5912" s="2" t="b">
        <v>0</v>
      </c>
      <c r="E5912" s="2" t="s">
        <v>7</v>
      </c>
      <c r="F5912" s="2" t="s">
        <v>8</v>
      </c>
    </row>
    <row r="5913">
      <c r="A5913" s="2" t="s">
        <v>6045</v>
      </c>
      <c r="B5913" s="2">
        <v>52.0</v>
      </c>
      <c r="C5913" s="2" t="s">
        <v>12</v>
      </c>
      <c r="D5913" s="2" t="b">
        <v>0</v>
      </c>
      <c r="E5913" s="2" t="s">
        <v>13</v>
      </c>
      <c r="F5913" s="2" t="s">
        <v>8</v>
      </c>
    </row>
    <row r="5914">
      <c r="A5914" s="2" t="s">
        <v>6046</v>
      </c>
      <c r="B5914" s="2">
        <v>52.0</v>
      </c>
      <c r="C5914" s="2" t="s">
        <v>6</v>
      </c>
      <c r="D5914" s="2" t="b">
        <v>0</v>
      </c>
      <c r="E5914" s="2" t="s">
        <v>7</v>
      </c>
      <c r="F5914" s="2" t="s">
        <v>8</v>
      </c>
    </row>
    <row r="5915">
      <c r="A5915" s="2" t="s">
        <v>6047</v>
      </c>
      <c r="B5915" s="2">
        <v>53.0</v>
      </c>
      <c r="C5915" s="2" t="s">
        <v>6</v>
      </c>
      <c r="D5915" s="2" t="b">
        <v>0</v>
      </c>
      <c r="E5915" s="2" t="s">
        <v>7</v>
      </c>
      <c r="F5915" s="2" t="s">
        <v>8</v>
      </c>
    </row>
    <row r="5916">
      <c r="A5916" s="2" t="s">
        <v>6048</v>
      </c>
      <c r="B5916" s="2">
        <v>53.0</v>
      </c>
      <c r="C5916" s="2" t="s">
        <v>12</v>
      </c>
      <c r="D5916" s="2" t="b">
        <v>0</v>
      </c>
      <c r="E5916" s="2" t="s">
        <v>19</v>
      </c>
      <c r="F5916" s="2" t="s">
        <v>8</v>
      </c>
    </row>
    <row r="5917">
      <c r="A5917" s="2" t="s">
        <v>6049</v>
      </c>
      <c r="B5917" s="2">
        <v>2.0</v>
      </c>
      <c r="C5917" s="2" t="s">
        <v>6</v>
      </c>
      <c r="D5917" s="2" t="b">
        <v>0</v>
      </c>
      <c r="E5917" s="2" t="s">
        <v>10</v>
      </c>
      <c r="F5917" s="2" t="s">
        <v>8</v>
      </c>
    </row>
    <row r="5918">
      <c r="A5918" s="2" t="s">
        <v>6050</v>
      </c>
      <c r="B5918" s="2">
        <v>1.0</v>
      </c>
      <c r="C5918" s="2" t="s">
        <v>6</v>
      </c>
      <c r="D5918" s="2" t="b">
        <v>0</v>
      </c>
      <c r="E5918" s="2" t="s">
        <v>7</v>
      </c>
      <c r="F5918" s="2" t="s">
        <v>8</v>
      </c>
    </row>
    <row r="5919">
      <c r="A5919" s="2" t="s">
        <v>6051</v>
      </c>
      <c r="B5919" s="2">
        <v>52.0</v>
      </c>
      <c r="C5919" s="2" t="s">
        <v>6</v>
      </c>
      <c r="D5919" s="2" t="b">
        <v>0</v>
      </c>
      <c r="E5919" s="2" t="s">
        <v>7</v>
      </c>
      <c r="F5919" s="2" t="s">
        <v>8</v>
      </c>
    </row>
    <row r="5920">
      <c r="A5920" s="2" t="s">
        <v>6052</v>
      </c>
      <c r="B5920" s="2">
        <v>1.0</v>
      </c>
      <c r="C5920" s="2" t="s">
        <v>6</v>
      </c>
      <c r="D5920" s="2" t="b">
        <v>0</v>
      </c>
      <c r="E5920" s="2" t="s">
        <v>7</v>
      </c>
      <c r="F5920" s="2" t="s">
        <v>8</v>
      </c>
    </row>
    <row r="5921">
      <c r="A5921" s="2" t="s">
        <v>6053</v>
      </c>
      <c r="B5921" s="2">
        <v>51.0</v>
      </c>
      <c r="C5921" s="2" t="s">
        <v>12</v>
      </c>
      <c r="D5921" s="2" t="b">
        <v>0</v>
      </c>
      <c r="E5921" s="2" t="s">
        <v>13</v>
      </c>
      <c r="F5921" s="2" t="s">
        <v>8</v>
      </c>
    </row>
    <row r="5922">
      <c r="A5922" s="2" t="s">
        <v>6054</v>
      </c>
      <c r="B5922" s="2">
        <v>52.0</v>
      </c>
      <c r="C5922" s="2" t="s">
        <v>6</v>
      </c>
      <c r="D5922" s="2" t="b">
        <v>0</v>
      </c>
      <c r="E5922" s="2" t="s">
        <v>7</v>
      </c>
      <c r="F5922" s="2" t="s">
        <v>8</v>
      </c>
    </row>
    <row r="5923">
      <c r="A5923" s="2" t="s">
        <v>6055</v>
      </c>
      <c r="B5923" s="2">
        <v>52.0</v>
      </c>
      <c r="C5923" s="2" t="s">
        <v>12</v>
      </c>
      <c r="D5923" s="2" t="b">
        <v>0</v>
      </c>
      <c r="E5923" s="2" t="s">
        <v>13</v>
      </c>
      <c r="F5923" s="2" t="s">
        <v>8</v>
      </c>
    </row>
    <row r="5924">
      <c r="A5924" s="2" t="s">
        <v>6056</v>
      </c>
      <c r="B5924" s="2">
        <v>53.0</v>
      </c>
      <c r="C5924" s="2" t="s">
        <v>6</v>
      </c>
      <c r="D5924" s="2" t="b">
        <v>0</v>
      </c>
      <c r="E5924" s="2" t="s">
        <v>10</v>
      </c>
      <c r="F5924" s="2" t="s">
        <v>81</v>
      </c>
    </row>
    <row r="5925">
      <c r="A5925" s="2" t="s">
        <v>6057</v>
      </c>
      <c r="B5925" s="2">
        <v>53.0</v>
      </c>
      <c r="C5925" s="2" t="s">
        <v>6</v>
      </c>
      <c r="D5925" s="2" t="b">
        <v>0</v>
      </c>
      <c r="E5925" s="2" t="s">
        <v>7</v>
      </c>
      <c r="F5925" s="2" t="s">
        <v>8</v>
      </c>
    </row>
    <row r="5926">
      <c r="A5926" s="2" t="s">
        <v>6058</v>
      </c>
      <c r="B5926" s="2">
        <v>2.0</v>
      </c>
      <c r="C5926" s="2" t="s">
        <v>12</v>
      </c>
      <c r="D5926" s="2" t="b">
        <v>0</v>
      </c>
      <c r="E5926" s="2" t="s">
        <v>19</v>
      </c>
      <c r="F5926" s="2" t="s">
        <v>8</v>
      </c>
    </row>
    <row r="5927">
      <c r="A5927" s="2" t="s">
        <v>6059</v>
      </c>
      <c r="B5927" s="2">
        <v>53.0</v>
      </c>
      <c r="C5927" s="2" t="s">
        <v>12</v>
      </c>
      <c r="D5927" s="2" t="b">
        <v>0</v>
      </c>
      <c r="E5927" s="2" t="s">
        <v>19</v>
      </c>
      <c r="F5927" s="2" t="s">
        <v>8</v>
      </c>
    </row>
    <row r="5928">
      <c r="A5928" s="2" t="s">
        <v>6060</v>
      </c>
      <c r="B5928" s="2">
        <v>2.0</v>
      </c>
      <c r="C5928" s="2" t="s">
        <v>6</v>
      </c>
      <c r="D5928" s="2" t="b">
        <v>0</v>
      </c>
      <c r="E5928" s="2" t="s">
        <v>7</v>
      </c>
      <c r="F5928" s="2" t="s">
        <v>8</v>
      </c>
    </row>
    <row r="5929">
      <c r="A5929" s="2" t="s">
        <v>6061</v>
      </c>
      <c r="B5929" s="2">
        <v>50.0</v>
      </c>
      <c r="C5929" s="2" t="s">
        <v>6</v>
      </c>
      <c r="D5929" s="2" t="b">
        <v>0</v>
      </c>
      <c r="E5929" s="2" t="s">
        <v>7</v>
      </c>
      <c r="F5929" s="2" t="s">
        <v>8</v>
      </c>
    </row>
    <row r="5930">
      <c r="A5930" s="2" t="s">
        <v>6062</v>
      </c>
      <c r="B5930" s="2">
        <v>2.0</v>
      </c>
      <c r="C5930" s="2" t="s">
        <v>12</v>
      </c>
      <c r="D5930" s="2" t="b">
        <v>0</v>
      </c>
      <c r="E5930" s="2" t="s">
        <v>19</v>
      </c>
      <c r="F5930" s="2" t="s">
        <v>8</v>
      </c>
    </row>
    <row r="5931">
      <c r="A5931" s="2" t="s">
        <v>6063</v>
      </c>
      <c r="B5931" s="2">
        <v>2.0</v>
      </c>
      <c r="C5931" s="2" t="s">
        <v>6</v>
      </c>
      <c r="D5931" s="2" t="b">
        <v>0</v>
      </c>
      <c r="E5931" s="2" t="s">
        <v>10</v>
      </c>
      <c r="F5931" s="2" t="s">
        <v>8</v>
      </c>
    </row>
    <row r="5932">
      <c r="A5932" s="2" t="s">
        <v>6064</v>
      </c>
      <c r="B5932" s="2">
        <v>1.0</v>
      </c>
      <c r="C5932" s="2" t="s">
        <v>6</v>
      </c>
      <c r="D5932" s="2" t="b">
        <v>0</v>
      </c>
      <c r="E5932" s="2" t="s">
        <v>7</v>
      </c>
      <c r="F5932" s="2" t="s">
        <v>8</v>
      </c>
    </row>
    <row r="5933">
      <c r="A5933" s="2" t="s">
        <v>6065</v>
      </c>
      <c r="B5933" s="2">
        <v>51.0</v>
      </c>
      <c r="C5933" s="2" t="s">
        <v>12</v>
      </c>
      <c r="D5933" s="2" t="b">
        <v>0</v>
      </c>
      <c r="E5933" s="2" t="s">
        <v>13</v>
      </c>
      <c r="F5933" s="2" t="s">
        <v>8</v>
      </c>
    </row>
    <row r="5934">
      <c r="A5934" s="2" t="s">
        <v>6066</v>
      </c>
      <c r="B5934" s="2">
        <v>2.0</v>
      </c>
      <c r="C5934" s="2" t="s">
        <v>6</v>
      </c>
      <c r="D5934" s="2" t="b">
        <v>0</v>
      </c>
      <c r="E5934" s="2" t="s">
        <v>10</v>
      </c>
      <c r="F5934" s="2" t="s">
        <v>81</v>
      </c>
    </row>
    <row r="5935">
      <c r="A5935" s="2" t="s">
        <v>6067</v>
      </c>
      <c r="B5935" s="2">
        <v>53.0</v>
      </c>
      <c r="C5935" s="2" t="s">
        <v>6</v>
      </c>
      <c r="D5935" s="2" t="b">
        <v>0</v>
      </c>
      <c r="E5935" s="2" t="s">
        <v>10</v>
      </c>
      <c r="F5935" s="2" t="s">
        <v>8</v>
      </c>
    </row>
    <row r="5936">
      <c r="A5936" s="2" t="s">
        <v>6068</v>
      </c>
      <c r="B5936" s="2">
        <v>2.0</v>
      </c>
      <c r="C5936" s="2" t="s">
        <v>49</v>
      </c>
      <c r="D5936" s="2" t="b">
        <v>0</v>
      </c>
      <c r="E5936" s="2" t="s">
        <v>19</v>
      </c>
      <c r="F5936" s="2" t="s">
        <v>8</v>
      </c>
    </row>
    <row r="5937">
      <c r="A5937" s="2" t="s">
        <v>6069</v>
      </c>
      <c r="B5937" s="2">
        <v>53.0</v>
      </c>
      <c r="C5937" s="2" t="s">
        <v>6</v>
      </c>
      <c r="D5937" s="2" t="b">
        <v>1</v>
      </c>
      <c r="E5937" s="2" t="s">
        <v>51</v>
      </c>
      <c r="F5937" s="2" t="s">
        <v>8</v>
      </c>
    </row>
    <row r="5938">
      <c r="A5938" s="2" t="s">
        <v>6070</v>
      </c>
      <c r="B5938" s="2">
        <v>53.0</v>
      </c>
      <c r="C5938" s="2" t="s">
        <v>12</v>
      </c>
      <c r="D5938" s="2" t="b">
        <v>0</v>
      </c>
      <c r="E5938" s="2" t="s">
        <v>19</v>
      </c>
      <c r="F5938" s="2" t="s">
        <v>81</v>
      </c>
    </row>
    <row r="5939">
      <c r="A5939" s="2" t="s">
        <v>6071</v>
      </c>
      <c r="B5939" s="2">
        <v>2.0</v>
      </c>
      <c r="C5939" s="2" t="s">
        <v>6</v>
      </c>
      <c r="D5939" s="2" t="b">
        <v>0</v>
      </c>
      <c r="E5939" s="2" t="s">
        <v>10</v>
      </c>
      <c r="F5939" s="2" t="s">
        <v>47</v>
      </c>
    </row>
    <row r="5940">
      <c r="A5940" s="2" t="s">
        <v>6072</v>
      </c>
      <c r="B5940" s="2">
        <v>53.0</v>
      </c>
      <c r="C5940" s="2" t="s">
        <v>6</v>
      </c>
      <c r="D5940" s="2" t="b">
        <v>0</v>
      </c>
      <c r="E5940" s="2" t="s">
        <v>10</v>
      </c>
      <c r="F5940" s="2" t="s">
        <v>8</v>
      </c>
    </row>
    <row r="5941">
      <c r="A5941" s="2" t="s">
        <v>6073</v>
      </c>
      <c r="B5941" s="2">
        <v>2.0</v>
      </c>
      <c r="C5941" s="2" t="s">
        <v>12</v>
      </c>
      <c r="D5941" s="2" t="b">
        <v>0</v>
      </c>
      <c r="E5941" s="2" t="s">
        <v>19</v>
      </c>
      <c r="F5941" s="2" t="s">
        <v>8</v>
      </c>
    </row>
    <row r="5942">
      <c r="A5942" s="2" t="s">
        <v>6074</v>
      </c>
      <c r="B5942" s="2">
        <v>53.0</v>
      </c>
      <c r="C5942" s="2" t="s">
        <v>6</v>
      </c>
      <c r="D5942" s="2" t="b">
        <v>0</v>
      </c>
      <c r="E5942" s="2" t="s">
        <v>10</v>
      </c>
      <c r="F5942" s="2" t="s">
        <v>8</v>
      </c>
    </row>
    <row r="5943">
      <c r="A5943" s="2" t="s">
        <v>6075</v>
      </c>
      <c r="B5943" s="2">
        <v>53.0</v>
      </c>
      <c r="C5943" s="2" t="s">
        <v>12</v>
      </c>
      <c r="D5943" s="2" t="b">
        <v>0</v>
      </c>
      <c r="E5943" s="2" t="s">
        <v>19</v>
      </c>
      <c r="F5943" s="2" t="s">
        <v>8</v>
      </c>
    </row>
    <row r="5944">
      <c r="A5944" s="2" t="s">
        <v>6076</v>
      </c>
      <c r="B5944" s="2">
        <v>2.0</v>
      </c>
      <c r="C5944" s="2" t="s">
        <v>6</v>
      </c>
      <c r="D5944" s="2" t="b">
        <v>0</v>
      </c>
      <c r="E5944" s="2" t="s">
        <v>10</v>
      </c>
      <c r="F5944" s="2" t="s">
        <v>8</v>
      </c>
    </row>
    <row r="5945">
      <c r="A5945" s="2" t="s">
        <v>6077</v>
      </c>
      <c r="B5945" s="2">
        <v>53.0</v>
      </c>
      <c r="C5945" s="2" t="s">
        <v>6</v>
      </c>
      <c r="D5945" s="2" t="b">
        <v>0</v>
      </c>
      <c r="E5945" s="2" t="s">
        <v>7</v>
      </c>
      <c r="F5945" s="2" t="s">
        <v>8</v>
      </c>
    </row>
    <row r="5946">
      <c r="A5946" s="2" t="s">
        <v>6078</v>
      </c>
      <c r="B5946" s="2">
        <v>52.0</v>
      </c>
      <c r="C5946" s="2" t="s">
        <v>6</v>
      </c>
      <c r="D5946" s="2" t="b">
        <v>0</v>
      </c>
      <c r="E5946" s="2" t="s">
        <v>7</v>
      </c>
      <c r="F5946" s="2" t="s">
        <v>8</v>
      </c>
    </row>
    <row r="5947">
      <c r="A5947" s="2" t="s">
        <v>6079</v>
      </c>
      <c r="B5947" s="2">
        <v>53.0</v>
      </c>
      <c r="C5947" s="2" t="s">
        <v>12</v>
      </c>
      <c r="D5947" s="2" t="b">
        <v>0</v>
      </c>
      <c r="E5947" s="2" t="s">
        <v>19</v>
      </c>
      <c r="F5947" s="2" t="s">
        <v>8</v>
      </c>
    </row>
    <row r="5948">
      <c r="A5948" s="2" t="s">
        <v>6080</v>
      </c>
      <c r="B5948" s="2">
        <v>53.0</v>
      </c>
      <c r="C5948" s="2" t="s">
        <v>6</v>
      </c>
      <c r="D5948" s="2" t="b">
        <v>0</v>
      </c>
      <c r="E5948" s="2" t="s">
        <v>10</v>
      </c>
      <c r="F5948" s="2" t="s">
        <v>8</v>
      </c>
    </row>
    <row r="5949">
      <c r="A5949" s="2" t="s">
        <v>6081</v>
      </c>
      <c r="B5949" s="2">
        <v>52.0</v>
      </c>
      <c r="C5949" s="2" t="s">
        <v>12</v>
      </c>
      <c r="D5949" s="2" t="b">
        <v>0</v>
      </c>
      <c r="E5949" s="2" t="s">
        <v>13</v>
      </c>
      <c r="F5949" s="2" t="s">
        <v>8</v>
      </c>
    </row>
    <row r="5950">
      <c r="A5950" s="2" t="s">
        <v>6082</v>
      </c>
      <c r="B5950" s="2">
        <v>2.0</v>
      </c>
      <c r="C5950" s="2" t="s">
        <v>6</v>
      </c>
      <c r="D5950" s="2" t="b">
        <v>0</v>
      </c>
      <c r="E5950" s="2" t="s">
        <v>10</v>
      </c>
      <c r="F5950" s="2" t="s">
        <v>8</v>
      </c>
    </row>
    <row r="5951">
      <c r="A5951" s="2" t="s">
        <v>6083</v>
      </c>
      <c r="B5951" s="2">
        <v>52.0</v>
      </c>
      <c r="C5951" s="2" t="s">
        <v>12</v>
      </c>
      <c r="D5951" s="2" t="b">
        <v>0</v>
      </c>
      <c r="E5951" s="2" t="s">
        <v>13</v>
      </c>
      <c r="F5951" s="2" t="s">
        <v>8</v>
      </c>
    </row>
    <row r="5952">
      <c r="A5952" s="2" t="s">
        <v>6084</v>
      </c>
      <c r="B5952" s="2">
        <v>2.0</v>
      </c>
      <c r="C5952" s="2" t="s">
        <v>6</v>
      </c>
      <c r="D5952" s="2" t="b">
        <v>0</v>
      </c>
      <c r="E5952" s="2" t="s">
        <v>7</v>
      </c>
      <c r="F5952" s="2" t="s">
        <v>8</v>
      </c>
    </row>
    <row r="5953">
      <c r="A5953" s="2" t="s">
        <v>6085</v>
      </c>
      <c r="B5953" s="2">
        <v>53.0</v>
      </c>
      <c r="C5953" s="2" t="s">
        <v>12</v>
      </c>
      <c r="D5953" s="2" t="b">
        <v>0</v>
      </c>
      <c r="E5953" s="2" t="s">
        <v>19</v>
      </c>
      <c r="F5953" s="2" t="s">
        <v>8</v>
      </c>
    </row>
    <row r="5954">
      <c r="A5954" s="2" t="s">
        <v>6086</v>
      </c>
      <c r="B5954" s="2">
        <v>2.0</v>
      </c>
      <c r="C5954" s="2" t="s">
        <v>12</v>
      </c>
      <c r="D5954" s="2" t="b">
        <v>0</v>
      </c>
      <c r="E5954" s="2" t="s">
        <v>19</v>
      </c>
      <c r="F5954" s="2" t="s">
        <v>8</v>
      </c>
    </row>
    <row r="5955">
      <c r="A5955" s="2" t="s">
        <v>6087</v>
      </c>
      <c r="B5955" s="2">
        <v>53.0</v>
      </c>
      <c r="C5955" s="2" t="s">
        <v>6</v>
      </c>
      <c r="D5955" s="2" t="b">
        <v>0</v>
      </c>
      <c r="E5955" s="2" t="s">
        <v>7</v>
      </c>
      <c r="F5955" s="2" t="s">
        <v>8</v>
      </c>
    </row>
    <row r="5956">
      <c r="A5956" s="2" t="s">
        <v>6088</v>
      </c>
      <c r="B5956" s="2">
        <v>51.0</v>
      </c>
      <c r="C5956" s="2" t="s">
        <v>6</v>
      </c>
      <c r="D5956" s="2" t="b">
        <v>0</v>
      </c>
      <c r="E5956" s="2" t="s">
        <v>7</v>
      </c>
      <c r="F5956" s="2" t="s">
        <v>8</v>
      </c>
    </row>
    <row r="5957">
      <c r="A5957" s="2" t="s">
        <v>6089</v>
      </c>
      <c r="B5957" s="2">
        <v>53.0</v>
      </c>
      <c r="C5957" s="2" t="s">
        <v>12</v>
      </c>
      <c r="D5957" s="2" t="b">
        <v>0</v>
      </c>
      <c r="E5957" s="2" t="s">
        <v>19</v>
      </c>
      <c r="F5957" s="2" t="s">
        <v>8</v>
      </c>
    </row>
    <row r="5958">
      <c r="A5958" s="2" t="s">
        <v>6090</v>
      </c>
      <c r="B5958" s="2">
        <v>3.0</v>
      </c>
      <c r="C5958" s="2" t="s">
        <v>12</v>
      </c>
      <c r="D5958" s="2" t="b">
        <v>0</v>
      </c>
      <c r="E5958" s="2" t="s">
        <v>19</v>
      </c>
      <c r="F5958" s="2" t="s">
        <v>8</v>
      </c>
    </row>
    <row r="5959">
      <c r="A5959" s="2" t="s">
        <v>6091</v>
      </c>
      <c r="B5959" s="2">
        <v>1.0</v>
      </c>
      <c r="C5959" s="2" t="s">
        <v>49</v>
      </c>
      <c r="D5959" s="2" t="b">
        <v>0</v>
      </c>
      <c r="E5959" s="2" t="s">
        <v>19</v>
      </c>
      <c r="F5959" s="2" t="s">
        <v>8</v>
      </c>
    </row>
    <row r="5960">
      <c r="A5960" s="2" t="s">
        <v>6092</v>
      </c>
      <c r="B5960" s="2">
        <v>53.0</v>
      </c>
      <c r="C5960" s="2" t="s">
        <v>6</v>
      </c>
      <c r="D5960" s="2" t="b">
        <v>1</v>
      </c>
      <c r="E5960" s="2" t="s">
        <v>51</v>
      </c>
      <c r="F5960" s="2" t="s">
        <v>8</v>
      </c>
    </row>
    <row r="5961">
      <c r="A5961" s="2" t="s">
        <v>6093</v>
      </c>
      <c r="B5961" s="2">
        <v>52.0</v>
      </c>
      <c r="C5961" s="2" t="s">
        <v>6</v>
      </c>
      <c r="D5961" s="2" t="b">
        <v>0</v>
      </c>
      <c r="E5961" s="2" t="s">
        <v>7</v>
      </c>
      <c r="F5961" s="2" t="s">
        <v>8</v>
      </c>
    </row>
    <row r="5962">
      <c r="A5962" s="2" t="s">
        <v>6094</v>
      </c>
      <c r="B5962" s="2">
        <v>53.0</v>
      </c>
      <c r="C5962" s="2" t="s">
        <v>6</v>
      </c>
      <c r="D5962" s="2" t="b">
        <v>0</v>
      </c>
      <c r="E5962" s="2" t="s">
        <v>7</v>
      </c>
      <c r="F5962" s="2" t="s">
        <v>8</v>
      </c>
    </row>
    <row r="5963">
      <c r="A5963" s="2" t="s">
        <v>6095</v>
      </c>
      <c r="B5963" s="2">
        <v>53.0</v>
      </c>
      <c r="C5963" s="2" t="s">
        <v>6</v>
      </c>
      <c r="D5963" s="2" t="b">
        <v>0</v>
      </c>
      <c r="E5963" s="2" t="s">
        <v>7</v>
      </c>
      <c r="F5963" s="2" t="s">
        <v>30</v>
      </c>
    </row>
    <row r="5964">
      <c r="A5964" s="2" t="s">
        <v>6096</v>
      </c>
      <c r="B5964" s="2">
        <v>2.0</v>
      </c>
      <c r="C5964" s="2" t="s">
        <v>49</v>
      </c>
      <c r="D5964" s="2" t="b">
        <v>0</v>
      </c>
      <c r="E5964" s="2" t="s">
        <v>19</v>
      </c>
      <c r="F5964" s="2" t="s">
        <v>8</v>
      </c>
    </row>
    <row r="5965">
      <c r="A5965" s="2" t="s">
        <v>6097</v>
      </c>
      <c r="B5965" s="2">
        <v>53.0</v>
      </c>
      <c r="C5965" s="2" t="s">
        <v>6</v>
      </c>
      <c r="D5965" s="2" t="b">
        <v>1</v>
      </c>
      <c r="E5965" s="2" t="s">
        <v>51</v>
      </c>
      <c r="F5965" s="2" t="s">
        <v>8</v>
      </c>
    </row>
    <row r="5966">
      <c r="A5966" s="2" t="s">
        <v>6098</v>
      </c>
      <c r="B5966" s="2">
        <v>53.0</v>
      </c>
      <c r="C5966" s="2" t="s">
        <v>12</v>
      </c>
      <c r="D5966" s="2" t="b">
        <v>0</v>
      </c>
      <c r="E5966" s="2" t="s">
        <v>19</v>
      </c>
      <c r="F5966" s="2" t="s">
        <v>30</v>
      </c>
    </row>
    <row r="5967">
      <c r="A5967" s="2" t="s">
        <v>6099</v>
      </c>
      <c r="B5967" s="2">
        <v>53.0</v>
      </c>
      <c r="C5967" s="2" t="s">
        <v>12</v>
      </c>
      <c r="D5967" s="2" t="b">
        <v>0</v>
      </c>
      <c r="E5967" s="2" t="s">
        <v>19</v>
      </c>
      <c r="F5967" s="2" t="s">
        <v>8</v>
      </c>
    </row>
    <row r="5968">
      <c r="A5968" s="2" t="s">
        <v>6100</v>
      </c>
      <c r="B5968" s="2">
        <v>51.0</v>
      </c>
      <c r="C5968" s="2" t="s">
        <v>12</v>
      </c>
      <c r="D5968" s="2" t="b">
        <v>0</v>
      </c>
      <c r="E5968" s="2" t="s">
        <v>13</v>
      </c>
      <c r="F5968" s="2" t="s">
        <v>8</v>
      </c>
    </row>
    <row r="5969">
      <c r="A5969" s="2" t="s">
        <v>6101</v>
      </c>
      <c r="B5969" s="2">
        <v>2.0</v>
      </c>
      <c r="C5969" s="2" t="s">
        <v>12</v>
      </c>
      <c r="D5969" s="2" t="b">
        <v>0</v>
      </c>
      <c r="E5969" s="2" t="s">
        <v>19</v>
      </c>
      <c r="F5969" s="2" t="s">
        <v>8</v>
      </c>
    </row>
    <row r="5970">
      <c r="A5970" s="2" t="s">
        <v>6102</v>
      </c>
      <c r="B5970" s="2">
        <v>53.0</v>
      </c>
      <c r="C5970" s="2" t="s">
        <v>6</v>
      </c>
      <c r="D5970" s="2" t="b">
        <v>0</v>
      </c>
      <c r="E5970" s="2" t="s">
        <v>10</v>
      </c>
      <c r="F5970" s="2" t="s">
        <v>8</v>
      </c>
    </row>
    <row r="5971">
      <c r="A5971" s="2" t="s">
        <v>6103</v>
      </c>
      <c r="B5971" s="2">
        <v>53.0</v>
      </c>
      <c r="C5971" s="2" t="s">
        <v>6</v>
      </c>
      <c r="D5971" s="2" t="b">
        <v>0</v>
      </c>
      <c r="E5971" s="2" t="s">
        <v>7</v>
      </c>
      <c r="F5971" s="2" t="s">
        <v>8</v>
      </c>
    </row>
    <row r="5972">
      <c r="A5972" s="2" t="s">
        <v>6104</v>
      </c>
      <c r="B5972" s="2">
        <v>52.0</v>
      </c>
      <c r="C5972" s="2" t="s">
        <v>6</v>
      </c>
      <c r="D5972" s="2" t="b">
        <v>0</v>
      </c>
      <c r="E5972" s="2" t="s">
        <v>7</v>
      </c>
      <c r="F5972" s="2" t="s">
        <v>8</v>
      </c>
    </row>
    <row r="5973">
      <c r="A5973" s="2" t="s">
        <v>6105</v>
      </c>
      <c r="B5973" s="2">
        <v>53.0</v>
      </c>
      <c r="C5973" s="2" t="s">
        <v>6</v>
      </c>
      <c r="D5973" s="2" t="b">
        <v>0</v>
      </c>
      <c r="E5973" s="2" t="s">
        <v>7</v>
      </c>
      <c r="F5973" s="2" t="s">
        <v>8</v>
      </c>
    </row>
    <row r="5974">
      <c r="A5974" s="2" t="s">
        <v>6106</v>
      </c>
      <c r="B5974" s="2">
        <v>53.0</v>
      </c>
      <c r="C5974" s="2" t="s">
        <v>12</v>
      </c>
      <c r="D5974" s="2" t="b">
        <v>0</v>
      </c>
      <c r="E5974" s="2" t="s">
        <v>19</v>
      </c>
      <c r="F5974" s="2" t="s">
        <v>8</v>
      </c>
    </row>
    <row r="5975">
      <c r="A5975" s="2" t="s">
        <v>6107</v>
      </c>
      <c r="B5975" s="2">
        <v>52.0</v>
      </c>
      <c r="C5975" s="2" t="s">
        <v>6</v>
      </c>
      <c r="D5975" s="2" t="b">
        <v>0</v>
      </c>
      <c r="E5975" s="2" t="s">
        <v>7</v>
      </c>
      <c r="F5975" s="2" t="s">
        <v>8</v>
      </c>
    </row>
    <row r="5976">
      <c r="A5976" s="2" t="s">
        <v>6108</v>
      </c>
      <c r="B5976" s="2">
        <v>52.0</v>
      </c>
      <c r="C5976" s="2" t="s">
        <v>6</v>
      </c>
      <c r="D5976" s="2" t="b">
        <v>0</v>
      </c>
      <c r="E5976" s="2" t="s">
        <v>7</v>
      </c>
      <c r="F5976" s="2" t="s">
        <v>8</v>
      </c>
    </row>
    <row r="5977">
      <c r="A5977" s="2" t="s">
        <v>6109</v>
      </c>
      <c r="B5977" s="2">
        <v>53.0</v>
      </c>
      <c r="C5977" s="2" t="s">
        <v>6</v>
      </c>
      <c r="D5977" s="2" t="b">
        <v>0</v>
      </c>
      <c r="E5977" s="2" t="s">
        <v>10</v>
      </c>
      <c r="F5977" s="2" t="s">
        <v>8</v>
      </c>
    </row>
    <row r="5978">
      <c r="A5978" s="2" t="s">
        <v>6110</v>
      </c>
      <c r="B5978" s="2">
        <v>53.0</v>
      </c>
      <c r="C5978" s="2" t="s">
        <v>12</v>
      </c>
      <c r="D5978" s="2" t="b">
        <v>0</v>
      </c>
      <c r="E5978" s="2" t="s">
        <v>19</v>
      </c>
      <c r="F5978" s="2" t="s">
        <v>30</v>
      </c>
    </row>
    <row r="5979">
      <c r="A5979" s="2" t="s">
        <v>6111</v>
      </c>
      <c r="B5979" s="2">
        <v>53.0</v>
      </c>
      <c r="C5979" s="2" t="s">
        <v>6</v>
      </c>
      <c r="D5979" s="2" t="b">
        <v>0</v>
      </c>
      <c r="E5979" s="2" t="s">
        <v>10</v>
      </c>
      <c r="F5979" s="2" t="s">
        <v>8</v>
      </c>
    </row>
    <row r="5980">
      <c r="A5980" s="2" t="s">
        <v>6112</v>
      </c>
      <c r="B5980" s="2">
        <v>53.0</v>
      </c>
      <c r="C5980" s="2" t="s">
        <v>12</v>
      </c>
      <c r="D5980" s="2" t="b">
        <v>0</v>
      </c>
      <c r="E5980" s="2" t="s">
        <v>19</v>
      </c>
      <c r="F5980" s="2" t="s">
        <v>8</v>
      </c>
    </row>
    <row r="5981">
      <c r="A5981" s="2" t="s">
        <v>6113</v>
      </c>
      <c r="B5981" s="2">
        <v>51.0</v>
      </c>
      <c r="C5981" s="2" t="s">
        <v>6</v>
      </c>
      <c r="D5981" s="2" t="b">
        <v>0</v>
      </c>
      <c r="E5981" s="2" t="s">
        <v>7</v>
      </c>
      <c r="F5981" s="2" t="s">
        <v>8</v>
      </c>
    </row>
    <row r="5982">
      <c r="A5982" s="2" t="s">
        <v>6114</v>
      </c>
      <c r="B5982" s="2">
        <v>52.0</v>
      </c>
      <c r="C5982" s="2" t="s">
        <v>6</v>
      </c>
      <c r="D5982" s="2" t="b">
        <v>0</v>
      </c>
      <c r="E5982" s="2" t="s">
        <v>7</v>
      </c>
      <c r="F5982" s="2" t="s">
        <v>8</v>
      </c>
    </row>
    <row r="5983">
      <c r="A5983" s="2" t="s">
        <v>6115</v>
      </c>
      <c r="B5983" s="2">
        <v>52.0</v>
      </c>
      <c r="C5983" s="2" t="s">
        <v>6</v>
      </c>
      <c r="D5983" s="2" t="b">
        <v>0</v>
      </c>
      <c r="E5983" s="2" t="s">
        <v>7</v>
      </c>
      <c r="F5983" s="2" t="s">
        <v>8</v>
      </c>
    </row>
    <row r="5984">
      <c r="A5984" s="2" t="s">
        <v>6116</v>
      </c>
      <c r="B5984" s="2">
        <v>1.0</v>
      </c>
      <c r="C5984" s="2" t="s">
        <v>6</v>
      </c>
      <c r="D5984" s="2" t="b">
        <v>0</v>
      </c>
      <c r="E5984" s="2" t="s">
        <v>7</v>
      </c>
      <c r="F5984" s="2" t="s">
        <v>8</v>
      </c>
    </row>
    <row r="5985">
      <c r="A5985" s="2" t="s">
        <v>6117</v>
      </c>
      <c r="B5985" s="2">
        <v>51.0</v>
      </c>
      <c r="C5985" s="2" t="s">
        <v>6</v>
      </c>
      <c r="D5985" s="2" t="b">
        <v>0</v>
      </c>
      <c r="E5985" s="2" t="s">
        <v>7</v>
      </c>
      <c r="F5985" s="2" t="s">
        <v>8</v>
      </c>
    </row>
    <row r="5986">
      <c r="A5986" s="2" t="s">
        <v>6118</v>
      </c>
      <c r="B5986" s="2">
        <v>1.0</v>
      </c>
      <c r="C5986" s="2" t="s">
        <v>6</v>
      </c>
      <c r="D5986" s="2" t="b">
        <v>0</v>
      </c>
      <c r="E5986" s="2" t="s">
        <v>7</v>
      </c>
      <c r="F5986" s="2" t="s">
        <v>8</v>
      </c>
    </row>
    <row r="5987">
      <c r="A5987" s="2" t="s">
        <v>6119</v>
      </c>
      <c r="B5987" s="2">
        <v>51.0</v>
      </c>
      <c r="C5987" s="2" t="s">
        <v>12</v>
      </c>
      <c r="D5987" s="2" t="b">
        <v>0</v>
      </c>
      <c r="E5987" s="2" t="s">
        <v>13</v>
      </c>
      <c r="F5987" s="2" t="s">
        <v>8</v>
      </c>
    </row>
    <row r="5988">
      <c r="A5988" s="2" t="s">
        <v>6120</v>
      </c>
      <c r="B5988" s="2">
        <v>2.0</v>
      </c>
      <c r="C5988" s="2" t="s">
        <v>12</v>
      </c>
      <c r="D5988" s="2" t="b">
        <v>0</v>
      </c>
      <c r="E5988" s="2" t="s">
        <v>19</v>
      </c>
      <c r="F5988" s="2" t="s">
        <v>8</v>
      </c>
    </row>
    <row r="5989">
      <c r="A5989" s="2" t="s">
        <v>6121</v>
      </c>
      <c r="B5989" s="2">
        <v>53.0</v>
      </c>
      <c r="C5989" s="2" t="s">
        <v>6</v>
      </c>
      <c r="D5989" s="2" t="b">
        <v>0</v>
      </c>
      <c r="E5989" s="2" t="s">
        <v>10</v>
      </c>
      <c r="F5989" s="2" t="s">
        <v>8</v>
      </c>
    </row>
    <row r="5990">
      <c r="A5990" s="2" t="s">
        <v>6122</v>
      </c>
      <c r="B5990" s="2">
        <v>1.0</v>
      </c>
      <c r="C5990" s="2" t="s">
        <v>49</v>
      </c>
      <c r="D5990" s="2" t="b">
        <v>0</v>
      </c>
      <c r="E5990" s="2" t="s">
        <v>19</v>
      </c>
      <c r="F5990" s="2" t="s">
        <v>8</v>
      </c>
    </row>
    <row r="5991">
      <c r="A5991" s="2" t="s">
        <v>6123</v>
      </c>
      <c r="B5991" s="2">
        <v>2.0</v>
      </c>
      <c r="C5991" s="2" t="s">
        <v>49</v>
      </c>
      <c r="D5991" s="2" t="b">
        <v>1</v>
      </c>
      <c r="E5991" s="2" t="s">
        <v>51</v>
      </c>
      <c r="F5991" s="2" t="s">
        <v>81</v>
      </c>
    </row>
    <row r="5992">
      <c r="A5992" s="2" t="s">
        <v>6124</v>
      </c>
      <c r="B5992" s="2">
        <v>51.0</v>
      </c>
      <c r="C5992" s="2" t="s">
        <v>12</v>
      </c>
      <c r="D5992" s="2" t="b">
        <v>1</v>
      </c>
      <c r="E5992" s="2" t="s">
        <v>51</v>
      </c>
      <c r="F5992" s="2" t="s">
        <v>8</v>
      </c>
    </row>
    <row r="5993">
      <c r="A5993" s="2" t="s">
        <v>6125</v>
      </c>
      <c r="B5993" s="2">
        <v>52.0</v>
      </c>
      <c r="C5993" s="2" t="s">
        <v>6</v>
      </c>
      <c r="D5993" s="2" t="b">
        <v>0</v>
      </c>
      <c r="E5993" s="2" t="s">
        <v>10</v>
      </c>
      <c r="F5993" s="2" t="s">
        <v>8</v>
      </c>
    </row>
    <row r="5994">
      <c r="A5994" s="2" t="s">
        <v>6126</v>
      </c>
      <c r="B5994" s="2">
        <v>53.0</v>
      </c>
      <c r="C5994" s="2" t="s">
        <v>12</v>
      </c>
      <c r="D5994" s="2" t="b">
        <v>0</v>
      </c>
      <c r="E5994" s="2" t="s">
        <v>19</v>
      </c>
      <c r="F5994" s="2" t="s">
        <v>8</v>
      </c>
    </row>
    <row r="5995">
      <c r="A5995" s="2" t="s">
        <v>6127</v>
      </c>
      <c r="B5995" s="2">
        <v>1.0</v>
      </c>
      <c r="C5995" s="2" t="s">
        <v>6</v>
      </c>
      <c r="D5995" s="2" t="b">
        <v>0</v>
      </c>
      <c r="E5995" s="2" t="s">
        <v>7</v>
      </c>
      <c r="F5995" s="2" t="s">
        <v>8</v>
      </c>
    </row>
    <row r="5996">
      <c r="A5996" s="2" t="s">
        <v>6128</v>
      </c>
      <c r="B5996" s="2">
        <v>53.0</v>
      </c>
      <c r="C5996" s="2" t="s">
        <v>6</v>
      </c>
      <c r="D5996" s="2" t="b">
        <v>0</v>
      </c>
      <c r="E5996" s="2" t="s">
        <v>10</v>
      </c>
      <c r="F5996" s="2" t="s">
        <v>8</v>
      </c>
    </row>
    <row r="5997">
      <c r="A5997" s="2" t="s">
        <v>6129</v>
      </c>
      <c r="B5997" s="2">
        <v>53.0</v>
      </c>
      <c r="C5997" s="2" t="s">
        <v>6</v>
      </c>
      <c r="D5997" s="2" t="b">
        <v>0</v>
      </c>
      <c r="E5997" s="2" t="s">
        <v>10</v>
      </c>
      <c r="F5997" s="2" t="s">
        <v>81</v>
      </c>
    </row>
    <row r="5998">
      <c r="A5998" s="2" t="s">
        <v>6130</v>
      </c>
      <c r="B5998" s="2">
        <v>2.0</v>
      </c>
      <c r="C5998" s="2" t="s">
        <v>6</v>
      </c>
      <c r="D5998" s="2" t="b">
        <v>0</v>
      </c>
      <c r="E5998" s="2" t="s">
        <v>10</v>
      </c>
      <c r="F5998" s="2" t="s">
        <v>81</v>
      </c>
    </row>
    <row r="5999">
      <c r="A5999" s="2" t="s">
        <v>6131</v>
      </c>
      <c r="B5999" s="2">
        <v>53.0</v>
      </c>
      <c r="C5999" s="2" t="s">
        <v>49</v>
      </c>
      <c r="D5999" s="2" t="b">
        <v>0</v>
      </c>
      <c r="E5999" s="2" t="s">
        <v>19</v>
      </c>
      <c r="F5999" s="2" t="s">
        <v>8</v>
      </c>
    </row>
    <row r="6000">
      <c r="A6000" s="2" t="s">
        <v>6132</v>
      </c>
      <c r="B6000" s="2">
        <v>53.0</v>
      </c>
      <c r="C6000" s="2" t="s">
        <v>6</v>
      </c>
      <c r="D6000" s="2" t="b">
        <v>1</v>
      </c>
      <c r="E6000" s="2" t="s">
        <v>51</v>
      </c>
      <c r="F6000" s="2" t="s">
        <v>8</v>
      </c>
    </row>
    <row r="6001">
      <c r="A6001" s="2" t="s">
        <v>6133</v>
      </c>
      <c r="B6001" s="2">
        <v>53.0</v>
      </c>
      <c r="C6001" s="2" t="s">
        <v>12</v>
      </c>
      <c r="D6001" s="2" t="b">
        <v>0</v>
      </c>
      <c r="E6001" s="2" t="s">
        <v>19</v>
      </c>
      <c r="F6001" s="2" t="s">
        <v>8</v>
      </c>
    </row>
    <row r="6002">
      <c r="A6002" s="2" t="s">
        <v>6134</v>
      </c>
      <c r="B6002" s="2">
        <v>51.0</v>
      </c>
      <c r="C6002" s="2" t="s">
        <v>12</v>
      </c>
      <c r="D6002" s="2" t="b">
        <v>0</v>
      </c>
      <c r="E6002" s="2" t="s">
        <v>13</v>
      </c>
      <c r="F6002" s="2" t="s">
        <v>8</v>
      </c>
    </row>
    <row r="6003">
      <c r="A6003" s="2" t="s">
        <v>6135</v>
      </c>
      <c r="B6003" s="2">
        <v>53.0</v>
      </c>
      <c r="C6003" s="2" t="s">
        <v>12</v>
      </c>
      <c r="D6003" s="2" t="b">
        <v>0</v>
      </c>
      <c r="E6003" s="2" t="s">
        <v>19</v>
      </c>
      <c r="F6003" s="2" t="s">
        <v>8</v>
      </c>
    </row>
    <row r="6004">
      <c r="A6004" s="2" t="s">
        <v>6136</v>
      </c>
      <c r="B6004" s="2">
        <v>2.0</v>
      </c>
      <c r="C6004" s="2" t="s">
        <v>6</v>
      </c>
      <c r="D6004" s="2" t="b">
        <v>0</v>
      </c>
      <c r="E6004" s="2" t="s">
        <v>10</v>
      </c>
      <c r="F6004" s="2" t="s">
        <v>8</v>
      </c>
    </row>
    <row r="6005">
      <c r="A6005" s="2" t="s">
        <v>6137</v>
      </c>
      <c r="B6005" s="2">
        <v>1.0</v>
      </c>
      <c r="C6005" s="2" t="s">
        <v>12</v>
      </c>
      <c r="D6005" s="2" t="b">
        <v>0</v>
      </c>
      <c r="E6005" s="2" t="s">
        <v>19</v>
      </c>
      <c r="F6005" s="2" t="s">
        <v>8</v>
      </c>
    </row>
    <row r="6006">
      <c r="A6006" s="2" t="s">
        <v>6138</v>
      </c>
      <c r="B6006" s="2">
        <v>53.0</v>
      </c>
      <c r="C6006" s="2" t="s">
        <v>12</v>
      </c>
      <c r="D6006" s="2" t="b">
        <v>0</v>
      </c>
      <c r="E6006" s="2" t="s">
        <v>19</v>
      </c>
      <c r="F6006" s="2" t="s">
        <v>8</v>
      </c>
    </row>
    <row r="6007">
      <c r="A6007" s="2" t="s">
        <v>6139</v>
      </c>
      <c r="B6007" s="2">
        <v>2.0</v>
      </c>
      <c r="C6007" s="2" t="s">
        <v>12</v>
      </c>
      <c r="D6007" s="2" t="b">
        <v>0</v>
      </c>
      <c r="E6007" s="2" t="s">
        <v>19</v>
      </c>
      <c r="F6007" s="2" t="s">
        <v>8</v>
      </c>
    </row>
    <row r="6008">
      <c r="A6008" s="2" t="s">
        <v>6140</v>
      </c>
      <c r="B6008" s="2">
        <v>2.0</v>
      </c>
      <c r="C6008" s="2" t="s">
        <v>6</v>
      </c>
      <c r="D6008" s="2" t="b">
        <v>0</v>
      </c>
      <c r="E6008" s="2" t="s">
        <v>10</v>
      </c>
      <c r="F6008" s="2" t="s">
        <v>8</v>
      </c>
    </row>
    <row r="6009">
      <c r="A6009" s="2" t="s">
        <v>6141</v>
      </c>
      <c r="B6009" s="2">
        <v>51.0</v>
      </c>
      <c r="C6009" s="2" t="s">
        <v>6</v>
      </c>
      <c r="D6009" s="2" t="b">
        <v>0</v>
      </c>
      <c r="E6009" s="2" t="s">
        <v>7</v>
      </c>
      <c r="F6009" s="2" t="s">
        <v>8</v>
      </c>
    </row>
    <row r="6010">
      <c r="A6010" s="2" t="s">
        <v>6142</v>
      </c>
      <c r="B6010" s="2">
        <v>53.0</v>
      </c>
      <c r="C6010" s="2" t="s">
        <v>6</v>
      </c>
      <c r="D6010" s="2" t="b">
        <v>0</v>
      </c>
      <c r="E6010" s="2" t="s">
        <v>7</v>
      </c>
      <c r="F6010" s="2" t="s">
        <v>8</v>
      </c>
    </row>
    <row r="6011">
      <c r="A6011" s="2" t="s">
        <v>6143</v>
      </c>
      <c r="B6011" s="2">
        <v>51.0</v>
      </c>
      <c r="C6011" s="2" t="s">
        <v>6</v>
      </c>
      <c r="D6011" s="2" t="b">
        <v>0</v>
      </c>
      <c r="E6011" s="2" t="s">
        <v>7</v>
      </c>
      <c r="F6011" s="2" t="s">
        <v>8</v>
      </c>
    </row>
    <row r="6012">
      <c r="A6012" s="2" t="s">
        <v>6144</v>
      </c>
      <c r="B6012" s="2">
        <v>51.0</v>
      </c>
      <c r="C6012" s="2" t="s">
        <v>6</v>
      </c>
      <c r="D6012" s="2" t="b">
        <v>0</v>
      </c>
      <c r="E6012" s="2" t="s">
        <v>7</v>
      </c>
      <c r="F6012" s="2" t="s">
        <v>8</v>
      </c>
    </row>
    <row r="6013">
      <c r="A6013" s="2" t="s">
        <v>6145</v>
      </c>
      <c r="B6013" s="2">
        <v>53.0</v>
      </c>
      <c r="C6013" s="2" t="s">
        <v>6</v>
      </c>
      <c r="D6013" s="2" t="b">
        <v>0</v>
      </c>
      <c r="E6013" s="2" t="s">
        <v>7</v>
      </c>
      <c r="F6013" s="2" t="s">
        <v>8</v>
      </c>
    </row>
    <row r="6014">
      <c r="A6014" s="2" t="s">
        <v>6146</v>
      </c>
      <c r="B6014" s="2">
        <v>53.0</v>
      </c>
      <c r="C6014" s="2" t="s">
        <v>6</v>
      </c>
      <c r="D6014" s="2" t="b">
        <v>0</v>
      </c>
      <c r="E6014" s="2" t="s">
        <v>10</v>
      </c>
      <c r="F6014" s="2" t="s">
        <v>8</v>
      </c>
    </row>
    <row r="6015">
      <c r="A6015" s="2" t="s">
        <v>6147</v>
      </c>
      <c r="B6015" s="2">
        <v>53.0</v>
      </c>
      <c r="C6015" s="2" t="s">
        <v>6</v>
      </c>
      <c r="D6015" s="2" t="b">
        <v>0</v>
      </c>
      <c r="E6015" s="2" t="s">
        <v>7</v>
      </c>
      <c r="F6015" s="2" t="s">
        <v>8</v>
      </c>
    </row>
    <row r="6016">
      <c r="A6016" s="2" t="s">
        <v>6148</v>
      </c>
      <c r="B6016" s="2">
        <v>51.0</v>
      </c>
      <c r="C6016" s="2" t="s">
        <v>6</v>
      </c>
      <c r="D6016" s="2" t="b">
        <v>0</v>
      </c>
      <c r="E6016" s="2" t="s">
        <v>7</v>
      </c>
      <c r="F6016" s="2" t="s">
        <v>8</v>
      </c>
    </row>
    <row r="6017">
      <c r="A6017" s="2" t="s">
        <v>6149</v>
      </c>
      <c r="B6017" s="2">
        <v>53.0</v>
      </c>
      <c r="C6017" s="2" t="s">
        <v>6</v>
      </c>
      <c r="D6017" s="2" t="b">
        <v>0</v>
      </c>
      <c r="E6017" s="2" t="s">
        <v>7</v>
      </c>
      <c r="F6017" s="2" t="s">
        <v>30</v>
      </c>
    </row>
    <row r="6018">
      <c r="A6018" s="2" t="s">
        <v>6150</v>
      </c>
      <c r="B6018" s="2">
        <v>52.0</v>
      </c>
      <c r="C6018" s="2" t="s">
        <v>6</v>
      </c>
      <c r="D6018" s="2" t="b">
        <v>0</v>
      </c>
      <c r="E6018" s="2" t="s">
        <v>7</v>
      </c>
      <c r="F6018" s="2" t="s">
        <v>8</v>
      </c>
    </row>
    <row r="6019">
      <c r="A6019" s="2" t="s">
        <v>6151</v>
      </c>
      <c r="B6019" s="2">
        <v>52.0</v>
      </c>
      <c r="C6019" s="2" t="s">
        <v>12</v>
      </c>
      <c r="D6019" s="2" t="b">
        <v>0</v>
      </c>
      <c r="E6019" s="2" t="s">
        <v>13</v>
      </c>
      <c r="F6019" s="2" t="s">
        <v>8</v>
      </c>
    </row>
    <row r="6020">
      <c r="A6020" s="2" t="s">
        <v>6152</v>
      </c>
      <c r="B6020" s="2">
        <v>2.0</v>
      </c>
      <c r="C6020" s="2" t="s">
        <v>6</v>
      </c>
      <c r="D6020" s="2" t="b">
        <v>0</v>
      </c>
      <c r="E6020" s="2" t="s">
        <v>10</v>
      </c>
      <c r="F6020" s="2" t="s">
        <v>8</v>
      </c>
    </row>
    <row r="6021">
      <c r="A6021" s="2" t="s">
        <v>6153</v>
      </c>
      <c r="B6021" s="2">
        <v>51.0</v>
      </c>
      <c r="C6021" s="2" t="s">
        <v>6</v>
      </c>
      <c r="D6021" s="2" t="b">
        <v>0</v>
      </c>
      <c r="E6021" s="2" t="s">
        <v>7</v>
      </c>
      <c r="F6021" s="2" t="s">
        <v>8</v>
      </c>
    </row>
    <row r="6022">
      <c r="A6022" s="2" t="s">
        <v>6154</v>
      </c>
      <c r="B6022" s="2">
        <v>52.0</v>
      </c>
      <c r="C6022" s="2" t="s">
        <v>6</v>
      </c>
      <c r="D6022" s="2" t="b">
        <v>0</v>
      </c>
      <c r="E6022" s="2" t="s">
        <v>7</v>
      </c>
      <c r="F6022" s="2" t="s">
        <v>8</v>
      </c>
    </row>
    <row r="6023">
      <c r="A6023" s="2" t="s">
        <v>6155</v>
      </c>
      <c r="B6023" s="2">
        <v>53.0</v>
      </c>
      <c r="C6023" s="2" t="s">
        <v>12</v>
      </c>
      <c r="D6023" s="2" t="b">
        <v>0</v>
      </c>
      <c r="E6023" s="2" t="s">
        <v>19</v>
      </c>
      <c r="F6023" s="2" t="s">
        <v>47</v>
      </c>
    </row>
    <row r="6024">
      <c r="A6024" s="2" t="s">
        <v>6156</v>
      </c>
      <c r="B6024" s="2">
        <v>53.0</v>
      </c>
      <c r="C6024" s="2" t="s">
        <v>12</v>
      </c>
      <c r="D6024" s="2" t="b">
        <v>0</v>
      </c>
      <c r="E6024" s="2" t="s">
        <v>19</v>
      </c>
      <c r="F6024" s="2" t="s">
        <v>8</v>
      </c>
    </row>
    <row r="6025">
      <c r="A6025" s="2" t="s">
        <v>6157</v>
      </c>
      <c r="B6025" s="2">
        <v>52.0</v>
      </c>
      <c r="C6025" s="2" t="s">
        <v>12</v>
      </c>
      <c r="D6025" s="2" t="b">
        <v>0</v>
      </c>
      <c r="E6025" s="2" t="s">
        <v>13</v>
      </c>
      <c r="F6025" s="2" t="s">
        <v>8</v>
      </c>
    </row>
    <row r="6026">
      <c r="A6026" s="2" t="s">
        <v>6158</v>
      </c>
      <c r="B6026" s="2">
        <v>51.0</v>
      </c>
      <c r="C6026" s="2" t="s">
        <v>6</v>
      </c>
      <c r="D6026" s="2" t="b">
        <v>0</v>
      </c>
      <c r="E6026" s="2" t="s">
        <v>7</v>
      </c>
      <c r="F6026" s="2" t="s">
        <v>8</v>
      </c>
    </row>
    <row r="6027">
      <c r="A6027" s="2" t="s">
        <v>6159</v>
      </c>
      <c r="B6027" s="2">
        <v>53.0</v>
      </c>
      <c r="C6027" s="2" t="s">
        <v>12</v>
      </c>
      <c r="D6027" s="2" t="b">
        <v>0</v>
      </c>
      <c r="E6027" s="2" t="s">
        <v>19</v>
      </c>
      <c r="F6027" s="2" t="s">
        <v>30</v>
      </c>
    </row>
    <row r="6028">
      <c r="A6028" s="2" t="s">
        <v>6160</v>
      </c>
      <c r="B6028" s="2">
        <v>52.0</v>
      </c>
      <c r="C6028" s="2" t="s">
        <v>12</v>
      </c>
      <c r="D6028" s="2" t="b">
        <v>0</v>
      </c>
      <c r="E6028" s="2" t="s">
        <v>13</v>
      </c>
      <c r="F6028" s="2" t="s">
        <v>8</v>
      </c>
    </row>
    <row r="6029">
      <c r="A6029" s="2" t="s">
        <v>6161</v>
      </c>
      <c r="B6029" s="2">
        <v>51.0</v>
      </c>
      <c r="C6029" s="2" t="s">
        <v>12</v>
      </c>
      <c r="D6029" s="2" t="b">
        <v>0</v>
      </c>
      <c r="E6029" s="2" t="s">
        <v>13</v>
      </c>
      <c r="F6029" s="2" t="s">
        <v>8</v>
      </c>
    </row>
    <row r="6030">
      <c r="A6030" s="2" t="s">
        <v>6162</v>
      </c>
      <c r="B6030" s="2">
        <v>2.0</v>
      </c>
      <c r="C6030" s="2" t="s">
        <v>12</v>
      </c>
      <c r="D6030" s="2" t="b">
        <v>0</v>
      </c>
      <c r="E6030" s="2" t="s">
        <v>19</v>
      </c>
      <c r="F6030" s="2" t="s">
        <v>8</v>
      </c>
    </row>
    <row r="6031">
      <c r="A6031" s="2" t="s">
        <v>6163</v>
      </c>
      <c r="B6031" s="2">
        <v>52.0</v>
      </c>
      <c r="C6031" s="2" t="s">
        <v>12</v>
      </c>
      <c r="D6031" s="2" t="b">
        <v>0</v>
      </c>
      <c r="E6031" s="2" t="s">
        <v>13</v>
      </c>
      <c r="F6031" s="2" t="s">
        <v>8</v>
      </c>
    </row>
    <row r="6032">
      <c r="A6032" s="2" t="s">
        <v>6164</v>
      </c>
      <c r="B6032" s="2">
        <v>2.0</v>
      </c>
      <c r="C6032" s="2" t="s">
        <v>12</v>
      </c>
      <c r="D6032" s="2" t="b">
        <v>0</v>
      </c>
      <c r="E6032" s="2" t="s">
        <v>19</v>
      </c>
      <c r="F6032" s="2" t="s">
        <v>8</v>
      </c>
    </row>
    <row r="6033">
      <c r="A6033" s="2" t="s">
        <v>6165</v>
      </c>
      <c r="B6033" s="2">
        <v>53.0</v>
      </c>
      <c r="C6033" s="2" t="s">
        <v>6</v>
      </c>
      <c r="D6033" s="2" t="b">
        <v>0</v>
      </c>
      <c r="E6033" s="2" t="s">
        <v>10</v>
      </c>
      <c r="F6033" s="2" t="s">
        <v>8</v>
      </c>
    </row>
    <row r="6034">
      <c r="A6034" s="2" t="s">
        <v>6166</v>
      </c>
      <c r="B6034" s="2">
        <v>1.0</v>
      </c>
      <c r="C6034" s="2" t="s">
        <v>6</v>
      </c>
      <c r="D6034" s="2" t="b">
        <v>0</v>
      </c>
      <c r="E6034" s="2" t="s">
        <v>7</v>
      </c>
      <c r="F6034" s="2" t="s">
        <v>8</v>
      </c>
    </row>
    <row r="6035">
      <c r="A6035" s="2" t="s">
        <v>6167</v>
      </c>
      <c r="B6035" s="2">
        <v>52.0</v>
      </c>
      <c r="C6035" s="2" t="s">
        <v>12</v>
      </c>
      <c r="D6035" s="2" t="b">
        <v>0</v>
      </c>
      <c r="E6035" s="2" t="s">
        <v>13</v>
      </c>
      <c r="F6035" s="2" t="s">
        <v>8</v>
      </c>
    </row>
    <row r="6036">
      <c r="A6036" s="2" t="s">
        <v>6168</v>
      </c>
      <c r="B6036" s="2">
        <v>52.0</v>
      </c>
      <c r="C6036" s="2" t="s">
        <v>12</v>
      </c>
      <c r="D6036" s="2" t="b">
        <v>0</v>
      </c>
      <c r="E6036" s="2" t="s">
        <v>13</v>
      </c>
      <c r="F6036" s="2" t="s">
        <v>8</v>
      </c>
    </row>
    <row r="6037">
      <c r="A6037" s="2" t="s">
        <v>6169</v>
      </c>
      <c r="B6037" s="2">
        <v>53.0</v>
      </c>
      <c r="C6037" s="2" t="s">
        <v>6</v>
      </c>
      <c r="D6037" s="2" t="b">
        <v>0</v>
      </c>
      <c r="E6037" s="2" t="s">
        <v>10</v>
      </c>
      <c r="F6037" s="2" t="s">
        <v>81</v>
      </c>
    </row>
    <row r="6038">
      <c r="A6038" s="2" t="s">
        <v>6170</v>
      </c>
      <c r="B6038" s="2">
        <v>2.0</v>
      </c>
      <c r="C6038" s="2" t="s">
        <v>12</v>
      </c>
      <c r="D6038" s="2" t="b">
        <v>0</v>
      </c>
      <c r="E6038" s="2" t="s">
        <v>19</v>
      </c>
      <c r="F6038" s="2" t="s">
        <v>8</v>
      </c>
    </row>
    <row r="6039">
      <c r="A6039" s="2" t="s">
        <v>6171</v>
      </c>
      <c r="B6039" s="2">
        <v>51.0</v>
      </c>
      <c r="C6039" s="2" t="s">
        <v>6</v>
      </c>
      <c r="D6039" s="2" t="b">
        <v>0</v>
      </c>
      <c r="E6039" s="2" t="s">
        <v>7</v>
      </c>
      <c r="F6039" s="2" t="s">
        <v>8</v>
      </c>
    </row>
    <row r="6040">
      <c r="A6040" s="2" t="s">
        <v>6172</v>
      </c>
      <c r="B6040" s="2">
        <v>51.0</v>
      </c>
      <c r="C6040" s="2" t="s">
        <v>6</v>
      </c>
      <c r="D6040" s="2" t="b">
        <v>0</v>
      </c>
      <c r="E6040" s="2" t="s">
        <v>7</v>
      </c>
      <c r="F6040" s="2" t="s">
        <v>8</v>
      </c>
    </row>
    <row r="6041">
      <c r="A6041" s="2" t="s">
        <v>6173</v>
      </c>
      <c r="B6041" s="2">
        <v>1.0</v>
      </c>
      <c r="C6041" s="2" t="s">
        <v>12</v>
      </c>
      <c r="D6041" s="2" t="b">
        <v>0</v>
      </c>
      <c r="E6041" s="2" t="s">
        <v>19</v>
      </c>
      <c r="F6041" s="2" t="s">
        <v>8</v>
      </c>
    </row>
    <row r="6042">
      <c r="A6042" s="2" t="s">
        <v>6174</v>
      </c>
      <c r="B6042" s="2">
        <v>2.0</v>
      </c>
      <c r="C6042" s="2" t="s">
        <v>12</v>
      </c>
      <c r="D6042" s="2" t="b">
        <v>0</v>
      </c>
      <c r="E6042" s="2" t="s">
        <v>19</v>
      </c>
      <c r="F6042" s="2" t="s">
        <v>81</v>
      </c>
    </row>
    <row r="6043">
      <c r="A6043" s="2" t="s">
        <v>6175</v>
      </c>
      <c r="B6043" s="2">
        <v>53.0</v>
      </c>
      <c r="C6043" s="2" t="s">
        <v>6</v>
      </c>
      <c r="D6043" s="2" t="b">
        <v>0</v>
      </c>
      <c r="E6043" s="2" t="s">
        <v>10</v>
      </c>
      <c r="F6043" s="2" t="s">
        <v>8</v>
      </c>
    </row>
    <row r="6044">
      <c r="A6044" s="2" t="s">
        <v>6176</v>
      </c>
      <c r="B6044" s="2">
        <v>53.0</v>
      </c>
      <c r="C6044" s="2" t="s">
        <v>6</v>
      </c>
      <c r="D6044" s="2" t="b">
        <v>0</v>
      </c>
      <c r="E6044" s="2" t="s">
        <v>7</v>
      </c>
      <c r="F6044" s="2" t="s">
        <v>8</v>
      </c>
    </row>
    <row r="6045">
      <c r="A6045" s="2" t="s">
        <v>6177</v>
      </c>
      <c r="B6045" s="2">
        <v>52.0</v>
      </c>
      <c r="C6045" s="2" t="s">
        <v>12</v>
      </c>
      <c r="D6045" s="2" t="b">
        <v>0</v>
      </c>
      <c r="E6045" s="2" t="s">
        <v>13</v>
      </c>
      <c r="F6045" s="2" t="s">
        <v>8</v>
      </c>
    </row>
    <row r="6046">
      <c r="A6046" s="2" t="s">
        <v>6178</v>
      </c>
      <c r="B6046" s="2">
        <v>53.0</v>
      </c>
      <c r="C6046" s="2" t="s">
        <v>12</v>
      </c>
      <c r="D6046" s="2" t="b">
        <v>0</v>
      </c>
      <c r="E6046" s="2" t="s">
        <v>19</v>
      </c>
      <c r="F6046" s="2" t="s">
        <v>8</v>
      </c>
    </row>
    <row r="6047">
      <c r="A6047" s="2" t="s">
        <v>6179</v>
      </c>
      <c r="B6047" s="2">
        <v>53.0</v>
      </c>
      <c r="C6047" s="2" t="s">
        <v>6</v>
      </c>
      <c r="D6047" s="2" t="b">
        <v>0</v>
      </c>
      <c r="E6047" s="2" t="s">
        <v>10</v>
      </c>
      <c r="F6047" s="2" t="s">
        <v>47</v>
      </c>
    </row>
    <row r="6048">
      <c r="A6048" s="2" t="s">
        <v>6180</v>
      </c>
      <c r="B6048" s="2">
        <v>53.0</v>
      </c>
      <c r="C6048" s="2" t="s">
        <v>6</v>
      </c>
      <c r="D6048" s="2" t="b">
        <v>0</v>
      </c>
      <c r="E6048" s="2" t="s">
        <v>10</v>
      </c>
      <c r="F6048" s="2" t="s">
        <v>8</v>
      </c>
    </row>
    <row r="6049">
      <c r="A6049" s="2" t="s">
        <v>6181</v>
      </c>
      <c r="B6049" s="2">
        <v>51.0</v>
      </c>
      <c r="C6049" s="2" t="s">
        <v>12</v>
      </c>
      <c r="D6049" s="2" t="b">
        <v>0</v>
      </c>
      <c r="E6049" s="2" t="s">
        <v>13</v>
      </c>
      <c r="F6049" s="2" t="s">
        <v>8</v>
      </c>
    </row>
    <row r="6050">
      <c r="A6050" s="2" t="s">
        <v>6182</v>
      </c>
      <c r="B6050" s="2">
        <v>2.0</v>
      </c>
      <c r="C6050" s="2" t="s">
        <v>49</v>
      </c>
      <c r="D6050" s="2" t="b">
        <v>0</v>
      </c>
      <c r="E6050" s="2" t="s">
        <v>19</v>
      </c>
      <c r="F6050" s="2" t="s">
        <v>81</v>
      </c>
    </row>
    <row r="6051">
      <c r="A6051" s="2" t="s">
        <v>6183</v>
      </c>
      <c r="B6051" s="2">
        <v>1.0</v>
      </c>
      <c r="C6051" s="2" t="s">
        <v>12</v>
      </c>
      <c r="D6051" s="2" t="b">
        <v>1</v>
      </c>
      <c r="E6051" s="2" t="s">
        <v>51</v>
      </c>
      <c r="F6051" s="2" t="s">
        <v>8</v>
      </c>
    </row>
    <row r="6052">
      <c r="A6052" s="2" t="s">
        <v>6184</v>
      </c>
      <c r="B6052" s="2">
        <v>52.0</v>
      </c>
      <c r="C6052" s="2" t="s">
        <v>6</v>
      </c>
      <c r="D6052" s="2" t="b">
        <v>0</v>
      </c>
      <c r="E6052" s="2" t="s">
        <v>10</v>
      </c>
      <c r="F6052" s="2" t="s">
        <v>8</v>
      </c>
    </row>
    <row r="6053">
      <c r="A6053" s="2" t="s">
        <v>6185</v>
      </c>
      <c r="B6053" s="2">
        <v>53.0</v>
      </c>
      <c r="C6053" s="2" t="s">
        <v>12</v>
      </c>
      <c r="D6053" s="2" t="b">
        <v>0</v>
      </c>
      <c r="E6053" s="2" t="s">
        <v>19</v>
      </c>
      <c r="F6053" s="2" t="s">
        <v>8</v>
      </c>
    </row>
    <row r="6054">
      <c r="A6054" s="2" t="s">
        <v>6186</v>
      </c>
      <c r="B6054" s="2">
        <v>53.0</v>
      </c>
      <c r="C6054" s="2" t="s">
        <v>6</v>
      </c>
      <c r="D6054" s="2" t="b">
        <v>0</v>
      </c>
      <c r="E6054" s="2" t="s">
        <v>10</v>
      </c>
      <c r="F6054" s="2" t="s">
        <v>8</v>
      </c>
    </row>
    <row r="6055">
      <c r="A6055" s="2" t="s">
        <v>6187</v>
      </c>
      <c r="B6055" s="2">
        <v>51.0</v>
      </c>
      <c r="C6055" s="2" t="s">
        <v>6</v>
      </c>
      <c r="D6055" s="2" t="b">
        <v>0</v>
      </c>
      <c r="E6055" s="2" t="s">
        <v>7</v>
      </c>
      <c r="F6055" s="2" t="s">
        <v>8</v>
      </c>
    </row>
    <row r="6056">
      <c r="A6056" s="2" t="s">
        <v>6188</v>
      </c>
      <c r="B6056" s="2">
        <v>52.0</v>
      </c>
      <c r="C6056" s="2" t="s">
        <v>6</v>
      </c>
      <c r="D6056" s="2" t="b">
        <v>0</v>
      </c>
      <c r="E6056" s="2" t="s">
        <v>7</v>
      </c>
      <c r="F6056" s="2" t="s">
        <v>8</v>
      </c>
    </row>
    <row r="6057">
      <c r="A6057" s="2" t="s">
        <v>6189</v>
      </c>
      <c r="B6057" s="2">
        <v>1.0</v>
      </c>
      <c r="C6057" s="2" t="s">
        <v>6</v>
      </c>
      <c r="D6057" s="2" t="b">
        <v>0</v>
      </c>
      <c r="E6057" s="2" t="s">
        <v>7</v>
      </c>
      <c r="F6057" s="2" t="s">
        <v>8</v>
      </c>
    </row>
    <row r="6058">
      <c r="A6058" s="2" t="s">
        <v>6190</v>
      </c>
      <c r="B6058" s="2">
        <v>2.0</v>
      </c>
      <c r="C6058" s="2" t="s">
        <v>12</v>
      </c>
      <c r="D6058" s="2" t="b">
        <v>0</v>
      </c>
      <c r="E6058" s="2" t="s">
        <v>19</v>
      </c>
      <c r="F6058" s="2" t="s">
        <v>8</v>
      </c>
    </row>
    <row r="6059">
      <c r="A6059" s="2" t="s">
        <v>6191</v>
      </c>
      <c r="B6059" s="2">
        <v>51.0</v>
      </c>
      <c r="C6059" s="2" t="s">
        <v>6</v>
      </c>
      <c r="D6059" s="2" t="b">
        <v>0</v>
      </c>
      <c r="E6059" s="2" t="s">
        <v>10</v>
      </c>
      <c r="F6059" s="2" t="s">
        <v>8</v>
      </c>
    </row>
    <row r="6060">
      <c r="A6060" s="2" t="s">
        <v>6192</v>
      </c>
      <c r="B6060" s="2">
        <v>53.0</v>
      </c>
      <c r="C6060" s="2" t="s">
        <v>49</v>
      </c>
      <c r="D6060" s="2" t="b">
        <v>0</v>
      </c>
      <c r="E6060" s="2" t="s">
        <v>19</v>
      </c>
      <c r="F6060" s="2" t="s">
        <v>8</v>
      </c>
    </row>
    <row r="6061">
      <c r="A6061" s="2" t="s">
        <v>6193</v>
      </c>
      <c r="B6061" s="2">
        <v>52.0</v>
      </c>
      <c r="C6061" s="2" t="s">
        <v>6</v>
      </c>
      <c r="D6061" s="2" t="b">
        <v>1</v>
      </c>
      <c r="E6061" s="2" t="s">
        <v>51</v>
      </c>
      <c r="F6061" s="2" t="s">
        <v>8</v>
      </c>
    </row>
    <row r="6062">
      <c r="A6062" s="2" t="s">
        <v>6194</v>
      </c>
      <c r="B6062" s="2">
        <v>53.0</v>
      </c>
      <c r="C6062" s="2" t="s">
        <v>6</v>
      </c>
      <c r="D6062" s="2" t="b">
        <v>0</v>
      </c>
      <c r="E6062" s="2" t="s">
        <v>7</v>
      </c>
      <c r="F6062" s="2" t="s">
        <v>8</v>
      </c>
    </row>
    <row r="6063">
      <c r="A6063" s="2" t="s">
        <v>6195</v>
      </c>
      <c r="B6063" s="2">
        <v>53.0</v>
      </c>
      <c r="C6063" s="2" t="s">
        <v>6</v>
      </c>
      <c r="D6063" s="2" t="b">
        <v>0</v>
      </c>
      <c r="E6063" s="2" t="s">
        <v>10</v>
      </c>
      <c r="F6063" s="2" t="s">
        <v>8</v>
      </c>
    </row>
    <row r="6064">
      <c r="A6064" s="2" t="s">
        <v>6196</v>
      </c>
      <c r="B6064" s="2">
        <v>2.0</v>
      </c>
      <c r="C6064" s="2" t="s">
        <v>12</v>
      </c>
      <c r="D6064" s="2" t="b">
        <v>0</v>
      </c>
      <c r="E6064" s="2" t="s">
        <v>19</v>
      </c>
      <c r="F6064" s="2" t="s">
        <v>8</v>
      </c>
    </row>
    <row r="6065">
      <c r="A6065" s="2" t="s">
        <v>6197</v>
      </c>
      <c r="B6065" s="2">
        <v>2.0</v>
      </c>
      <c r="C6065" s="2" t="s">
        <v>6</v>
      </c>
      <c r="D6065" s="2" t="b">
        <v>0</v>
      </c>
      <c r="E6065" s="2" t="s">
        <v>7</v>
      </c>
      <c r="F6065" s="2" t="s">
        <v>8</v>
      </c>
    </row>
    <row r="6066">
      <c r="A6066" s="2" t="s">
        <v>6198</v>
      </c>
      <c r="B6066" s="2">
        <v>53.0</v>
      </c>
      <c r="C6066" s="2" t="s">
        <v>12</v>
      </c>
      <c r="D6066" s="2" t="b">
        <v>0</v>
      </c>
      <c r="E6066" s="2" t="s">
        <v>19</v>
      </c>
      <c r="F6066" s="2" t="s">
        <v>8</v>
      </c>
    </row>
    <row r="6067">
      <c r="A6067" s="2" t="s">
        <v>6199</v>
      </c>
      <c r="B6067" s="2">
        <v>52.0</v>
      </c>
      <c r="C6067" s="2" t="s">
        <v>6</v>
      </c>
      <c r="D6067" s="2" t="b">
        <v>0</v>
      </c>
      <c r="E6067" s="2" t="s">
        <v>7</v>
      </c>
      <c r="F6067" s="2" t="s">
        <v>8</v>
      </c>
    </row>
    <row r="6068">
      <c r="A6068" s="2" t="s">
        <v>6200</v>
      </c>
      <c r="B6068" s="2">
        <v>53.0</v>
      </c>
      <c r="C6068" s="2" t="s">
        <v>12</v>
      </c>
      <c r="D6068" s="2" t="b">
        <v>0</v>
      </c>
      <c r="E6068" s="2" t="s">
        <v>19</v>
      </c>
      <c r="F6068" s="2" t="s">
        <v>8</v>
      </c>
    </row>
    <row r="6069">
      <c r="A6069" s="2" t="s">
        <v>6201</v>
      </c>
      <c r="B6069" s="2">
        <v>1.0</v>
      </c>
      <c r="C6069" s="2" t="s">
        <v>6</v>
      </c>
      <c r="D6069" s="2" t="b">
        <v>0</v>
      </c>
      <c r="E6069" s="2" t="s">
        <v>10</v>
      </c>
      <c r="F6069" s="2" t="s">
        <v>75</v>
      </c>
    </row>
    <row r="6070">
      <c r="A6070" s="2" t="s">
        <v>6202</v>
      </c>
      <c r="B6070" s="2">
        <v>2.0</v>
      </c>
      <c r="C6070" s="2" t="s">
        <v>12</v>
      </c>
      <c r="D6070" s="2" t="b">
        <v>0</v>
      </c>
      <c r="E6070" s="2" t="s">
        <v>19</v>
      </c>
      <c r="F6070" s="2" t="s">
        <v>8</v>
      </c>
    </row>
    <row r="6071">
      <c r="A6071" s="2" t="s">
        <v>6203</v>
      </c>
      <c r="B6071" s="2">
        <v>53.0</v>
      </c>
      <c r="C6071" s="2" t="s">
        <v>6</v>
      </c>
      <c r="D6071" s="2" t="b">
        <v>0</v>
      </c>
      <c r="E6071" s="2" t="s">
        <v>10</v>
      </c>
      <c r="F6071" s="2" t="s">
        <v>8</v>
      </c>
    </row>
    <row r="6072">
      <c r="A6072" s="2" t="s">
        <v>6204</v>
      </c>
      <c r="B6072" s="2">
        <v>1.0</v>
      </c>
      <c r="C6072" s="2" t="s">
        <v>12</v>
      </c>
      <c r="D6072" s="2" t="b">
        <v>0</v>
      </c>
      <c r="E6072" s="2" t="s">
        <v>19</v>
      </c>
      <c r="F6072" s="2" t="s">
        <v>8</v>
      </c>
    </row>
    <row r="6073">
      <c r="A6073" s="2" t="s">
        <v>6205</v>
      </c>
      <c r="B6073" s="2">
        <v>51.0</v>
      </c>
      <c r="C6073" s="2" t="s">
        <v>6</v>
      </c>
      <c r="D6073" s="2" t="b">
        <v>0</v>
      </c>
      <c r="E6073" s="2" t="s">
        <v>7</v>
      </c>
      <c r="F6073" s="2" t="s">
        <v>8</v>
      </c>
    </row>
    <row r="6074">
      <c r="A6074" s="2" t="s">
        <v>6206</v>
      </c>
      <c r="B6074" s="2">
        <v>53.0</v>
      </c>
      <c r="C6074" s="2" t="s">
        <v>49</v>
      </c>
      <c r="D6074" s="2" t="b">
        <v>0</v>
      </c>
      <c r="E6074" s="2" t="s">
        <v>19</v>
      </c>
      <c r="F6074" s="2" t="s">
        <v>8</v>
      </c>
    </row>
    <row r="6075">
      <c r="A6075" s="2" t="s">
        <v>6207</v>
      </c>
      <c r="B6075" s="2">
        <v>2.0</v>
      </c>
      <c r="C6075" s="2" t="s">
        <v>6</v>
      </c>
      <c r="D6075" s="2" t="b">
        <v>1</v>
      </c>
      <c r="E6075" s="2" t="s">
        <v>51</v>
      </c>
      <c r="F6075" s="2" t="s">
        <v>8</v>
      </c>
    </row>
    <row r="6076">
      <c r="A6076" s="2" t="s">
        <v>6208</v>
      </c>
      <c r="B6076" s="2">
        <v>2.0</v>
      </c>
      <c r="C6076" s="2" t="s">
        <v>6</v>
      </c>
      <c r="D6076" s="2" t="b">
        <v>0</v>
      </c>
      <c r="E6076" s="2" t="s">
        <v>7</v>
      </c>
      <c r="F6076" s="2" t="s">
        <v>8</v>
      </c>
    </row>
    <row r="6077">
      <c r="A6077" s="2" t="s">
        <v>6209</v>
      </c>
      <c r="B6077" s="2">
        <v>51.0</v>
      </c>
      <c r="C6077" s="2" t="s">
        <v>12</v>
      </c>
      <c r="D6077" s="2" t="b">
        <v>0</v>
      </c>
      <c r="E6077" s="2" t="s">
        <v>13</v>
      </c>
      <c r="F6077" s="2" t="s">
        <v>8</v>
      </c>
    </row>
    <row r="6078">
      <c r="A6078" s="2" t="s">
        <v>6210</v>
      </c>
      <c r="B6078" s="2">
        <v>3.0</v>
      </c>
      <c r="C6078" s="2" t="s">
        <v>6</v>
      </c>
      <c r="D6078" s="2" t="b">
        <v>0</v>
      </c>
      <c r="E6078" s="2" t="s">
        <v>10</v>
      </c>
      <c r="F6078" s="2" t="s">
        <v>8</v>
      </c>
    </row>
    <row r="6079">
      <c r="A6079" s="2" t="s">
        <v>6211</v>
      </c>
      <c r="B6079" s="2">
        <v>51.0</v>
      </c>
      <c r="C6079" s="2" t="s">
        <v>12</v>
      </c>
      <c r="D6079" s="2" t="b">
        <v>0</v>
      </c>
      <c r="E6079" s="2" t="s">
        <v>13</v>
      </c>
      <c r="F6079" s="2" t="s">
        <v>8</v>
      </c>
    </row>
    <row r="6080">
      <c r="A6080" s="2" t="s">
        <v>6212</v>
      </c>
      <c r="B6080" s="2">
        <v>51.0</v>
      </c>
      <c r="C6080" s="2" t="s">
        <v>12</v>
      </c>
      <c r="D6080" s="2" t="b">
        <v>0</v>
      </c>
      <c r="E6080" s="2" t="s">
        <v>13</v>
      </c>
      <c r="F6080" s="2" t="s">
        <v>8</v>
      </c>
    </row>
    <row r="6081">
      <c r="A6081" s="2" t="s">
        <v>6213</v>
      </c>
      <c r="B6081" s="2">
        <v>52.0</v>
      </c>
      <c r="C6081" s="2" t="s">
        <v>6</v>
      </c>
      <c r="D6081" s="2" t="b">
        <v>0</v>
      </c>
      <c r="E6081" s="2" t="s">
        <v>7</v>
      </c>
      <c r="F6081" s="2" t="s">
        <v>8</v>
      </c>
    </row>
    <row r="6082">
      <c r="A6082" s="2" t="s">
        <v>6214</v>
      </c>
      <c r="B6082" s="2">
        <v>53.0</v>
      </c>
      <c r="C6082" s="2" t="s">
        <v>12</v>
      </c>
      <c r="D6082" s="2" t="b">
        <v>0</v>
      </c>
      <c r="E6082" s="2" t="s">
        <v>19</v>
      </c>
      <c r="F6082" s="2" t="s">
        <v>8</v>
      </c>
    </row>
    <row r="6083">
      <c r="A6083" s="2" t="s">
        <v>6215</v>
      </c>
      <c r="B6083" s="2">
        <v>52.0</v>
      </c>
      <c r="C6083" s="2" t="s">
        <v>6</v>
      </c>
      <c r="D6083" s="2" t="b">
        <v>0</v>
      </c>
      <c r="E6083" s="2" t="s">
        <v>10</v>
      </c>
      <c r="F6083" s="2" t="s">
        <v>8</v>
      </c>
    </row>
    <row r="6084">
      <c r="A6084" s="2" t="s">
        <v>6216</v>
      </c>
      <c r="B6084" s="2">
        <v>53.0</v>
      </c>
      <c r="C6084" s="2" t="s">
        <v>12</v>
      </c>
      <c r="D6084" s="2" t="b">
        <v>0</v>
      </c>
      <c r="E6084" s="2" t="s">
        <v>19</v>
      </c>
      <c r="F6084" s="2" t="s">
        <v>8</v>
      </c>
    </row>
    <row r="6085">
      <c r="A6085" s="2" t="s">
        <v>6217</v>
      </c>
      <c r="B6085" s="2">
        <v>53.0</v>
      </c>
      <c r="C6085" s="2" t="s">
        <v>6</v>
      </c>
      <c r="D6085" s="2" t="b">
        <v>0</v>
      </c>
      <c r="E6085" s="2" t="s">
        <v>10</v>
      </c>
      <c r="F6085" s="2" t="s">
        <v>8</v>
      </c>
    </row>
    <row r="6086">
      <c r="A6086" s="2" t="s">
        <v>6218</v>
      </c>
      <c r="B6086" s="2">
        <v>2.0</v>
      </c>
      <c r="C6086" s="2" t="s">
        <v>6</v>
      </c>
      <c r="D6086" s="2" t="b">
        <v>0</v>
      </c>
      <c r="E6086" s="2" t="s">
        <v>10</v>
      </c>
      <c r="F6086" s="2" t="s">
        <v>8</v>
      </c>
    </row>
    <row r="6087">
      <c r="A6087" s="2" t="s">
        <v>6219</v>
      </c>
      <c r="B6087" s="2">
        <v>1.0</v>
      </c>
      <c r="C6087" s="2" t="s">
        <v>6</v>
      </c>
      <c r="D6087" s="2" t="b">
        <v>0</v>
      </c>
      <c r="E6087" s="2" t="s">
        <v>7</v>
      </c>
      <c r="F6087" s="2" t="s">
        <v>8</v>
      </c>
    </row>
    <row r="6088">
      <c r="A6088" s="2" t="s">
        <v>6220</v>
      </c>
      <c r="B6088" s="2">
        <v>2.0</v>
      </c>
      <c r="C6088" s="2" t="s">
        <v>6</v>
      </c>
      <c r="D6088" s="2" t="b">
        <v>0</v>
      </c>
      <c r="E6088" s="2" t="s">
        <v>10</v>
      </c>
      <c r="F6088" s="2" t="s">
        <v>8</v>
      </c>
    </row>
    <row r="6089">
      <c r="A6089" s="2" t="s">
        <v>6221</v>
      </c>
      <c r="B6089" s="2">
        <v>52.0</v>
      </c>
      <c r="C6089" s="2" t="s">
        <v>12</v>
      </c>
      <c r="D6089" s="2" t="b">
        <v>0</v>
      </c>
      <c r="E6089" s="2" t="s">
        <v>13</v>
      </c>
      <c r="F6089" s="2" t="s">
        <v>8</v>
      </c>
    </row>
    <row r="6090">
      <c r="A6090" s="2" t="s">
        <v>6222</v>
      </c>
      <c r="B6090" s="2">
        <v>51.0</v>
      </c>
      <c r="C6090" s="2" t="s">
        <v>12</v>
      </c>
      <c r="D6090" s="2" t="b">
        <v>0</v>
      </c>
      <c r="E6090" s="2" t="s">
        <v>13</v>
      </c>
      <c r="F6090" s="2" t="s">
        <v>8</v>
      </c>
    </row>
    <row r="6091">
      <c r="A6091" s="2" t="s">
        <v>6223</v>
      </c>
      <c r="B6091" s="2">
        <v>2.0</v>
      </c>
      <c r="C6091" s="2" t="s">
        <v>12</v>
      </c>
      <c r="D6091" s="2" t="b">
        <v>0</v>
      </c>
      <c r="E6091" s="2" t="s">
        <v>19</v>
      </c>
      <c r="F6091" s="2" t="s">
        <v>8</v>
      </c>
    </row>
    <row r="6092">
      <c r="A6092" s="2" t="s">
        <v>6224</v>
      </c>
      <c r="B6092" s="2">
        <v>53.0</v>
      </c>
      <c r="C6092" s="2" t="s">
        <v>49</v>
      </c>
      <c r="D6092" s="2" t="b">
        <v>0</v>
      </c>
      <c r="E6092" s="2" t="s">
        <v>19</v>
      </c>
      <c r="F6092" s="2" t="s">
        <v>8</v>
      </c>
    </row>
    <row r="6093">
      <c r="A6093" s="2" t="s">
        <v>6225</v>
      </c>
      <c r="B6093" s="2">
        <v>51.0</v>
      </c>
      <c r="C6093" s="2" t="s">
        <v>6</v>
      </c>
      <c r="D6093" s="2" t="b">
        <v>1</v>
      </c>
      <c r="E6093" s="2" t="s">
        <v>51</v>
      </c>
      <c r="F6093" s="2" t="s">
        <v>8</v>
      </c>
    </row>
    <row r="6094">
      <c r="A6094" s="2" t="s">
        <v>6226</v>
      </c>
      <c r="B6094" s="2">
        <v>53.0</v>
      </c>
      <c r="C6094" s="2" t="s">
        <v>12</v>
      </c>
      <c r="D6094" s="2" t="b">
        <v>0</v>
      </c>
      <c r="E6094" s="2" t="s">
        <v>19</v>
      </c>
      <c r="F6094" s="2" t="s">
        <v>8</v>
      </c>
    </row>
    <row r="6095">
      <c r="A6095" s="2" t="s">
        <v>6227</v>
      </c>
      <c r="B6095" s="2">
        <v>52.0</v>
      </c>
      <c r="C6095" s="2" t="s">
        <v>6</v>
      </c>
      <c r="D6095" s="2" t="b">
        <v>0</v>
      </c>
      <c r="E6095" s="2" t="s">
        <v>7</v>
      </c>
      <c r="F6095" s="2" t="s">
        <v>8</v>
      </c>
    </row>
    <row r="6096">
      <c r="A6096" s="2" t="s">
        <v>6228</v>
      </c>
      <c r="B6096" s="2">
        <v>52.0</v>
      </c>
      <c r="C6096" s="2" t="s">
        <v>12</v>
      </c>
      <c r="D6096" s="2" t="b">
        <v>0</v>
      </c>
      <c r="E6096" s="2" t="s">
        <v>13</v>
      </c>
      <c r="F6096" s="2" t="s">
        <v>8</v>
      </c>
    </row>
    <row r="6097">
      <c r="A6097" s="2" t="s">
        <v>6229</v>
      </c>
      <c r="B6097" s="2">
        <v>51.0</v>
      </c>
      <c r="C6097" s="2" t="s">
        <v>6</v>
      </c>
      <c r="D6097" s="2" t="b">
        <v>0</v>
      </c>
      <c r="E6097" s="2" t="s">
        <v>10</v>
      </c>
      <c r="F6097" s="2" t="s">
        <v>8</v>
      </c>
    </row>
    <row r="6098">
      <c r="A6098" s="2" t="s">
        <v>6230</v>
      </c>
      <c r="B6098" s="2">
        <v>52.0</v>
      </c>
      <c r="C6098" s="2" t="s">
        <v>49</v>
      </c>
      <c r="D6098" s="2" t="b">
        <v>0</v>
      </c>
      <c r="E6098" s="2" t="s">
        <v>13</v>
      </c>
      <c r="F6098" s="2" t="s">
        <v>8</v>
      </c>
    </row>
    <row r="6099">
      <c r="A6099" s="2" t="s">
        <v>6231</v>
      </c>
      <c r="B6099" s="2">
        <v>53.0</v>
      </c>
      <c r="C6099" s="2" t="s">
        <v>6</v>
      </c>
      <c r="D6099" s="2" t="b">
        <v>1</v>
      </c>
      <c r="E6099" s="2" t="s">
        <v>51</v>
      </c>
      <c r="F6099" s="2" t="s">
        <v>8</v>
      </c>
    </row>
    <row r="6100">
      <c r="A6100" s="2" t="s">
        <v>6232</v>
      </c>
      <c r="B6100" s="2">
        <v>53.0</v>
      </c>
      <c r="C6100" s="2" t="s">
        <v>12</v>
      </c>
      <c r="D6100" s="2" t="b">
        <v>0</v>
      </c>
      <c r="E6100" s="2" t="s">
        <v>19</v>
      </c>
      <c r="F6100" s="2" t="s">
        <v>8</v>
      </c>
    </row>
    <row r="6101">
      <c r="A6101" s="2" t="s">
        <v>6233</v>
      </c>
      <c r="B6101" s="2">
        <v>52.0</v>
      </c>
      <c r="C6101" s="2" t="s">
        <v>12</v>
      </c>
      <c r="D6101" s="2" t="b">
        <v>0</v>
      </c>
      <c r="E6101" s="2" t="s">
        <v>13</v>
      </c>
      <c r="F6101" s="2" t="s">
        <v>8</v>
      </c>
    </row>
    <row r="6102">
      <c r="A6102" s="2" t="s">
        <v>6234</v>
      </c>
      <c r="B6102" s="2">
        <v>2.0</v>
      </c>
      <c r="C6102" s="2" t="s">
        <v>6</v>
      </c>
      <c r="D6102" s="2" t="b">
        <v>0</v>
      </c>
      <c r="E6102" s="2" t="s">
        <v>10</v>
      </c>
      <c r="F6102" s="2" t="s">
        <v>8</v>
      </c>
    </row>
    <row r="6103">
      <c r="A6103" s="2" t="s">
        <v>6235</v>
      </c>
      <c r="B6103" s="2">
        <v>53.0</v>
      </c>
      <c r="C6103" s="2" t="s">
        <v>6</v>
      </c>
      <c r="D6103" s="2" t="b">
        <v>0</v>
      </c>
      <c r="E6103" s="2" t="s">
        <v>10</v>
      </c>
      <c r="F6103" s="2" t="s">
        <v>8</v>
      </c>
    </row>
    <row r="6104">
      <c r="A6104" s="2" t="s">
        <v>6236</v>
      </c>
      <c r="B6104" s="2">
        <v>1.0</v>
      </c>
      <c r="C6104" s="2" t="s">
        <v>49</v>
      </c>
      <c r="D6104" s="2" t="b">
        <v>0</v>
      </c>
      <c r="E6104" s="2" t="s">
        <v>19</v>
      </c>
      <c r="F6104" s="2" t="s">
        <v>8</v>
      </c>
    </row>
    <row r="6105">
      <c r="A6105" s="2" t="s">
        <v>6237</v>
      </c>
      <c r="B6105" s="2">
        <v>50.0</v>
      </c>
      <c r="C6105" s="2" t="s">
        <v>12</v>
      </c>
      <c r="D6105" s="2" t="b">
        <v>1</v>
      </c>
      <c r="E6105" s="2" t="s">
        <v>51</v>
      </c>
      <c r="F6105" s="2" t="s">
        <v>8</v>
      </c>
    </row>
    <row r="6106">
      <c r="A6106" s="2" t="s">
        <v>6238</v>
      </c>
      <c r="B6106" s="2">
        <v>2.0</v>
      </c>
      <c r="C6106" s="2" t="s">
        <v>6</v>
      </c>
      <c r="D6106" s="2" t="b">
        <v>0</v>
      </c>
      <c r="E6106" s="2" t="s">
        <v>10</v>
      </c>
      <c r="F6106" s="2" t="s">
        <v>75</v>
      </c>
    </row>
    <row r="6107">
      <c r="A6107" s="2" t="s">
        <v>6239</v>
      </c>
      <c r="B6107" s="2">
        <v>52.0</v>
      </c>
      <c r="C6107" s="2" t="s">
        <v>6</v>
      </c>
      <c r="D6107" s="2" t="b">
        <v>0</v>
      </c>
      <c r="E6107" s="2" t="s">
        <v>7</v>
      </c>
      <c r="F6107" s="2" t="s">
        <v>8</v>
      </c>
    </row>
    <row r="6108">
      <c r="A6108" s="2" t="s">
        <v>6240</v>
      </c>
      <c r="B6108" s="2">
        <v>53.0</v>
      </c>
      <c r="C6108" s="2" t="s">
        <v>6</v>
      </c>
      <c r="D6108" s="2" t="b">
        <v>0</v>
      </c>
      <c r="E6108" s="2" t="s">
        <v>7</v>
      </c>
      <c r="F6108" s="2" t="s">
        <v>30</v>
      </c>
    </row>
    <row r="6109">
      <c r="A6109" s="2" t="s">
        <v>6241</v>
      </c>
      <c r="B6109" s="2">
        <v>51.0</v>
      </c>
      <c r="C6109" s="2" t="s">
        <v>12</v>
      </c>
      <c r="D6109" s="2" t="b">
        <v>0</v>
      </c>
      <c r="E6109" s="2" t="s">
        <v>13</v>
      </c>
      <c r="F6109" s="2" t="s">
        <v>8</v>
      </c>
    </row>
    <row r="6110">
      <c r="A6110" s="2" t="s">
        <v>6242</v>
      </c>
      <c r="B6110" s="2">
        <v>52.0</v>
      </c>
      <c r="C6110" s="2" t="s">
        <v>6</v>
      </c>
      <c r="D6110" s="2" t="b">
        <v>0</v>
      </c>
      <c r="E6110" s="2" t="s">
        <v>7</v>
      </c>
      <c r="F6110" s="2" t="s">
        <v>8</v>
      </c>
    </row>
    <row r="6111">
      <c r="A6111" s="2" t="s">
        <v>6243</v>
      </c>
      <c r="B6111" s="2">
        <v>2.0</v>
      </c>
      <c r="C6111" s="2" t="s">
        <v>12</v>
      </c>
      <c r="D6111" s="2" t="b">
        <v>0</v>
      </c>
      <c r="E6111" s="2" t="s">
        <v>19</v>
      </c>
      <c r="F6111" s="2" t="s">
        <v>81</v>
      </c>
    </row>
    <row r="6112">
      <c r="A6112" s="2" t="s">
        <v>6244</v>
      </c>
      <c r="B6112" s="2">
        <v>2.0</v>
      </c>
      <c r="C6112" s="2" t="s">
        <v>6</v>
      </c>
      <c r="D6112" s="2" t="b">
        <v>0</v>
      </c>
      <c r="E6112" s="2" t="s">
        <v>10</v>
      </c>
      <c r="F6112" s="2" t="s">
        <v>8</v>
      </c>
    </row>
    <row r="6113">
      <c r="A6113" s="2" t="s">
        <v>6245</v>
      </c>
      <c r="B6113" s="2">
        <v>2.0</v>
      </c>
      <c r="C6113" s="2" t="s">
        <v>6</v>
      </c>
      <c r="D6113" s="2" t="b">
        <v>0</v>
      </c>
      <c r="E6113" s="2" t="s">
        <v>10</v>
      </c>
      <c r="F6113" s="2" t="s">
        <v>262</v>
      </c>
    </row>
    <row r="6114">
      <c r="A6114" s="2" t="s">
        <v>6246</v>
      </c>
      <c r="B6114" s="2">
        <v>51.0</v>
      </c>
      <c r="C6114" s="2" t="s">
        <v>6</v>
      </c>
      <c r="D6114" s="2" t="b">
        <v>0</v>
      </c>
      <c r="E6114" s="2" t="s">
        <v>7</v>
      </c>
      <c r="F6114" s="2" t="s">
        <v>8</v>
      </c>
    </row>
    <row r="6115">
      <c r="A6115" s="2" t="s">
        <v>6247</v>
      </c>
      <c r="B6115" s="2">
        <v>2.0</v>
      </c>
      <c r="C6115" s="2" t="s">
        <v>49</v>
      </c>
      <c r="D6115" s="2" t="b">
        <v>0</v>
      </c>
      <c r="E6115" s="2" t="s">
        <v>19</v>
      </c>
      <c r="F6115" s="2" t="s">
        <v>81</v>
      </c>
    </row>
    <row r="6116">
      <c r="A6116" s="2" t="s">
        <v>6248</v>
      </c>
      <c r="B6116" s="2">
        <v>53.0</v>
      </c>
      <c r="C6116" s="2" t="s">
        <v>6</v>
      </c>
      <c r="D6116" s="2" t="b">
        <v>1</v>
      </c>
      <c r="E6116" s="2" t="s">
        <v>51</v>
      </c>
      <c r="F6116" s="2" t="s">
        <v>8</v>
      </c>
    </row>
    <row r="6117">
      <c r="A6117" s="2" t="s">
        <v>6249</v>
      </c>
      <c r="B6117" s="2">
        <v>52.0</v>
      </c>
      <c r="C6117" s="2" t="s">
        <v>6</v>
      </c>
      <c r="D6117" s="2" t="b">
        <v>0</v>
      </c>
      <c r="E6117" s="2" t="s">
        <v>7</v>
      </c>
      <c r="F6117" s="2" t="s">
        <v>8</v>
      </c>
    </row>
    <row r="6118">
      <c r="A6118" s="2" t="s">
        <v>6250</v>
      </c>
      <c r="B6118" s="2">
        <v>52.0</v>
      </c>
      <c r="C6118" s="2" t="s">
        <v>6</v>
      </c>
      <c r="D6118" s="2" t="b">
        <v>0</v>
      </c>
      <c r="E6118" s="2" t="s">
        <v>7</v>
      </c>
      <c r="F6118" s="2" t="s">
        <v>571</v>
      </c>
    </row>
    <row r="6119">
      <c r="A6119" s="2" t="s">
        <v>6251</v>
      </c>
      <c r="B6119" s="2">
        <v>2.0</v>
      </c>
      <c r="C6119" s="2" t="s">
        <v>6</v>
      </c>
      <c r="D6119" s="2" t="b">
        <v>0</v>
      </c>
      <c r="E6119" s="2" t="s">
        <v>7</v>
      </c>
      <c r="F6119" s="2" t="s">
        <v>8</v>
      </c>
    </row>
    <row r="6120">
      <c r="A6120" s="2" t="s">
        <v>6252</v>
      </c>
      <c r="B6120" s="2">
        <v>51.0</v>
      </c>
      <c r="C6120" s="2" t="s">
        <v>6</v>
      </c>
      <c r="D6120" s="2" t="b">
        <v>0</v>
      </c>
      <c r="E6120" s="2" t="s">
        <v>7</v>
      </c>
      <c r="F6120" s="2" t="s">
        <v>8</v>
      </c>
    </row>
    <row r="6121">
      <c r="A6121" s="2" t="s">
        <v>6253</v>
      </c>
      <c r="B6121" s="2">
        <v>1.0</v>
      </c>
      <c r="C6121" s="2" t="s">
        <v>12</v>
      </c>
      <c r="D6121" s="2" t="b">
        <v>0</v>
      </c>
      <c r="E6121" s="2" t="s">
        <v>19</v>
      </c>
      <c r="F6121" s="2" t="s">
        <v>8</v>
      </c>
    </row>
    <row r="6122">
      <c r="A6122" s="2" t="s">
        <v>6254</v>
      </c>
      <c r="B6122" s="2">
        <v>2.0</v>
      </c>
      <c r="C6122" s="2" t="s">
        <v>6</v>
      </c>
      <c r="D6122" s="2" t="b">
        <v>0</v>
      </c>
      <c r="E6122" s="2" t="s">
        <v>10</v>
      </c>
      <c r="F6122" s="2" t="s">
        <v>75</v>
      </c>
    </row>
    <row r="6123">
      <c r="A6123" s="2" t="s">
        <v>6255</v>
      </c>
      <c r="B6123" s="2">
        <v>52.0</v>
      </c>
      <c r="C6123" s="2" t="s">
        <v>6</v>
      </c>
      <c r="D6123" s="2" t="b">
        <v>0</v>
      </c>
      <c r="E6123" s="2" t="s">
        <v>7</v>
      </c>
      <c r="F6123" s="2" t="s">
        <v>8</v>
      </c>
    </row>
    <row r="6124">
      <c r="A6124" s="2" t="s">
        <v>6256</v>
      </c>
      <c r="B6124" s="2">
        <v>53.0</v>
      </c>
      <c r="C6124" s="2" t="s">
        <v>12</v>
      </c>
      <c r="D6124" s="2" t="b">
        <v>0</v>
      </c>
      <c r="E6124" s="2" t="s">
        <v>19</v>
      </c>
      <c r="F6124" s="2" t="s">
        <v>8</v>
      </c>
    </row>
    <row r="6125">
      <c r="A6125" s="2" t="s">
        <v>6257</v>
      </c>
      <c r="B6125" s="2">
        <v>2.0</v>
      </c>
      <c r="C6125" s="2" t="s">
        <v>12</v>
      </c>
      <c r="D6125" s="2" t="b">
        <v>0</v>
      </c>
      <c r="E6125" s="2" t="s">
        <v>19</v>
      </c>
      <c r="F6125" s="2" t="s">
        <v>8</v>
      </c>
    </row>
    <row r="6126">
      <c r="A6126" s="2" t="s">
        <v>6258</v>
      </c>
      <c r="B6126" s="2">
        <v>2.0</v>
      </c>
      <c r="C6126" s="2" t="s">
        <v>6</v>
      </c>
      <c r="D6126" s="2" t="b">
        <v>0</v>
      </c>
      <c r="E6126" s="2" t="s">
        <v>10</v>
      </c>
      <c r="F6126" s="2" t="s">
        <v>8</v>
      </c>
    </row>
    <row r="6127">
      <c r="A6127" s="2" t="s">
        <v>6259</v>
      </c>
      <c r="B6127" s="2">
        <v>51.0</v>
      </c>
      <c r="C6127" s="2" t="s">
        <v>6</v>
      </c>
      <c r="D6127" s="2" t="b">
        <v>0</v>
      </c>
      <c r="E6127" s="2" t="s">
        <v>7</v>
      </c>
      <c r="F6127" s="2" t="s">
        <v>8</v>
      </c>
    </row>
    <row r="6128">
      <c r="A6128" s="2" t="s">
        <v>6260</v>
      </c>
      <c r="B6128" s="2">
        <v>52.0</v>
      </c>
      <c r="C6128" s="2" t="s">
        <v>6</v>
      </c>
      <c r="D6128" s="2" t="b">
        <v>0</v>
      </c>
      <c r="E6128" s="2" t="s">
        <v>7</v>
      </c>
      <c r="F6128" s="2" t="s">
        <v>8</v>
      </c>
    </row>
    <row r="6129">
      <c r="A6129" s="2" t="s">
        <v>6261</v>
      </c>
      <c r="B6129" s="2">
        <v>2.0</v>
      </c>
      <c r="C6129" s="2" t="s">
        <v>6</v>
      </c>
      <c r="D6129" s="2" t="b">
        <v>0</v>
      </c>
      <c r="E6129" s="2" t="s">
        <v>10</v>
      </c>
      <c r="F6129" s="2" t="s">
        <v>8</v>
      </c>
    </row>
    <row r="6130">
      <c r="A6130" s="2" t="s">
        <v>6262</v>
      </c>
      <c r="B6130" s="2">
        <v>52.0</v>
      </c>
      <c r="C6130" s="2" t="s">
        <v>6</v>
      </c>
      <c r="D6130" s="2" t="b">
        <v>0</v>
      </c>
      <c r="E6130" s="2" t="s">
        <v>7</v>
      </c>
      <c r="F6130" s="2" t="s">
        <v>8</v>
      </c>
    </row>
    <row r="6131">
      <c r="A6131" s="2" t="s">
        <v>6263</v>
      </c>
      <c r="B6131" s="2">
        <v>53.0</v>
      </c>
      <c r="C6131" s="2" t="s">
        <v>6</v>
      </c>
      <c r="D6131" s="2" t="b">
        <v>0</v>
      </c>
      <c r="E6131" s="2" t="s">
        <v>7</v>
      </c>
      <c r="F6131" s="2" t="s">
        <v>8</v>
      </c>
    </row>
    <row r="6132">
      <c r="A6132" s="2" t="s">
        <v>6264</v>
      </c>
      <c r="B6132" s="2">
        <v>51.0</v>
      </c>
      <c r="C6132" s="2" t="s">
        <v>12</v>
      </c>
      <c r="D6132" s="2" t="b">
        <v>0</v>
      </c>
      <c r="E6132" s="2" t="s">
        <v>13</v>
      </c>
      <c r="F6132" s="2" t="s">
        <v>8</v>
      </c>
    </row>
    <row r="6133">
      <c r="A6133" s="2" t="s">
        <v>6265</v>
      </c>
      <c r="B6133" s="2">
        <v>2.0</v>
      </c>
      <c r="C6133" s="2" t="s">
        <v>6</v>
      </c>
      <c r="D6133" s="2" t="b">
        <v>0</v>
      </c>
      <c r="E6133" s="2" t="s">
        <v>7</v>
      </c>
      <c r="F6133" s="2" t="s">
        <v>8</v>
      </c>
    </row>
    <row r="6134">
      <c r="A6134" s="2" t="s">
        <v>6266</v>
      </c>
      <c r="B6134" s="2">
        <v>53.0</v>
      </c>
      <c r="C6134" s="2" t="s">
        <v>6</v>
      </c>
      <c r="D6134" s="2" t="b">
        <v>0</v>
      </c>
      <c r="E6134" s="2" t="s">
        <v>7</v>
      </c>
      <c r="F6134" s="2" t="s">
        <v>8</v>
      </c>
    </row>
    <row r="6135">
      <c r="A6135" s="2" t="s">
        <v>6267</v>
      </c>
      <c r="B6135" s="2">
        <v>53.0</v>
      </c>
      <c r="C6135" s="2" t="s">
        <v>6</v>
      </c>
      <c r="D6135" s="2" t="b">
        <v>0</v>
      </c>
      <c r="E6135" s="2" t="s">
        <v>10</v>
      </c>
      <c r="F6135" s="2" t="s">
        <v>8</v>
      </c>
    </row>
    <row r="6136">
      <c r="A6136" s="2" t="s">
        <v>6268</v>
      </c>
      <c r="B6136" s="2">
        <v>53.0</v>
      </c>
      <c r="C6136" s="2" t="s">
        <v>6</v>
      </c>
      <c r="D6136" s="2" t="b">
        <v>0</v>
      </c>
      <c r="E6136" s="2" t="s">
        <v>7</v>
      </c>
      <c r="F6136" s="2" t="s">
        <v>30</v>
      </c>
    </row>
    <row r="6137">
      <c r="A6137" s="2" t="s">
        <v>6269</v>
      </c>
      <c r="B6137" s="2">
        <v>2.0</v>
      </c>
      <c r="C6137" s="2" t="s">
        <v>12</v>
      </c>
      <c r="D6137" s="2" t="b">
        <v>0</v>
      </c>
      <c r="E6137" s="2" t="s">
        <v>19</v>
      </c>
      <c r="F6137" s="2" t="s">
        <v>8</v>
      </c>
    </row>
    <row r="6138">
      <c r="A6138" s="2" t="s">
        <v>6270</v>
      </c>
      <c r="B6138" s="2">
        <v>52.0</v>
      </c>
      <c r="C6138" s="2" t="s">
        <v>6</v>
      </c>
      <c r="D6138" s="2" t="b">
        <v>0</v>
      </c>
      <c r="E6138" s="2" t="s">
        <v>7</v>
      </c>
      <c r="F6138" s="2" t="s">
        <v>8</v>
      </c>
    </row>
    <row r="6139">
      <c r="A6139" s="2" t="s">
        <v>6271</v>
      </c>
      <c r="B6139" s="2">
        <v>51.0</v>
      </c>
      <c r="C6139" s="2" t="s">
        <v>6</v>
      </c>
      <c r="D6139" s="2" t="b">
        <v>0</v>
      </c>
      <c r="E6139" s="2" t="s">
        <v>7</v>
      </c>
      <c r="F6139" s="2" t="s">
        <v>8</v>
      </c>
    </row>
    <row r="6140">
      <c r="A6140" s="2" t="s">
        <v>6272</v>
      </c>
      <c r="B6140" s="2">
        <v>50.0</v>
      </c>
      <c r="C6140" s="2" t="s">
        <v>6</v>
      </c>
      <c r="D6140" s="2" t="b">
        <v>0</v>
      </c>
      <c r="E6140" s="2" t="s">
        <v>7</v>
      </c>
      <c r="F6140" s="2" t="s">
        <v>8</v>
      </c>
    </row>
    <row r="6141">
      <c r="A6141" s="2" t="s">
        <v>6273</v>
      </c>
      <c r="B6141" s="2">
        <v>53.0</v>
      </c>
      <c r="C6141" s="2" t="s">
        <v>6</v>
      </c>
      <c r="D6141" s="2" t="b">
        <v>0</v>
      </c>
      <c r="E6141" s="2" t="s">
        <v>10</v>
      </c>
      <c r="F6141" s="2" t="s">
        <v>75</v>
      </c>
    </row>
    <row r="6142">
      <c r="A6142" s="2" t="s">
        <v>6274</v>
      </c>
      <c r="B6142" s="2">
        <v>53.0</v>
      </c>
      <c r="C6142" s="2" t="s">
        <v>49</v>
      </c>
      <c r="D6142" s="2" t="b">
        <v>0</v>
      </c>
      <c r="E6142" s="2" t="s">
        <v>19</v>
      </c>
      <c r="F6142" s="2" t="s">
        <v>285</v>
      </c>
    </row>
    <row r="6143">
      <c r="A6143" s="2" t="s">
        <v>6275</v>
      </c>
      <c r="B6143" s="2">
        <v>51.0</v>
      </c>
      <c r="C6143" s="2" t="s">
        <v>6</v>
      </c>
      <c r="D6143" s="2" t="b">
        <v>1</v>
      </c>
      <c r="E6143" s="2" t="s">
        <v>51</v>
      </c>
      <c r="F6143" s="2" t="s">
        <v>8</v>
      </c>
    </row>
    <row r="6144">
      <c r="A6144" s="2" t="s">
        <v>6276</v>
      </c>
      <c r="B6144" s="2">
        <v>51.0</v>
      </c>
      <c r="C6144" s="2" t="s">
        <v>12</v>
      </c>
      <c r="D6144" s="2" t="b">
        <v>0</v>
      </c>
      <c r="E6144" s="2" t="s">
        <v>13</v>
      </c>
      <c r="F6144" s="2" t="s">
        <v>8</v>
      </c>
    </row>
    <row r="6145">
      <c r="A6145" s="2" t="s">
        <v>6277</v>
      </c>
      <c r="B6145" s="2">
        <v>51.0</v>
      </c>
      <c r="C6145" s="2" t="s">
        <v>6</v>
      </c>
      <c r="D6145" s="2" t="b">
        <v>0</v>
      </c>
      <c r="E6145" s="2" t="s">
        <v>10</v>
      </c>
      <c r="F6145" s="2" t="s">
        <v>8</v>
      </c>
    </row>
    <row r="6146">
      <c r="A6146" s="2" t="s">
        <v>6278</v>
      </c>
      <c r="B6146" s="2">
        <v>51.0</v>
      </c>
      <c r="C6146" s="2" t="s">
        <v>12</v>
      </c>
      <c r="D6146" s="2" t="b">
        <v>0</v>
      </c>
      <c r="E6146" s="2" t="s">
        <v>13</v>
      </c>
      <c r="F6146" s="2" t="s">
        <v>8</v>
      </c>
    </row>
    <row r="6147">
      <c r="A6147" s="2" t="s">
        <v>6279</v>
      </c>
      <c r="B6147" s="2">
        <v>51.0</v>
      </c>
      <c r="C6147" s="2" t="s">
        <v>6</v>
      </c>
      <c r="D6147" s="2" t="b">
        <v>0</v>
      </c>
      <c r="E6147" s="2" t="s">
        <v>7</v>
      </c>
      <c r="F6147" s="2" t="s">
        <v>8</v>
      </c>
    </row>
    <row r="6148">
      <c r="A6148" s="2" t="s">
        <v>6280</v>
      </c>
      <c r="B6148" s="2">
        <v>52.0</v>
      </c>
      <c r="C6148" s="2" t="s">
        <v>12</v>
      </c>
      <c r="D6148" s="2" t="b">
        <v>0</v>
      </c>
      <c r="E6148" s="2" t="s">
        <v>13</v>
      </c>
      <c r="F6148" s="2" t="s">
        <v>8</v>
      </c>
    </row>
    <row r="6149">
      <c r="A6149" s="2" t="s">
        <v>6281</v>
      </c>
      <c r="B6149" s="2">
        <v>52.0</v>
      </c>
      <c r="C6149" s="2" t="s">
        <v>6</v>
      </c>
      <c r="D6149" s="2" t="b">
        <v>0</v>
      </c>
      <c r="E6149" s="2" t="s">
        <v>10</v>
      </c>
      <c r="F6149" s="2" t="s">
        <v>8</v>
      </c>
    </row>
    <row r="6150">
      <c r="A6150" s="2" t="s">
        <v>6282</v>
      </c>
      <c r="B6150" s="2">
        <v>51.0</v>
      </c>
      <c r="C6150" s="2" t="s">
        <v>12</v>
      </c>
      <c r="D6150" s="2" t="b">
        <v>0</v>
      </c>
      <c r="E6150" s="2" t="s">
        <v>13</v>
      </c>
      <c r="F6150" s="2" t="s">
        <v>8</v>
      </c>
    </row>
    <row r="6151">
      <c r="A6151" s="2" t="s">
        <v>6283</v>
      </c>
      <c r="B6151" s="2">
        <v>52.0</v>
      </c>
      <c r="C6151" s="2" t="s">
        <v>6</v>
      </c>
      <c r="D6151" s="2" t="b">
        <v>0</v>
      </c>
      <c r="E6151" s="2" t="s">
        <v>10</v>
      </c>
      <c r="F6151" s="2" t="s">
        <v>8</v>
      </c>
    </row>
    <row r="6152">
      <c r="A6152" s="2" t="s">
        <v>6284</v>
      </c>
      <c r="B6152" s="2">
        <v>53.0</v>
      </c>
      <c r="C6152" s="2" t="s">
        <v>12</v>
      </c>
      <c r="D6152" s="2" t="b">
        <v>0</v>
      </c>
      <c r="E6152" s="2" t="s">
        <v>19</v>
      </c>
      <c r="F6152" s="2" t="s">
        <v>8</v>
      </c>
    </row>
    <row r="6153">
      <c r="A6153" s="2" t="s">
        <v>6285</v>
      </c>
      <c r="B6153" s="2">
        <v>53.0</v>
      </c>
      <c r="C6153" s="2" t="s">
        <v>12</v>
      </c>
      <c r="D6153" s="2" t="b">
        <v>0</v>
      </c>
      <c r="E6153" s="2" t="s">
        <v>19</v>
      </c>
      <c r="F6153" s="2" t="s">
        <v>8</v>
      </c>
    </row>
    <row r="6154">
      <c r="A6154" s="2" t="s">
        <v>6286</v>
      </c>
      <c r="B6154" s="2">
        <v>2.0</v>
      </c>
      <c r="C6154" s="2" t="s">
        <v>6</v>
      </c>
      <c r="D6154" s="2" t="b">
        <v>0</v>
      </c>
      <c r="E6154" s="2" t="s">
        <v>10</v>
      </c>
      <c r="F6154" s="2" t="s">
        <v>8</v>
      </c>
    </row>
    <row r="6155">
      <c r="A6155" s="2" t="s">
        <v>6287</v>
      </c>
      <c r="B6155" s="2">
        <v>53.0</v>
      </c>
      <c r="C6155" s="2" t="s">
        <v>6</v>
      </c>
      <c r="D6155" s="2" t="b">
        <v>0</v>
      </c>
      <c r="E6155" s="2" t="s">
        <v>10</v>
      </c>
      <c r="F6155" s="2" t="s">
        <v>8</v>
      </c>
    </row>
    <row r="6156">
      <c r="A6156" s="2" t="s">
        <v>6288</v>
      </c>
      <c r="B6156" s="2">
        <v>52.0</v>
      </c>
      <c r="C6156" s="2" t="s">
        <v>12</v>
      </c>
      <c r="D6156" s="2" t="b">
        <v>0</v>
      </c>
      <c r="E6156" s="2" t="s">
        <v>13</v>
      </c>
      <c r="F6156" s="2" t="s">
        <v>8</v>
      </c>
    </row>
    <row r="6157">
      <c r="A6157" s="2" t="s">
        <v>6289</v>
      </c>
      <c r="B6157" s="2">
        <v>51.0</v>
      </c>
      <c r="C6157" s="2" t="s">
        <v>6</v>
      </c>
      <c r="D6157" s="2" t="b">
        <v>0</v>
      </c>
      <c r="E6157" s="2" t="s">
        <v>7</v>
      </c>
      <c r="F6157" s="2" t="s">
        <v>8</v>
      </c>
    </row>
    <row r="6158">
      <c r="A6158" s="2" t="s">
        <v>6290</v>
      </c>
      <c r="B6158" s="2">
        <v>53.0</v>
      </c>
      <c r="C6158" s="2" t="s">
        <v>6</v>
      </c>
      <c r="D6158" s="2" t="b">
        <v>0</v>
      </c>
      <c r="E6158" s="2" t="s">
        <v>10</v>
      </c>
      <c r="F6158" s="2" t="s">
        <v>8</v>
      </c>
    </row>
    <row r="6159">
      <c r="A6159" s="2" t="s">
        <v>6291</v>
      </c>
      <c r="B6159" s="2">
        <v>53.0</v>
      </c>
      <c r="C6159" s="2" t="s">
        <v>6</v>
      </c>
      <c r="D6159" s="2" t="b">
        <v>0</v>
      </c>
      <c r="E6159" s="2" t="s">
        <v>7</v>
      </c>
      <c r="F6159" s="2" t="s">
        <v>8</v>
      </c>
    </row>
    <row r="6160">
      <c r="A6160" s="2" t="s">
        <v>6292</v>
      </c>
      <c r="B6160" s="2">
        <v>53.0</v>
      </c>
      <c r="C6160" s="2" t="s">
        <v>6</v>
      </c>
      <c r="D6160" s="2" t="b">
        <v>0</v>
      </c>
      <c r="E6160" s="2" t="s">
        <v>7</v>
      </c>
      <c r="F6160" s="2" t="s">
        <v>8</v>
      </c>
    </row>
    <row r="6161">
      <c r="A6161" s="2" t="s">
        <v>6293</v>
      </c>
      <c r="B6161" s="2">
        <v>53.0</v>
      </c>
      <c r="C6161" s="2" t="s">
        <v>6</v>
      </c>
      <c r="D6161" s="2" t="b">
        <v>0</v>
      </c>
      <c r="E6161" s="2" t="s">
        <v>7</v>
      </c>
      <c r="F6161" s="2" t="s">
        <v>8</v>
      </c>
    </row>
    <row r="6162">
      <c r="A6162" s="2" t="s">
        <v>6294</v>
      </c>
      <c r="B6162" s="2">
        <v>53.0</v>
      </c>
      <c r="C6162" s="2" t="s">
        <v>6</v>
      </c>
      <c r="D6162" s="2" t="b">
        <v>0</v>
      </c>
      <c r="E6162" s="2" t="s">
        <v>7</v>
      </c>
      <c r="F6162" s="2" t="s">
        <v>8</v>
      </c>
    </row>
    <row r="6163">
      <c r="A6163" s="2" t="s">
        <v>6295</v>
      </c>
      <c r="B6163" s="2">
        <v>53.0</v>
      </c>
      <c r="C6163" s="2" t="s">
        <v>12</v>
      </c>
      <c r="D6163" s="2" t="b">
        <v>0</v>
      </c>
      <c r="E6163" s="2" t="s">
        <v>19</v>
      </c>
      <c r="F6163" s="2" t="s">
        <v>30</v>
      </c>
    </row>
    <row r="6164">
      <c r="A6164" s="2" t="s">
        <v>6296</v>
      </c>
      <c r="B6164" s="2">
        <v>2.0</v>
      </c>
      <c r="C6164" s="2" t="s">
        <v>12</v>
      </c>
      <c r="D6164" s="2" t="b">
        <v>0</v>
      </c>
      <c r="E6164" s="2" t="s">
        <v>19</v>
      </c>
      <c r="F6164" s="2" t="s">
        <v>8</v>
      </c>
    </row>
    <row r="6165">
      <c r="A6165" s="2" t="s">
        <v>6297</v>
      </c>
      <c r="B6165" s="2">
        <v>1.0</v>
      </c>
      <c r="C6165" s="2" t="s">
        <v>6</v>
      </c>
      <c r="D6165" s="2" t="b">
        <v>0</v>
      </c>
      <c r="E6165" s="2" t="s">
        <v>7</v>
      </c>
      <c r="F6165" s="2" t="s">
        <v>8</v>
      </c>
    </row>
    <row r="6166">
      <c r="A6166" s="2" t="s">
        <v>6298</v>
      </c>
      <c r="B6166" s="2">
        <v>53.0</v>
      </c>
      <c r="C6166" s="2" t="s">
        <v>12</v>
      </c>
      <c r="D6166" s="2" t="b">
        <v>0</v>
      </c>
      <c r="E6166" s="2" t="s">
        <v>19</v>
      </c>
      <c r="F6166" s="2" t="s">
        <v>8</v>
      </c>
    </row>
    <row r="6167">
      <c r="A6167" s="2" t="s">
        <v>6299</v>
      </c>
      <c r="B6167" s="2">
        <v>51.0</v>
      </c>
      <c r="C6167" s="2" t="s">
        <v>6</v>
      </c>
      <c r="D6167" s="2" t="b">
        <v>0</v>
      </c>
      <c r="E6167" s="2" t="s">
        <v>7</v>
      </c>
      <c r="F6167" s="2" t="s">
        <v>8</v>
      </c>
    </row>
    <row r="6168">
      <c r="A6168" s="2" t="s">
        <v>6300</v>
      </c>
      <c r="B6168" s="2">
        <v>50.0</v>
      </c>
      <c r="C6168" s="2" t="s">
        <v>12</v>
      </c>
      <c r="D6168" s="2" t="b">
        <v>0</v>
      </c>
      <c r="E6168" s="2" t="s">
        <v>13</v>
      </c>
      <c r="F6168" s="2" t="s">
        <v>8</v>
      </c>
    </row>
    <row r="6169">
      <c r="A6169" s="2" t="s">
        <v>6301</v>
      </c>
      <c r="B6169" s="2">
        <v>53.0</v>
      </c>
      <c r="C6169" s="2" t="s">
        <v>12</v>
      </c>
      <c r="D6169" s="2" t="b">
        <v>0</v>
      </c>
      <c r="E6169" s="2" t="s">
        <v>19</v>
      </c>
      <c r="F6169" s="2" t="s">
        <v>8</v>
      </c>
    </row>
    <row r="6170">
      <c r="A6170" s="2" t="s">
        <v>6302</v>
      </c>
      <c r="B6170" s="2">
        <v>2.0</v>
      </c>
      <c r="C6170" s="2" t="s">
        <v>12</v>
      </c>
      <c r="D6170" s="2" t="b">
        <v>0</v>
      </c>
      <c r="E6170" s="2" t="s">
        <v>19</v>
      </c>
      <c r="F6170" s="2" t="s">
        <v>8</v>
      </c>
    </row>
    <row r="6171">
      <c r="A6171" s="2" t="s">
        <v>6303</v>
      </c>
      <c r="B6171" s="2">
        <v>52.0</v>
      </c>
      <c r="C6171" s="2" t="s">
        <v>6</v>
      </c>
      <c r="D6171" s="2" t="b">
        <v>0</v>
      </c>
      <c r="E6171" s="2" t="s">
        <v>10</v>
      </c>
      <c r="F6171" s="2" t="s">
        <v>8</v>
      </c>
    </row>
    <row r="6172">
      <c r="A6172" s="2" t="s">
        <v>6304</v>
      </c>
      <c r="B6172" s="2">
        <v>2.0</v>
      </c>
      <c r="C6172" s="2" t="s">
        <v>6</v>
      </c>
      <c r="D6172" s="2" t="b">
        <v>0</v>
      </c>
      <c r="E6172" s="2" t="s">
        <v>10</v>
      </c>
      <c r="F6172" s="2" t="s">
        <v>8</v>
      </c>
    </row>
    <row r="6173">
      <c r="A6173" s="2" t="s">
        <v>6305</v>
      </c>
      <c r="B6173" s="2">
        <v>51.0</v>
      </c>
      <c r="C6173" s="2" t="s">
        <v>6</v>
      </c>
      <c r="D6173" s="2" t="b">
        <v>0</v>
      </c>
      <c r="E6173" s="2" t="s">
        <v>7</v>
      </c>
      <c r="F6173" s="2" t="s">
        <v>8</v>
      </c>
    </row>
    <row r="6174">
      <c r="A6174" s="2" t="s">
        <v>6306</v>
      </c>
      <c r="B6174" s="2">
        <v>52.0</v>
      </c>
      <c r="C6174" s="2" t="s">
        <v>12</v>
      </c>
      <c r="D6174" s="2" t="b">
        <v>0</v>
      </c>
      <c r="E6174" s="2" t="s">
        <v>13</v>
      </c>
      <c r="F6174" s="2" t="s">
        <v>8</v>
      </c>
    </row>
    <row r="6175">
      <c r="A6175" s="2" t="s">
        <v>6307</v>
      </c>
      <c r="B6175" s="2">
        <v>53.0</v>
      </c>
      <c r="C6175" s="2" t="s">
        <v>12</v>
      </c>
      <c r="D6175" s="2" t="b">
        <v>0</v>
      </c>
      <c r="E6175" s="2" t="s">
        <v>19</v>
      </c>
      <c r="F6175" s="2" t="s">
        <v>8</v>
      </c>
    </row>
    <row r="6176">
      <c r="A6176" s="2" t="s">
        <v>6308</v>
      </c>
      <c r="B6176" s="2">
        <v>53.0</v>
      </c>
      <c r="C6176" s="2" t="s">
        <v>6</v>
      </c>
      <c r="D6176" s="2" t="b">
        <v>0</v>
      </c>
      <c r="E6176" s="2" t="s">
        <v>10</v>
      </c>
      <c r="F6176" s="2" t="s">
        <v>81</v>
      </c>
    </row>
    <row r="6177">
      <c r="A6177" s="2" t="s">
        <v>6309</v>
      </c>
      <c r="B6177" s="2">
        <v>2.0</v>
      </c>
      <c r="C6177" s="2" t="s">
        <v>6</v>
      </c>
      <c r="D6177" s="2" t="b">
        <v>0</v>
      </c>
      <c r="E6177" s="2" t="s">
        <v>7</v>
      </c>
      <c r="F6177" s="2" t="s">
        <v>8</v>
      </c>
    </row>
    <row r="6178">
      <c r="A6178" s="2" t="s">
        <v>6310</v>
      </c>
      <c r="B6178" s="2">
        <v>53.0</v>
      </c>
      <c r="C6178" s="2" t="s">
        <v>12</v>
      </c>
      <c r="D6178" s="2" t="b">
        <v>0</v>
      </c>
      <c r="E6178" s="2" t="s">
        <v>19</v>
      </c>
      <c r="F6178" s="2" t="s">
        <v>8</v>
      </c>
    </row>
    <row r="6179">
      <c r="A6179" s="2" t="s">
        <v>6311</v>
      </c>
      <c r="B6179" s="2">
        <v>53.0</v>
      </c>
      <c r="C6179" s="2" t="s">
        <v>12</v>
      </c>
      <c r="D6179" s="2" t="b">
        <v>0</v>
      </c>
      <c r="E6179" s="2" t="s">
        <v>19</v>
      </c>
      <c r="F6179" s="2" t="s">
        <v>8</v>
      </c>
    </row>
    <row r="6180">
      <c r="A6180" s="2" t="s">
        <v>6312</v>
      </c>
      <c r="B6180" s="2">
        <v>2.0</v>
      </c>
      <c r="C6180" s="2" t="s">
        <v>12</v>
      </c>
      <c r="D6180" s="2" t="b">
        <v>0</v>
      </c>
      <c r="E6180" s="2" t="s">
        <v>19</v>
      </c>
      <c r="F6180" s="2" t="s">
        <v>47</v>
      </c>
    </row>
    <row r="6181">
      <c r="A6181" s="2" t="s">
        <v>6313</v>
      </c>
      <c r="B6181" s="2">
        <v>2.0</v>
      </c>
      <c r="C6181" s="2" t="s">
        <v>6</v>
      </c>
      <c r="D6181" s="2" t="b">
        <v>0</v>
      </c>
      <c r="E6181" s="2" t="s">
        <v>10</v>
      </c>
      <c r="F6181" s="2" t="s">
        <v>8</v>
      </c>
    </row>
    <row r="6182">
      <c r="A6182" s="2" t="s">
        <v>6314</v>
      </c>
      <c r="B6182" s="2">
        <v>52.0</v>
      </c>
      <c r="C6182" s="2" t="s">
        <v>6</v>
      </c>
      <c r="D6182" s="2" t="b">
        <v>0</v>
      </c>
      <c r="E6182" s="2" t="s">
        <v>7</v>
      </c>
      <c r="F6182" s="2" t="s">
        <v>8</v>
      </c>
    </row>
    <row r="6183">
      <c r="A6183" s="2" t="s">
        <v>6315</v>
      </c>
      <c r="B6183" s="2">
        <v>52.0</v>
      </c>
      <c r="C6183" s="2" t="s">
        <v>6</v>
      </c>
      <c r="D6183" s="2" t="b">
        <v>0</v>
      </c>
      <c r="E6183" s="2" t="s">
        <v>7</v>
      </c>
      <c r="F6183" s="2" t="s">
        <v>8</v>
      </c>
    </row>
    <row r="6184">
      <c r="A6184" s="2" t="s">
        <v>6316</v>
      </c>
      <c r="B6184" s="2">
        <v>51.0</v>
      </c>
      <c r="C6184" s="2" t="s">
        <v>6</v>
      </c>
      <c r="D6184" s="2" t="b">
        <v>0</v>
      </c>
      <c r="E6184" s="2" t="s">
        <v>7</v>
      </c>
      <c r="F6184" s="2" t="s">
        <v>8</v>
      </c>
    </row>
    <row r="6185">
      <c r="A6185" s="2" t="s">
        <v>6317</v>
      </c>
      <c r="B6185" s="2">
        <v>2.0</v>
      </c>
      <c r="C6185" s="2" t="s">
        <v>12</v>
      </c>
      <c r="D6185" s="2" t="b">
        <v>0</v>
      </c>
      <c r="E6185" s="2" t="s">
        <v>19</v>
      </c>
      <c r="F6185" s="2" t="s">
        <v>8</v>
      </c>
    </row>
    <row r="6186">
      <c r="A6186" s="2" t="s">
        <v>6318</v>
      </c>
      <c r="B6186" s="2">
        <v>2.0</v>
      </c>
      <c r="C6186" s="2" t="s">
        <v>6</v>
      </c>
      <c r="D6186" s="2" t="b">
        <v>0</v>
      </c>
      <c r="E6186" s="2" t="s">
        <v>7</v>
      </c>
      <c r="F6186" s="2" t="s">
        <v>8</v>
      </c>
    </row>
    <row r="6187">
      <c r="A6187" s="2" t="s">
        <v>6319</v>
      </c>
      <c r="B6187" s="2">
        <v>53.0</v>
      </c>
      <c r="C6187" s="2" t="s">
        <v>6</v>
      </c>
      <c r="D6187" s="2" t="b">
        <v>0</v>
      </c>
      <c r="E6187" s="2" t="s">
        <v>7</v>
      </c>
      <c r="F6187" s="2" t="s">
        <v>8</v>
      </c>
    </row>
    <row r="6188">
      <c r="A6188" s="2" t="s">
        <v>6320</v>
      </c>
      <c r="B6188" s="2">
        <v>53.0</v>
      </c>
      <c r="C6188" s="2" t="s">
        <v>12</v>
      </c>
      <c r="D6188" s="2" t="b">
        <v>0</v>
      </c>
      <c r="E6188" s="2" t="s">
        <v>19</v>
      </c>
      <c r="F6188" s="2" t="s">
        <v>8</v>
      </c>
    </row>
    <row r="6189">
      <c r="A6189" s="2" t="s">
        <v>6321</v>
      </c>
      <c r="B6189" s="2">
        <v>2.0</v>
      </c>
      <c r="C6189" s="2" t="s">
        <v>12</v>
      </c>
      <c r="D6189" s="2" t="b">
        <v>0</v>
      </c>
      <c r="E6189" s="2" t="s">
        <v>19</v>
      </c>
      <c r="F6189" s="2" t="s">
        <v>8</v>
      </c>
    </row>
    <row r="6190">
      <c r="A6190" s="2" t="s">
        <v>6322</v>
      </c>
      <c r="B6190" s="2">
        <v>52.0</v>
      </c>
      <c r="C6190" s="2" t="s">
        <v>49</v>
      </c>
      <c r="D6190" s="2" t="b">
        <v>0</v>
      </c>
      <c r="E6190" s="2" t="s">
        <v>13</v>
      </c>
      <c r="F6190" s="2" t="s">
        <v>8</v>
      </c>
    </row>
    <row r="6191">
      <c r="A6191" s="2" t="s">
        <v>6323</v>
      </c>
      <c r="B6191" s="2">
        <v>1.0</v>
      </c>
      <c r="C6191" s="2" t="s">
        <v>6</v>
      </c>
      <c r="D6191" s="2" t="b">
        <v>1</v>
      </c>
      <c r="E6191" s="2" t="s">
        <v>51</v>
      </c>
      <c r="F6191" s="2" t="s">
        <v>8</v>
      </c>
    </row>
    <row r="6192">
      <c r="A6192" s="2" t="s">
        <v>6324</v>
      </c>
      <c r="B6192" s="2">
        <v>2.0</v>
      </c>
      <c r="C6192" s="2" t="s">
        <v>6</v>
      </c>
      <c r="D6192" s="2" t="b">
        <v>0</v>
      </c>
      <c r="E6192" s="2" t="s">
        <v>7</v>
      </c>
      <c r="F6192" s="2" t="s">
        <v>8</v>
      </c>
    </row>
    <row r="6193">
      <c r="A6193" s="2" t="s">
        <v>6325</v>
      </c>
      <c r="B6193" s="2">
        <v>50.0</v>
      </c>
      <c r="C6193" s="2" t="s">
        <v>12</v>
      </c>
      <c r="D6193" s="2" t="b">
        <v>0</v>
      </c>
      <c r="E6193" s="2" t="s">
        <v>13</v>
      </c>
      <c r="F6193" s="2" t="s">
        <v>8</v>
      </c>
    </row>
    <row r="6194">
      <c r="A6194" s="2" t="s">
        <v>6326</v>
      </c>
      <c r="B6194" s="2">
        <v>52.0</v>
      </c>
      <c r="C6194" s="2" t="s">
        <v>6</v>
      </c>
      <c r="D6194" s="2" t="b">
        <v>0</v>
      </c>
      <c r="E6194" s="2" t="s">
        <v>7</v>
      </c>
      <c r="F6194" s="2" t="s">
        <v>8</v>
      </c>
    </row>
    <row r="6195">
      <c r="A6195" s="2" t="s">
        <v>6327</v>
      </c>
      <c r="B6195" s="2">
        <v>53.0</v>
      </c>
      <c r="C6195" s="2" t="s">
        <v>6</v>
      </c>
      <c r="D6195" s="2" t="b">
        <v>0</v>
      </c>
      <c r="E6195" s="2" t="s">
        <v>7</v>
      </c>
      <c r="F6195" s="2" t="s">
        <v>8</v>
      </c>
    </row>
    <row r="6196">
      <c r="A6196" s="2" t="s">
        <v>6328</v>
      </c>
      <c r="B6196" s="2">
        <v>52.0</v>
      </c>
      <c r="C6196" s="2" t="s">
        <v>6</v>
      </c>
      <c r="D6196" s="2" t="b">
        <v>0</v>
      </c>
      <c r="E6196" s="2" t="s">
        <v>7</v>
      </c>
      <c r="F6196" s="2" t="s">
        <v>8</v>
      </c>
    </row>
    <row r="6197">
      <c r="A6197" s="2" t="s">
        <v>6329</v>
      </c>
      <c r="B6197" s="2">
        <v>50.0</v>
      </c>
      <c r="C6197" s="2" t="s">
        <v>6</v>
      </c>
      <c r="D6197" s="2" t="b">
        <v>0</v>
      </c>
      <c r="E6197" s="2" t="s">
        <v>7</v>
      </c>
      <c r="F6197" s="2" t="s">
        <v>8</v>
      </c>
    </row>
    <row r="6198">
      <c r="A6198" s="2" t="s">
        <v>6330</v>
      </c>
      <c r="B6198" s="2">
        <v>2.0</v>
      </c>
      <c r="C6198" s="2" t="s">
        <v>12</v>
      </c>
      <c r="D6198" s="2" t="b">
        <v>0</v>
      </c>
      <c r="E6198" s="2" t="s">
        <v>19</v>
      </c>
      <c r="F6198" s="2" t="s">
        <v>8</v>
      </c>
    </row>
    <row r="6199">
      <c r="A6199" s="2" t="s">
        <v>6331</v>
      </c>
      <c r="B6199" s="2">
        <v>2.0</v>
      </c>
      <c r="C6199" s="2" t="s">
        <v>6</v>
      </c>
      <c r="D6199" s="2" t="b">
        <v>0</v>
      </c>
      <c r="E6199" s="2" t="s">
        <v>10</v>
      </c>
      <c r="F6199" s="2" t="s">
        <v>8</v>
      </c>
    </row>
    <row r="6200">
      <c r="A6200" s="2" t="s">
        <v>6332</v>
      </c>
      <c r="B6200" s="2">
        <v>53.0</v>
      </c>
      <c r="C6200" s="2" t="s">
        <v>6</v>
      </c>
      <c r="D6200" s="2" t="b">
        <v>0</v>
      </c>
      <c r="E6200" s="2" t="s">
        <v>7</v>
      </c>
      <c r="F6200" s="2" t="s">
        <v>8</v>
      </c>
    </row>
    <row r="6201">
      <c r="A6201" s="2" t="s">
        <v>6333</v>
      </c>
      <c r="B6201" s="2">
        <v>1.0</v>
      </c>
      <c r="C6201" s="2" t="s">
        <v>6</v>
      </c>
      <c r="D6201" s="2" t="b">
        <v>0</v>
      </c>
      <c r="E6201" s="2" t="s">
        <v>7</v>
      </c>
      <c r="F6201" s="2" t="s">
        <v>47</v>
      </c>
    </row>
    <row r="6202">
      <c r="A6202" s="2" t="s">
        <v>6334</v>
      </c>
      <c r="B6202" s="2">
        <v>1.0</v>
      </c>
      <c r="C6202" s="2" t="s">
        <v>12</v>
      </c>
      <c r="D6202" s="2" t="b">
        <v>0</v>
      </c>
      <c r="E6202" s="2" t="s">
        <v>19</v>
      </c>
      <c r="F6202" s="2" t="s">
        <v>8</v>
      </c>
    </row>
    <row r="6203">
      <c r="A6203" s="2" t="s">
        <v>6335</v>
      </c>
      <c r="B6203" s="2">
        <v>2.0</v>
      </c>
      <c r="C6203" s="2" t="s">
        <v>6</v>
      </c>
      <c r="D6203" s="2" t="b">
        <v>0</v>
      </c>
      <c r="E6203" s="2" t="s">
        <v>10</v>
      </c>
      <c r="F6203" s="2" t="s">
        <v>8</v>
      </c>
    </row>
    <row r="6204">
      <c r="A6204" s="2" t="s">
        <v>6336</v>
      </c>
      <c r="B6204" s="2">
        <v>51.0</v>
      </c>
      <c r="C6204" s="2" t="s">
        <v>6</v>
      </c>
      <c r="D6204" s="2" t="b">
        <v>0</v>
      </c>
      <c r="E6204" s="2" t="s">
        <v>7</v>
      </c>
      <c r="F6204" s="2" t="s">
        <v>8</v>
      </c>
    </row>
    <row r="6205">
      <c r="A6205" s="2" t="s">
        <v>6337</v>
      </c>
      <c r="B6205" s="2">
        <v>53.0</v>
      </c>
      <c r="C6205" s="2" t="s">
        <v>12</v>
      </c>
      <c r="D6205" s="2" t="b">
        <v>0</v>
      </c>
      <c r="E6205" s="2" t="s">
        <v>19</v>
      </c>
      <c r="F6205" s="2" t="s">
        <v>8</v>
      </c>
    </row>
    <row r="6206">
      <c r="A6206" s="2" t="s">
        <v>6338</v>
      </c>
      <c r="B6206" s="2">
        <v>52.0</v>
      </c>
      <c r="C6206" s="2" t="s">
        <v>6</v>
      </c>
      <c r="D6206" s="2" t="b">
        <v>0</v>
      </c>
      <c r="E6206" s="2" t="s">
        <v>10</v>
      </c>
      <c r="F6206" s="2" t="s">
        <v>8</v>
      </c>
    </row>
    <row r="6207">
      <c r="A6207" s="2" t="s">
        <v>6339</v>
      </c>
      <c r="B6207" s="2">
        <v>53.0</v>
      </c>
      <c r="C6207" s="2" t="s">
        <v>6</v>
      </c>
      <c r="D6207" s="2" t="b">
        <v>0</v>
      </c>
      <c r="E6207" s="2" t="s">
        <v>10</v>
      </c>
      <c r="F6207" s="2" t="s">
        <v>8</v>
      </c>
    </row>
    <row r="6208">
      <c r="A6208" s="2" t="s">
        <v>6340</v>
      </c>
      <c r="B6208" s="2">
        <v>51.0</v>
      </c>
      <c r="C6208" s="2" t="s">
        <v>12</v>
      </c>
      <c r="D6208" s="2" t="b">
        <v>0</v>
      </c>
      <c r="E6208" s="2" t="s">
        <v>13</v>
      </c>
      <c r="F6208" s="2" t="s">
        <v>8</v>
      </c>
    </row>
    <row r="6209">
      <c r="A6209" s="2" t="s">
        <v>6341</v>
      </c>
      <c r="B6209" s="2">
        <v>51.0</v>
      </c>
      <c r="C6209" s="2" t="s">
        <v>12</v>
      </c>
      <c r="D6209" s="2" t="b">
        <v>0</v>
      </c>
      <c r="E6209" s="2" t="s">
        <v>13</v>
      </c>
      <c r="F6209" s="2" t="s">
        <v>8</v>
      </c>
    </row>
    <row r="6210">
      <c r="A6210" s="2" t="s">
        <v>6342</v>
      </c>
      <c r="B6210" s="2">
        <v>2.0</v>
      </c>
      <c r="C6210" s="2" t="s">
        <v>6</v>
      </c>
      <c r="D6210" s="2" t="b">
        <v>0</v>
      </c>
      <c r="E6210" s="2" t="s">
        <v>10</v>
      </c>
      <c r="F6210" s="2" t="s">
        <v>8</v>
      </c>
    </row>
    <row r="6211">
      <c r="A6211" s="2" t="s">
        <v>6343</v>
      </c>
      <c r="B6211" s="2">
        <v>1.0</v>
      </c>
      <c r="C6211" s="2" t="s">
        <v>12</v>
      </c>
      <c r="D6211" s="2" t="b">
        <v>0</v>
      </c>
      <c r="E6211" s="2" t="s">
        <v>19</v>
      </c>
      <c r="F6211" s="2" t="s">
        <v>8</v>
      </c>
    </row>
    <row r="6212">
      <c r="A6212" s="2" t="s">
        <v>6344</v>
      </c>
      <c r="B6212" s="2">
        <v>51.0</v>
      </c>
      <c r="C6212" s="2" t="s">
        <v>6</v>
      </c>
      <c r="D6212" s="2" t="b">
        <v>0</v>
      </c>
      <c r="E6212" s="2" t="s">
        <v>7</v>
      </c>
      <c r="F6212" s="2" t="s">
        <v>8</v>
      </c>
    </row>
    <row r="6213">
      <c r="A6213" s="2" t="s">
        <v>6345</v>
      </c>
      <c r="B6213" s="2">
        <v>53.0</v>
      </c>
      <c r="C6213" s="2" t="s">
        <v>6</v>
      </c>
      <c r="D6213" s="2" t="b">
        <v>0</v>
      </c>
      <c r="E6213" s="2" t="s">
        <v>10</v>
      </c>
      <c r="F6213" s="2" t="s">
        <v>8</v>
      </c>
    </row>
    <row r="6214">
      <c r="A6214" s="2" t="s">
        <v>6346</v>
      </c>
      <c r="B6214" s="2">
        <v>53.0</v>
      </c>
      <c r="C6214" s="2" t="s">
        <v>6</v>
      </c>
      <c r="D6214" s="2" t="b">
        <v>0</v>
      </c>
      <c r="E6214" s="2" t="s">
        <v>7</v>
      </c>
      <c r="F6214" s="2" t="s">
        <v>8</v>
      </c>
    </row>
    <row r="6215">
      <c r="A6215" s="2" t="s">
        <v>6347</v>
      </c>
      <c r="B6215" s="2">
        <v>53.0</v>
      </c>
      <c r="C6215" s="2" t="s">
        <v>49</v>
      </c>
      <c r="D6215" s="2" t="b">
        <v>0</v>
      </c>
      <c r="E6215" s="2" t="s">
        <v>19</v>
      </c>
      <c r="F6215" s="2" t="s">
        <v>8</v>
      </c>
    </row>
    <row r="6216">
      <c r="A6216" s="2" t="s">
        <v>6348</v>
      </c>
      <c r="B6216" s="2">
        <v>51.0</v>
      </c>
      <c r="C6216" s="2" t="s">
        <v>6</v>
      </c>
      <c r="D6216" s="2" t="b">
        <v>1</v>
      </c>
      <c r="E6216" s="2" t="s">
        <v>51</v>
      </c>
      <c r="F6216" s="2" t="s">
        <v>8</v>
      </c>
    </row>
    <row r="6217">
      <c r="A6217" s="2" t="s">
        <v>6349</v>
      </c>
      <c r="B6217" s="2">
        <v>52.0</v>
      </c>
      <c r="C6217" s="2" t="s">
        <v>12</v>
      </c>
      <c r="D6217" s="2" t="b">
        <v>0</v>
      </c>
      <c r="E6217" s="2" t="s">
        <v>13</v>
      </c>
      <c r="F6217" s="2" t="s">
        <v>8</v>
      </c>
    </row>
    <row r="6218">
      <c r="A6218" s="2" t="s">
        <v>6350</v>
      </c>
      <c r="B6218" s="2">
        <v>53.0</v>
      </c>
      <c r="C6218" s="2" t="s">
        <v>49</v>
      </c>
      <c r="D6218" s="2" t="b">
        <v>0</v>
      </c>
      <c r="E6218" s="2" t="s">
        <v>19</v>
      </c>
      <c r="F6218" s="2" t="s">
        <v>8</v>
      </c>
    </row>
    <row r="6219">
      <c r="A6219" s="2" t="s">
        <v>6351</v>
      </c>
      <c r="B6219" s="2">
        <v>52.0</v>
      </c>
      <c r="C6219" s="2" t="s">
        <v>12</v>
      </c>
      <c r="D6219" s="2" t="b">
        <v>1</v>
      </c>
      <c r="E6219" s="2" t="s">
        <v>51</v>
      </c>
      <c r="F6219" s="2" t="s">
        <v>237</v>
      </c>
    </row>
    <row r="6220">
      <c r="A6220" s="2" t="s">
        <v>6352</v>
      </c>
      <c r="B6220" s="2">
        <v>51.0</v>
      </c>
      <c r="C6220" s="2" t="s">
        <v>12</v>
      </c>
      <c r="D6220" s="2" t="b">
        <v>0</v>
      </c>
      <c r="E6220" s="2" t="s">
        <v>13</v>
      </c>
      <c r="F6220" s="2" t="s">
        <v>8</v>
      </c>
    </row>
    <row r="6221">
      <c r="A6221" s="2" t="s">
        <v>6353</v>
      </c>
      <c r="B6221" s="2">
        <v>2.0</v>
      </c>
      <c r="C6221" s="2" t="s">
        <v>6</v>
      </c>
      <c r="D6221" s="2" t="b">
        <v>0</v>
      </c>
      <c r="E6221" s="2" t="s">
        <v>10</v>
      </c>
      <c r="F6221" s="2" t="s">
        <v>81</v>
      </c>
    </row>
    <row r="6222">
      <c r="A6222" s="2" t="s">
        <v>6354</v>
      </c>
      <c r="B6222" s="2">
        <v>51.0</v>
      </c>
      <c r="C6222" s="2" t="s">
        <v>12</v>
      </c>
      <c r="D6222" s="2" t="b">
        <v>0</v>
      </c>
      <c r="E6222" s="2" t="s">
        <v>13</v>
      </c>
      <c r="F6222" s="2" t="s">
        <v>8</v>
      </c>
    </row>
    <row r="6223">
      <c r="A6223" s="2" t="s">
        <v>6355</v>
      </c>
      <c r="B6223" s="2">
        <v>2.0</v>
      </c>
      <c r="C6223" s="2" t="s">
        <v>12</v>
      </c>
      <c r="D6223" s="2" t="b">
        <v>0</v>
      </c>
      <c r="E6223" s="2" t="s">
        <v>19</v>
      </c>
      <c r="F6223" s="2" t="s">
        <v>75</v>
      </c>
    </row>
    <row r="6224">
      <c r="A6224" s="2" t="s">
        <v>6356</v>
      </c>
      <c r="B6224" s="2">
        <v>1.0</v>
      </c>
      <c r="C6224" s="2" t="s">
        <v>6</v>
      </c>
      <c r="D6224" s="2" t="b">
        <v>0</v>
      </c>
      <c r="E6224" s="2" t="s">
        <v>7</v>
      </c>
      <c r="F6224" s="2" t="s">
        <v>8</v>
      </c>
    </row>
    <row r="6225">
      <c r="A6225" s="2" t="s">
        <v>6357</v>
      </c>
      <c r="B6225" s="2">
        <v>51.0</v>
      </c>
      <c r="C6225" s="2" t="s">
        <v>12</v>
      </c>
      <c r="D6225" s="2" t="b">
        <v>0</v>
      </c>
      <c r="E6225" s="2" t="s">
        <v>13</v>
      </c>
      <c r="F6225" s="2" t="s">
        <v>8</v>
      </c>
    </row>
    <row r="6226">
      <c r="A6226" s="2" t="s">
        <v>6358</v>
      </c>
      <c r="B6226" s="2">
        <v>2.0</v>
      </c>
      <c r="C6226" s="2" t="s">
        <v>6</v>
      </c>
      <c r="D6226" s="2" t="b">
        <v>0</v>
      </c>
      <c r="E6226" s="2" t="s">
        <v>10</v>
      </c>
      <c r="F6226" s="2" t="s">
        <v>8</v>
      </c>
    </row>
    <row r="6227">
      <c r="A6227" s="2" t="s">
        <v>6359</v>
      </c>
      <c r="B6227" s="2">
        <v>53.0</v>
      </c>
      <c r="C6227" s="2" t="s">
        <v>12</v>
      </c>
      <c r="D6227" s="2" t="b">
        <v>0</v>
      </c>
      <c r="E6227" s="2" t="s">
        <v>19</v>
      </c>
      <c r="F6227" s="2" t="s">
        <v>8</v>
      </c>
    </row>
    <row r="6228">
      <c r="A6228" s="2" t="s">
        <v>6360</v>
      </c>
      <c r="B6228" s="2">
        <v>53.0</v>
      </c>
      <c r="C6228" s="2" t="s">
        <v>6</v>
      </c>
      <c r="D6228" s="2" t="b">
        <v>0</v>
      </c>
      <c r="E6228" s="2" t="s">
        <v>7</v>
      </c>
      <c r="F6228" s="2" t="s">
        <v>8</v>
      </c>
    </row>
    <row r="6229">
      <c r="A6229" s="2" t="s">
        <v>6361</v>
      </c>
      <c r="B6229" s="2">
        <v>51.0</v>
      </c>
      <c r="C6229" s="2" t="s">
        <v>12</v>
      </c>
      <c r="D6229" s="2" t="b">
        <v>0</v>
      </c>
      <c r="E6229" s="2" t="s">
        <v>13</v>
      </c>
      <c r="F6229" s="2" t="s">
        <v>8</v>
      </c>
    </row>
    <row r="6230">
      <c r="A6230" s="2" t="s">
        <v>6362</v>
      </c>
      <c r="B6230" s="2">
        <v>1.0</v>
      </c>
      <c r="C6230" s="2" t="s">
        <v>12</v>
      </c>
      <c r="D6230" s="2" t="b">
        <v>0</v>
      </c>
      <c r="E6230" s="2" t="s">
        <v>19</v>
      </c>
      <c r="F6230" s="2" t="s">
        <v>8</v>
      </c>
    </row>
    <row r="6231">
      <c r="A6231" s="2" t="s">
        <v>6363</v>
      </c>
      <c r="B6231" s="2">
        <v>53.0</v>
      </c>
      <c r="C6231" s="2" t="s">
        <v>6</v>
      </c>
      <c r="D6231" s="2" t="b">
        <v>0</v>
      </c>
      <c r="E6231" s="2" t="s">
        <v>7</v>
      </c>
      <c r="F6231" s="2" t="s">
        <v>8</v>
      </c>
    </row>
    <row r="6232">
      <c r="A6232" s="2" t="s">
        <v>6364</v>
      </c>
      <c r="B6232" s="2">
        <v>1.0</v>
      </c>
      <c r="C6232" s="2" t="s">
        <v>6</v>
      </c>
      <c r="D6232" s="2" t="b">
        <v>0</v>
      </c>
      <c r="E6232" s="2" t="s">
        <v>7</v>
      </c>
      <c r="F6232" s="2" t="s">
        <v>8</v>
      </c>
    </row>
    <row r="6233">
      <c r="A6233" s="2" t="s">
        <v>6365</v>
      </c>
      <c r="B6233" s="2">
        <v>53.0</v>
      </c>
      <c r="C6233" s="2" t="s">
        <v>6</v>
      </c>
      <c r="D6233" s="2" t="b">
        <v>1</v>
      </c>
      <c r="E6233" s="2" t="s">
        <v>51</v>
      </c>
      <c r="F6233" s="2" t="s">
        <v>8</v>
      </c>
    </row>
    <row r="6234">
      <c r="A6234" s="2" t="s">
        <v>6366</v>
      </c>
      <c r="B6234" s="2">
        <v>1.0</v>
      </c>
      <c r="C6234" s="2" t="s">
        <v>12</v>
      </c>
      <c r="D6234" s="2" t="b">
        <v>0</v>
      </c>
      <c r="E6234" s="2" t="s">
        <v>19</v>
      </c>
      <c r="F6234" s="2" t="s">
        <v>8</v>
      </c>
    </row>
    <row r="6235">
      <c r="A6235" s="2" t="s">
        <v>6367</v>
      </c>
      <c r="B6235" s="2">
        <v>2.0</v>
      </c>
      <c r="C6235" s="2" t="s">
        <v>12</v>
      </c>
      <c r="D6235" s="2" t="b">
        <v>0</v>
      </c>
      <c r="E6235" s="2" t="s">
        <v>19</v>
      </c>
      <c r="F6235" s="2" t="s">
        <v>8</v>
      </c>
    </row>
    <row r="6236">
      <c r="A6236" s="2" t="s">
        <v>6368</v>
      </c>
      <c r="B6236" s="2">
        <v>53.0</v>
      </c>
      <c r="C6236" s="2" t="s">
        <v>6</v>
      </c>
      <c r="D6236" s="2" t="b">
        <v>0</v>
      </c>
      <c r="E6236" s="2" t="s">
        <v>10</v>
      </c>
      <c r="F6236" s="2" t="s">
        <v>8</v>
      </c>
    </row>
    <row r="6237">
      <c r="A6237" s="2" t="s">
        <v>6369</v>
      </c>
      <c r="B6237" s="2">
        <v>52.0</v>
      </c>
      <c r="C6237" s="2" t="s">
        <v>12</v>
      </c>
      <c r="D6237" s="2" t="b">
        <v>0</v>
      </c>
      <c r="E6237" s="2" t="s">
        <v>13</v>
      </c>
      <c r="F6237" s="2" t="s">
        <v>8</v>
      </c>
    </row>
    <row r="6238">
      <c r="A6238" s="2" t="s">
        <v>6370</v>
      </c>
      <c r="B6238" s="2">
        <v>52.0</v>
      </c>
      <c r="C6238" s="2" t="s">
        <v>12</v>
      </c>
      <c r="D6238" s="2" t="b">
        <v>0</v>
      </c>
      <c r="E6238" s="2" t="s">
        <v>13</v>
      </c>
      <c r="F6238" s="2" t="s">
        <v>8</v>
      </c>
    </row>
    <row r="6239">
      <c r="A6239" s="2" t="s">
        <v>6371</v>
      </c>
      <c r="B6239" s="2">
        <v>53.0</v>
      </c>
      <c r="C6239" s="2" t="s">
        <v>6</v>
      </c>
      <c r="D6239" s="2" t="b">
        <v>0</v>
      </c>
      <c r="E6239" s="2" t="s">
        <v>10</v>
      </c>
      <c r="F6239" s="2" t="s">
        <v>8</v>
      </c>
    </row>
    <row r="6240">
      <c r="A6240" s="2" t="s">
        <v>6372</v>
      </c>
      <c r="B6240" s="2">
        <v>2.0</v>
      </c>
      <c r="C6240" s="2" t="s">
        <v>6</v>
      </c>
      <c r="D6240" s="2" t="b">
        <v>0</v>
      </c>
      <c r="E6240" s="2" t="s">
        <v>7</v>
      </c>
      <c r="F6240" s="2" t="s">
        <v>8</v>
      </c>
    </row>
    <row r="6241">
      <c r="A6241" s="2" t="s">
        <v>6373</v>
      </c>
      <c r="B6241" s="2">
        <v>53.0</v>
      </c>
      <c r="C6241" s="2" t="s">
        <v>6</v>
      </c>
      <c r="D6241" s="2" t="b">
        <v>0</v>
      </c>
      <c r="E6241" s="2" t="s">
        <v>7</v>
      </c>
      <c r="F6241" s="2" t="s">
        <v>30</v>
      </c>
    </row>
    <row r="6242">
      <c r="A6242" s="2" t="s">
        <v>6374</v>
      </c>
      <c r="B6242" s="2">
        <v>2.0</v>
      </c>
      <c r="C6242" s="2" t="s">
        <v>49</v>
      </c>
      <c r="D6242" s="2" t="b">
        <v>0</v>
      </c>
      <c r="E6242" s="2" t="s">
        <v>19</v>
      </c>
      <c r="F6242" s="2" t="s">
        <v>47</v>
      </c>
    </row>
    <row r="6243">
      <c r="A6243" s="2" t="s">
        <v>6375</v>
      </c>
      <c r="B6243" s="2">
        <v>51.0</v>
      </c>
      <c r="C6243" s="2" t="s">
        <v>6</v>
      </c>
      <c r="D6243" s="2" t="b">
        <v>1</v>
      </c>
      <c r="E6243" s="2" t="s">
        <v>51</v>
      </c>
      <c r="F6243" s="2" t="s">
        <v>8</v>
      </c>
    </row>
    <row r="6244">
      <c r="A6244" s="2" t="s">
        <v>6376</v>
      </c>
      <c r="B6244" s="2">
        <v>53.0</v>
      </c>
      <c r="C6244" s="2" t="s">
        <v>12</v>
      </c>
      <c r="D6244" s="2" t="b">
        <v>0</v>
      </c>
      <c r="E6244" s="2" t="s">
        <v>19</v>
      </c>
      <c r="F6244" s="2" t="s">
        <v>8</v>
      </c>
    </row>
    <row r="6245">
      <c r="A6245" s="2" t="s">
        <v>6377</v>
      </c>
      <c r="B6245" s="2">
        <v>2.0</v>
      </c>
      <c r="C6245" s="2" t="s">
        <v>12</v>
      </c>
      <c r="D6245" s="2" t="b">
        <v>0</v>
      </c>
      <c r="E6245" s="2" t="s">
        <v>19</v>
      </c>
      <c r="F6245" s="2" t="s">
        <v>47</v>
      </c>
    </row>
    <row r="6246">
      <c r="A6246" s="2" t="s">
        <v>6378</v>
      </c>
      <c r="B6246" s="2">
        <v>2.0</v>
      </c>
      <c r="C6246" s="2" t="s">
        <v>6</v>
      </c>
      <c r="D6246" s="2" t="b">
        <v>0</v>
      </c>
      <c r="E6246" s="2" t="s">
        <v>10</v>
      </c>
      <c r="F6246" s="2" t="s">
        <v>8</v>
      </c>
    </row>
    <row r="6247">
      <c r="A6247" s="2" t="s">
        <v>6379</v>
      </c>
      <c r="B6247" s="2">
        <v>2.0</v>
      </c>
      <c r="C6247" s="2" t="s">
        <v>12</v>
      </c>
      <c r="D6247" s="2" t="b">
        <v>0</v>
      </c>
      <c r="E6247" s="2" t="s">
        <v>19</v>
      </c>
      <c r="F6247" s="2" t="s">
        <v>8</v>
      </c>
    </row>
    <row r="6248">
      <c r="A6248" s="2" t="s">
        <v>6380</v>
      </c>
      <c r="B6248" s="2">
        <v>50.0</v>
      </c>
      <c r="C6248" s="2" t="s">
        <v>6</v>
      </c>
      <c r="D6248" s="2" t="b">
        <v>0</v>
      </c>
      <c r="E6248" s="2" t="s">
        <v>7</v>
      </c>
      <c r="F6248" s="2" t="s">
        <v>8</v>
      </c>
    </row>
    <row r="6249">
      <c r="A6249" s="2" t="s">
        <v>6381</v>
      </c>
      <c r="B6249" s="2">
        <v>51.0</v>
      </c>
      <c r="C6249" s="2" t="s">
        <v>12</v>
      </c>
      <c r="D6249" s="2" t="b">
        <v>0</v>
      </c>
      <c r="E6249" s="2" t="s">
        <v>13</v>
      </c>
      <c r="F6249" s="2" t="s">
        <v>8</v>
      </c>
    </row>
    <row r="6250">
      <c r="A6250" s="2" t="s">
        <v>6382</v>
      </c>
      <c r="B6250" s="2">
        <v>53.0</v>
      </c>
      <c r="C6250" s="2" t="s">
        <v>6</v>
      </c>
      <c r="D6250" s="2" t="b">
        <v>0</v>
      </c>
      <c r="E6250" s="2" t="s">
        <v>10</v>
      </c>
      <c r="F6250" s="2" t="s">
        <v>8</v>
      </c>
    </row>
    <row r="6251">
      <c r="A6251" s="2" t="s">
        <v>6383</v>
      </c>
      <c r="B6251" s="2">
        <v>53.0</v>
      </c>
      <c r="C6251" s="2" t="s">
        <v>6</v>
      </c>
      <c r="D6251" s="2" t="b">
        <v>0</v>
      </c>
      <c r="E6251" s="2" t="s">
        <v>7</v>
      </c>
      <c r="F6251" s="2" t="s">
        <v>8</v>
      </c>
    </row>
    <row r="6252">
      <c r="A6252" s="2" t="s">
        <v>6384</v>
      </c>
      <c r="B6252" s="2">
        <v>52.0</v>
      </c>
      <c r="C6252" s="2" t="s">
        <v>6</v>
      </c>
      <c r="D6252" s="2" t="b">
        <v>0</v>
      </c>
      <c r="E6252" s="2" t="s">
        <v>7</v>
      </c>
      <c r="F6252" s="2" t="s">
        <v>8</v>
      </c>
    </row>
    <row r="6253">
      <c r="A6253" s="2" t="s">
        <v>6385</v>
      </c>
      <c r="B6253" s="2">
        <v>53.0</v>
      </c>
      <c r="C6253" s="2" t="s">
        <v>6</v>
      </c>
      <c r="D6253" s="2" t="b">
        <v>0</v>
      </c>
      <c r="E6253" s="2" t="s">
        <v>7</v>
      </c>
      <c r="F6253" s="2" t="s">
        <v>8</v>
      </c>
    </row>
    <row r="6254">
      <c r="A6254" s="2" t="s">
        <v>6386</v>
      </c>
      <c r="B6254" s="2">
        <v>52.0</v>
      </c>
      <c r="C6254" s="2" t="s">
        <v>12</v>
      </c>
      <c r="D6254" s="2" t="b">
        <v>0</v>
      </c>
      <c r="E6254" s="2" t="s">
        <v>13</v>
      </c>
      <c r="F6254" s="2" t="s">
        <v>8</v>
      </c>
    </row>
    <row r="6255">
      <c r="A6255" s="2" t="s">
        <v>6387</v>
      </c>
      <c r="B6255" s="2">
        <v>2.0</v>
      </c>
      <c r="C6255" s="2" t="s">
        <v>12</v>
      </c>
      <c r="D6255" s="2" t="b">
        <v>0</v>
      </c>
      <c r="E6255" s="2" t="s">
        <v>19</v>
      </c>
      <c r="F6255" s="2" t="s">
        <v>8</v>
      </c>
    </row>
    <row r="6256">
      <c r="A6256" s="2" t="s">
        <v>6388</v>
      </c>
      <c r="B6256" s="2">
        <v>53.0</v>
      </c>
      <c r="C6256" s="2" t="s">
        <v>6</v>
      </c>
      <c r="D6256" s="2" t="b">
        <v>0</v>
      </c>
      <c r="E6256" s="2" t="s">
        <v>10</v>
      </c>
      <c r="F6256" s="2" t="s">
        <v>47</v>
      </c>
    </row>
    <row r="6257">
      <c r="A6257" s="2" t="s">
        <v>6389</v>
      </c>
      <c r="B6257" s="2">
        <v>2.0</v>
      </c>
      <c r="C6257" s="2" t="s">
        <v>6</v>
      </c>
      <c r="D6257" s="2" t="b">
        <v>0</v>
      </c>
      <c r="E6257" s="2" t="s">
        <v>7</v>
      </c>
      <c r="F6257" s="2" t="s">
        <v>8</v>
      </c>
    </row>
    <row r="6258">
      <c r="A6258" s="2" t="s">
        <v>6390</v>
      </c>
      <c r="B6258" s="2">
        <v>52.0</v>
      </c>
      <c r="C6258" s="2" t="s">
        <v>12</v>
      </c>
      <c r="D6258" s="2" t="b">
        <v>0</v>
      </c>
      <c r="E6258" s="2" t="s">
        <v>13</v>
      </c>
      <c r="F6258" s="2" t="s">
        <v>8</v>
      </c>
    </row>
    <row r="6259">
      <c r="A6259" s="2" t="s">
        <v>6391</v>
      </c>
      <c r="B6259" s="2">
        <v>52.0</v>
      </c>
      <c r="C6259" s="2" t="s">
        <v>6</v>
      </c>
      <c r="D6259" s="2" t="b">
        <v>0</v>
      </c>
      <c r="E6259" s="2" t="s">
        <v>10</v>
      </c>
      <c r="F6259" s="2" t="s">
        <v>8</v>
      </c>
    </row>
    <row r="6260">
      <c r="A6260" s="2" t="s">
        <v>6392</v>
      </c>
      <c r="B6260" s="2">
        <v>2.0</v>
      </c>
      <c r="C6260" s="2" t="s">
        <v>6</v>
      </c>
      <c r="D6260" s="2" t="b">
        <v>0</v>
      </c>
      <c r="E6260" s="2" t="s">
        <v>7</v>
      </c>
      <c r="F6260" s="2" t="s">
        <v>314</v>
      </c>
    </row>
    <row r="6261">
      <c r="A6261" s="2" t="s">
        <v>6393</v>
      </c>
      <c r="B6261" s="2">
        <v>1.0</v>
      </c>
      <c r="C6261" s="2" t="s">
        <v>6</v>
      </c>
      <c r="D6261" s="2" t="b">
        <v>0</v>
      </c>
      <c r="E6261" s="2" t="s">
        <v>7</v>
      </c>
      <c r="F6261" s="2" t="s">
        <v>8</v>
      </c>
    </row>
    <row r="6262">
      <c r="A6262" s="2" t="s">
        <v>6394</v>
      </c>
      <c r="B6262" s="2">
        <v>52.0</v>
      </c>
      <c r="C6262" s="2" t="s">
        <v>6</v>
      </c>
      <c r="D6262" s="2" t="b">
        <v>0</v>
      </c>
      <c r="E6262" s="2" t="s">
        <v>7</v>
      </c>
      <c r="F6262" s="2" t="s">
        <v>8</v>
      </c>
    </row>
    <row r="6263">
      <c r="A6263" s="2" t="s">
        <v>6395</v>
      </c>
      <c r="B6263" s="2">
        <v>53.0</v>
      </c>
      <c r="C6263" s="2" t="s">
        <v>12</v>
      </c>
      <c r="D6263" s="2" t="b">
        <v>0</v>
      </c>
      <c r="E6263" s="2" t="s">
        <v>19</v>
      </c>
      <c r="F6263" s="2" t="s">
        <v>237</v>
      </c>
    </row>
    <row r="6264">
      <c r="A6264" s="2" t="s">
        <v>6396</v>
      </c>
      <c r="B6264" s="2">
        <v>53.0</v>
      </c>
      <c r="C6264" s="2" t="s">
        <v>6</v>
      </c>
      <c r="D6264" s="2" t="b">
        <v>0</v>
      </c>
      <c r="E6264" s="2" t="s">
        <v>10</v>
      </c>
      <c r="F6264" s="2" t="s">
        <v>8</v>
      </c>
    </row>
    <row r="6265">
      <c r="A6265" s="2" t="s">
        <v>6397</v>
      </c>
      <c r="B6265" s="2">
        <v>53.0</v>
      </c>
      <c r="C6265" s="2" t="s">
        <v>6</v>
      </c>
      <c r="D6265" s="2" t="b">
        <v>0</v>
      </c>
      <c r="E6265" s="2" t="s">
        <v>7</v>
      </c>
      <c r="F6265" s="2" t="s">
        <v>8</v>
      </c>
    </row>
    <row r="6266">
      <c r="A6266" s="2" t="s">
        <v>6398</v>
      </c>
      <c r="B6266" s="2">
        <v>1.0</v>
      </c>
      <c r="C6266" s="2" t="s">
        <v>12</v>
      </c>
      <c r="D6266" s="2" t="b">
        <v>0</v>
      </c>
      <c r="E6266" s="2" t="s">
        <v>19</v>
      </c>
      <c r="F6266" s="2" t="s">
        <v>8</v>
      </c>
    </row>
    <row r="6267">
      <c r="A6267" s="2" t="s">
        <v>6399</v>
      </c>
      <c r="B6267" s="2">
        <v>52.0</v>
      </c>
      <c r="C6267" s="2" t="s">
        <v>12</v>
      </c>
      <c r="D6267" s="2" t="b">
        <v>0</v>
      </c>
      <c r="E6267" s="2" t="s">
        <v>13</v>
      </c>
      <c r="F6267" s="2" t="s">
        <v>8</v>
      </c>
    </row>
    <row r="6268">
      <c r="A6268" s="2" t="s">
        <v>6400</v>
      </c>
      <c r="B6268" s="2">
        <v>2.0</v>
      </c>
      <c r="C6268" s="2" t="s">
        <v>49</v>
      </c>
      <c r="D6268" s="2" t="b">
        <v>0</v>
      </c>
      <c r="E6268" s="2" t="s">
        <v>19</v>
      </c>
      <c r="F6268" s="2" t="s">
        <v>8</v>
      </c>
    </row>
    <row r="6269">
      <c r="A6269" s="2" t="s">
        <v>6401</v>
      </c>
      <c r="B6269" s="2">
        <v>1.0</v>
      </c>
      <c r="C6269" s="2" t="s">
        <v>6</v>
      </c>
      <c r="D6269" s="2" t="b">
        <v>1</v>
      </c>
      <c r="E6269" s="2" t="s">
        <v>51</v>
      </c>
      <c r="F6269" s="2" t="s">
        <v>8</v>
      </c>
    </row>
    <row r="6270">
      <c r="A6270" s="2" t="s">
        <v>6402</v>
      </c>
      <c r="B6270" s="2">
        <v>51.0</v>
      </c>
      <c r="C6270" s="2" t="s">
        <v>6</v>
      </c>
      <c r="D6270" s="2" t="b">
        <v>0</v>
      </c>
      <c r="E6270" s="2" t="s">
        <v>7</v>
      </c>
      <c r="F6270" s="2" t="s">
        <v>8</v>
      </c>
    </row>
    <row r="6271">
      <c r="A6271" s="2" t="s">
        <v>6403</v>
      </c>
      <c r="B6271" s="2">
        <v>53.0</v>
      </c>
      <c r="C6271" s="2" t="s">
        <v>6</v>
      </c>
      <c r="D6271" s="2" t="b">
        <v>0</v>
      </c>
      <c r="E6271" s="2" t="s">
        <v>7</v>
      </c>
      <c r="F6271" s="2" t="s">
        <v>75</v>
      </c>
    </row>
    <row r="6272">
      <c r="A6272" s="2" t="s">
        <v>6404</v>
      </c>
      <c r="B6272" s="2">
        <v>53.0</v>
      </c>
      <c r="C6272" s="2" t="s">
        <v>6</v>
      </c>
      <c r="D6272" s="2" t="b">
        <v>0</v>
      </c>
      <c r="E6272" s="2" t="s">
        <v>7</v>
      </c>
      <c r="F6272" s="2" t="s">
        <v>81</v>
      </c>
    </row>
    <row r="6273">
      <c r="A6273" s="2" t="s">
        <v>6405</v>
      </c>
      <c r="B6273" s="2">
        <v>53.0</v>
      </c>
      <c r="C6273" s="2" t="s">
        <v>6</v>
      </c>
      <c r="D6273" s="2" t="b">
        <v>0</v>
      </c>
      <c r="E6273" s="2" t="s">
        <v>7</v>
      </c>
      <c r="F6273" s="2" t="s">
        <v>8</v>
      </c>
    </row>
    <row r="6274">
      <c r="A6274" s="2" t="s">
        <v>6406</v>
      </c>
      <c r="B6274" s="2">
        <v>2.0</v>
      </c>
      <c r="C6274" s="2" t="s">
        <v>6</v>
      </c>
      <c r="D6274" s="2" t="b">
        <v>0</v>
      </c>
      <c r="E6274" s="2" t="s">
        <v>7</v>
      </c>
      <c r="F6274" s="2" t="s">
        <v>8</v>
      </c>
    </row>
    <row r="6275">
      <c r="A6275" s="2" t="s">
        <v>6407</v>
      </c>
      <c r="B6275" s="2">
        <v>53.0</v>
      </c>
      <c r="C6275" s="2" t="s">
        <v>6</v>
      </c>
      <c r="D6275" s="2" t="b">
        <v>0</v>
      </c>
      <c r="E6275" s="2" t="s">
        <v>10</v>
      </c>
      <c r="F6275" s="2" t="s">
        <v>8</v>
      </c>
    </row>
    <row r="6276">
      <c r="A6276" s="2" t="s">
        <v>6408</v>
      </c>
      <c r="B6276" s="2">
        <v>2.0</v>
      </c>
      <c r="C6276" s="2" t="s">
        <v>12</v>
      </c>
      <c r="D6276" s="2" t="b">
        <v>0</v>
      </c>
      <c r="E6276" s="2" t="s">
        <v>19</v>
      </c>
      <c r="F6276" s="2" t="s">
        <v>81</v>
      </c>
    </row>
    <row r="6277">
      <c r="A6277" s="2" t="s">
        <v>6409</v>
      </c>
      <c r="B6277" s="2">
        <v>2.0</v>
      </c>
      <c r="C6277" s="2" t="s">
        <v>6</v>
      </c>
      <c r="D6277" s="2" t="b">
        <v>0</v>
      </c>
      <c r="E6277" s="2" t="s">
        <v>10</v>
      </c>
      <c r="F6277" s="2" t="s">
        <v>8</v>
      </c>
    </row>
    <row r="6278">
      <c r="A6278" s="2" t="s">
        <v>6410</v>
      </c>
      <c r="B6278" s="2">
        <v>51.0</v>
      </c>
      <c r="C6278" s="2" t="s">
        <v>6</v>
      </c>
      <c r="D6278" s="2" t="b">
        <v>0</v>
      </c>
      <c r="E6278" s="2" t="s">
        <v>7</v>
      </c>
      <c r="F6278" s="2" t="s">
        <v>8</v>
      </c>
    </row>
    <row r="6279">
      <c r="A6279" s="2" t="s">
        <v>6411</v>
      </c>
      <c r="B6279" s="2">
        <v>2.0</v>
      </c>
      <c r="C6279" s="2" t="s">
        <v>6</v>
      </c>
      <c r="D6279" s="2" t="b">
        <v>0</v>
      </c>
      <c r="E6279" s="2" t="s">
        <v>7</v>
      </c>
      <c r="F6279" s="2" t="s">
        <v>8</v>
      </c>
    </row>
    <row r="6280">
      <c r="A6280" s="2" t="s">
        <v>6412</v>
      </c>
      <c r="B6280" s="2">
        <v>2.0</v>
      </c>
      <c r="C6280" s="2" t="s">
        <v>6</v>
      </c>
      <c r="D6280" s="2" t="b">
        <v>0</v>
      </c>
      <c r="E6280" s="2" t="s">
        <v>7</v>
      </c>
      <c r="F6280" s="2" t="s">
        <v>8</v>
      </c>
    </row>
    <row r="6281">
      <c r="A6281" s="2" t="s">
        <v>6413</v>
      </c>
      <c r="B6281" s="2">
        <v>51.0</v>
      </c>
      <c r="C6281" s="2" t="s">
        <v>6</v>
      </c>
      <c r="D6281" s="2" t="b">
        <v>0</v>
      </c>
      <c r="E6281" s="2" t="s">
        <v>7</v>
      </c>
      <c r="F6281" s="2" t="s">
        <v>8</v>
      </c>
    </row>
    <row r="6282">
      <c r="A6282" s="2" t="s">
        <v>6414</v>
      </c>
      <c r="B6282" s="2">
        <v>53.0</v>
      </c>
      <c r="C6282" s="2" t="s">
        <v>12</v>
      </c>
      <c r="D6282" s="2" t="b">
        <v>0</v>
      </c>
      <c r="E6282" s="2" t="s">
        <v>19</v>
      </c>
      <c r="F6282" s="2" t="s">
        <v>8</v>
      </c>
    </row>
    <row r="6283">
      <c r="A6283" s="2" t="s">
        <v>6415</v>
      </c>
      <c r="B6283" s="2">
        <v>53.0</v>
      </c>
      <c r="C6283" s="2" t="s">
        <v>6</v>
      </c>
      <c r="D6283" s="2" t="b">
        <v>0</v>
      </c>
      <c r="E6283" s="2" t="s">
        <v>10</v>
      </c>
      <c r="F6283" s="2" t="s">
        <v>8</v>
      </c>
    </row>
    <row r="6284">
      <c r="A6284" s="2" t="s">
        <v>6416</v>
      </c>
      <c r="B6284" s="2">
        <v>2.0</v>
      </c>
      <c r="C6284" s="2" t="s">
        <v>6</v>
      </c>
      <c r="D6284" s="2" t="b">
        <v>0</v>
      </c>
      <c r="E6284" s="2" t="s">
        <v>7</v>
      </c>
      <c r="F6284" s="2" t="s">
        <v>8</v>
      </c>
    </row>
    <row r="6285">
      <c r="A6285" s="2" t="s">
        <v>6417</v>
      </c>
      <c r="B6285" s="2">
        <v>1.0</v>
      </c>
      <c r="C6285" s="2" t="s">
        <v>6</v>
      </c>
      <c r="D6285" s="2" t="b">
        <v>0</v>
      </c>
      <c r="E6285" s="2" t="s">
        <v>7</v>
      </c>
      <c r="F6285" s="2" t="s">
        <v>8</v>
      </c>
    </row>
    <row r="6286">
      <c r="A6286" s="2" t="s">
        <v>6418</v>
      </c>
      <c r="B6286" s="2">
        <v>52.0</v>
      </c>
      <c r="C6286" s="2" t="s">
        <v>6</v>
      </c>
      <c r="D6286" s="2" t="b">
        <v>0</v>
      </c>
      <c r="E6286" s="2" t="s">
        <v>7</v>
      </c>
      <c r="F6286" s="2" t="s">
        <v>8</v>
      </c>
    </row>
    <row r="6287">
      <c r="A6287" s="2" t="s">
        <v>6419</v>
      </c>
      <c r="B6287" s="2">
        <v>2.0</v>
      </c>
      <c r="C6287" s="2" t="s">
        <v>12</v>
      </c>
      <c r="D6287" s="2" t="b">
        <v>0</v>
      </c>
      <c r="E6287" s="2" t="s">
        <v>19</v>
      </c>
      <c r="F6287" s="2" t="s">
        <v>8</v>
      </c>
    </row>
    <row r="6288">
      <c r="A6288" s="2" t="s">
        <v>6420</v>
      </c>
      <c r="B6288" s="2">
        <v>51.0</v>
      </c>
      <c r="C6288" s="2" t="s">
        <v>6</v>
      </c>
      <c r="D6288" s="2" t="b">
        <v>0</v>
      </c>
      <c r="E6288" s="2" t="s">
        <v>7</v>
      </c>
      <c r="F6288" s="2" t="s">
        <v>47</v>
      </c>
    </row>
    <row r="6289">
      <c r="A6289" s="2" t="s">
        <v>6421</v>
      </c>
      <c r="B6289" s="2">
        <v>1.0</v>
      </c>
      <c r="C6289" s="2" t="s">
        <v>6</v>
      </c>
      <c r="D6289" s="2" t="b">
        <v>0</v>
      </c>
      <c r="E6289" s="2" t="s">
        <v>7</v>
      </c>
      <c r="F6289" s="2" t="s">
        <v>8</v>
      </c>
    </row>
    <row r="6290">
      <c r="A6290" s="2" t="s">
        <v>6422</v>
      </c>
      <c r="B6290" s="2">
        <v>52.0</v>
      </c>
      <c r="C6290" s="2" t="s">
        <v>12</v>
      </c>
      <c r="D6290" s="2" t="b">
        <v>0</v>
      </c>
      <c r="E6290" s="2" t="s">
        <v>13</v>
      </c>
      <c r="F6290" s="2" t="s">
        <v>8</v>
      </c>
    </row>
    <row r="6291">
      <c r="A6291" s="2" t="s">
        <v>6423</v>
      </c>
      <c r="B6291" s="2">
        <v>53.0</v>
      </c>
      <c r="C6291" s="2" t="s">
        <v>12</v>
      </c>
      <c r="D6291" s="2" t="b">
        <v>0</v>
      </c>
      <c r="E6291" s="2" t="s">
        <v>19</v>
      </c>
      <c r="F6291" s="2" t="s">
        <v>8</v>
      </c>
    </row>
    <row r="6292">
      <c r="A6292" s="2" t="s">
        <v>6424</v>
      </c>
      <c r="B6292" s="2">
        <v>52.0</v>
      </c>
      <c r="C6292" s="2" t="s">
        <v>6</v>
      </c>
      <c r="D6292" s="2" t="b">
        <v>0</v>
      </c>
      <c r="E6292" s="2" t="s">
        <v>10</v>
      </c>
      <c r="F6292" s="2" t="s">
        <v>8</v>
      </c>
    </row>
    <row r="6293">
      <c r="A6293" s="2" t="s">
        <v>6425</v>
      </c>
      <c r="B6293" s="2">
        <v>51.0</v>
      </c>
      <c r="C6293" s="2" t="s">
        <v>12</v>
      </c>
      <c r="D6293" s="2" t="b">
        <v>0</v>
      </c>
      <c r="E6293" s="2" t="s">
        <v>13</v>
      </c>
      <c r="F6293" s="2" t="s">
        <v>8</v>
      </c>
    </row>
    <row r="6294">
      <c r="A6294" s="2" t="s">
        <v>6426</v>
      </c>
      <c r="B6294" s="2">
        <v>2.0</v>
      </c>
      <c r="C6294" s="2" t="s">
        <v>6</v>
      </c>
      <c r="D6294" s="2" t="b">
        <v>0</v>
      </c>
      <c r="E6294" s="2" t="s">
        <v>7</v>
      </c>
      <c r="F6294" s="2" t="s">
        <v>8</v>
      </c>
    </row>
    <row r="6295">
      <c r="A6295" s="2" t="s">
        <v>6427</v>
      </c>
      <c r="B6295" s="2">
        <v>50.0</v>
      </c>
      <c r="C6295" s="2" t="s">
        <v>12</v>
      </c>
      <c r="D6295" s="2" t="b">
        <v>0</v>
      </c>
      <c r="E6295" s="2" t="s">
        <v>13</v>
      </c>
      <c r="F6295" s="2" t="s">
        <v>8</v>
      </c>
    </row>
    <row r="6296">
      <c r="A6296" s="2" t="s">
        <v>6428</v>
      </c>
      <c r="B6296" s="2">
        <v>53.0</v>
      </c>
      <c r="C6296" s="2" t="s">
        <v>12</v>
      </c>
      <c r="D6296" s="2" t="b">
        <v>0</v>
      </c>
      <c r="E6296" s="2" t="s">
        <v>19</v>
      </c>
      <c r="F6296" s="2" t="s">
        <v>8</v>
      </c>
    </row>
    <row r="6297">
      <c r="A6297" s="2" t="s">
        <v>6429</v>
      </c>
      <c r="B6297" s="2">
        <v>52.0</v>
      </c>
      <c r="C6297" s="2" t="s">
        <v>6</v>
      </c>
      <c r="D6297" s="2" t="b">
        <v>0</v>
      </c>
      <c r="E6297" s="2" t="s">
        <v>10</v>
      </c>
      <c r="F6297" s="2" t="s">
        <v>8</v>
      </c>
    </row>
    <row r="6298">
      <c r="A6298" s="2" t="s">
        <v>6430</v>
      </c>
      <c r="B6298" s="2">
        <v>2.0</v>
      </c>
      <c r="C6298" s="2" t="s">
        <v>6</v>
      </c>
      <c r="D6298" s="2" t="b">
        <v>0</v>
      </c>
      <c r="E6298" s="2" t="s">
        <v>10</v>
      </c>
      <c r="F6298" s="2" t="s">
        <v>8</v>
      </c>
    </row>
    <row r="6299">
      <c r="A6299" s="2" t="s">
        <v>6431</v>
      </c>
      <c r="B6299" s="2">
        <v>51.0</v>
      </c>
      <c r="C6299" s="2" t="s">
        <v>12</v>
      </c>
      <c r="D6299" s="2" t="b">
        <v>0</v>
      </c>
      <c r="E6299" s="2" t="s">
        <v>13</v>
      </c>
      <c r="F6299" s="2" t="s">
        <v>8</v>
      </c>
    </row>
    <row r="6300">
      <c r="A6300" s="2" t="s">
        <v>6432</v>
      </c>
      <c r="B6300" s="2">
        <v>2.0</v>
      </c>
      <c r="C6300" s="2" t="s">
        <v>12</v>
      </c>
      <c r="D6300" s="2" t="b">
        <v>0</v>
      </c>
      <c r="E6300" s="2" t="s">
        <v>19</v>
      </c>
      <c r="F6300" s="2" t="s">
        <v>8</v>
      </c>
    </row>
    <row r="6301">
      <c r="A6301" s="2" t="s">
        <v>6433</v>
      </c>
      <c r="B6301" s="2">
        <v>53.0</v>
      </c>
      <c r="C6301" s="2" t="s">
        <v>12</v>
      </c>
      <c r="D6301" s="2" t="b">
        <v>0</v>
      </c>
      <c r="E6301" s="2" t="s">
        <v>19</v>
      </c>
      <c r="F6301" s="2" t="s">
        <v>8</v>
      </c>
    </row>
    <row r="6302">
      <c r="A6302" s="2" t="s">
        <v>6434</v>
      </c>
      <c r="B6302" s="2">
        <v>2.0</v>
      </c>
      <c r="C6302" s="2" t="s">
        <v>6</v>
      </c>
      <c r="D6302" s="2" t="b">
        <v>0</v>
      </c>
      <c r="E6302" s="2" t="s">
        <v>10</v>
      </c>
      <c r="F6302" s="2" t="s">
        <v>8</v>
      </c>
    </row>
    <row r="6303">
      <c r="A6303" s="2" t="s">
        <v>6435</v>
      </c>
      <c r="B6303" s="2">
        <v>52.0</v>
      </c>
      <c r="C6303" s="2" t="s">
        <v>6</v>
      </c>
      <c r="D6303" s="2" t="b">
        <v>0</v>
      </c>
      <c r="E6303" s="2" t="s">
        <v>7</v>
      </c>
      <c r="F6303" s="2" t="s">
        <v>8</v>
      </c>
    </row>
    <row r="6304">
      <c r="A6304" s="2" t="s">
        <v>6436</v>
      </c>
      <c r="B6304" s="2">
        <v>53.0</v>
      </c>
      <c r="C6304" s="2" t="s">
        <v>12</v>
      </c>
      <c r="D6304" s="2" t="b">
        <v>0</v>
      </c>
      <c r="E6304" s="2" t="s">
        <v>19</v>
      </c>
      <c r="F6304" s="2" t="s">
        <v>8</v>
      </c>
    </row>
    <row r="6305">
      <c r="A6305" s="2" t="s">
        <v>6437</v>
      </c>
      <c r="B6305" s="2">
        <v>2.0</v>
      </c>
      <c r="C6305" s="2" t="s">
        <v>6</v>
      </c>
      <c r="D6305" s="2" t="b">
        <v>0</v>
      </c>
      <c r="E6305" s="2" t="s">
        <v>7</v>
      </c>
      <c r="F6305" s="2" t="s">
        <v>8</v>
      </c>
    </row>
    <row r="6306">
      <c r="A6306" s="2" t="s">
        <v>6438</v>
      </c>
      <c r="B6306" s="2">
        <v>53.0</v>
      </c>
      <c r="C6306" s="2" t="s">
        <v>6</v>
      </c>
      <c r="D6306" s="2" t="b">
        <v>0</v>
      </c>
      <c r="E6306" s="2" t="s">
        <v>10</v>
      </c>
      <c r="F6306" s="2" t="s">
        <v>8</v>
      </c>
    </row>
    <row r="6307">
      <c r="A6307" s="2" t="s">
        <v>6439</v>
      </c>
      <c r="B6307" s="2">
        <v>53.0</v>
      </c>
      <c r="C6307" s="2" t="s">
        <v>6</v>
      </c>
      <c r="D6307" s="2" t="b">
        <v>0</v>
      </c>
      <c r="E6307" s="2" t="s">
        <v>7</v>
      </c>
      <c r="F6307" s="2" t="s">
        <v>8</v>
      </c>
    </row>
    <row r="6308">
      <c r="A6308" s="2" t="s">
        <v>6440</v>
      </c>
      <c r="B6308" s="2">
        <v>1.0</v>
      </c>
      <c r="C6308" s="2" t="s">
        <v>12</v>
      </c>
      <c r="D6308" s="2" t="b">
        <v>0</v>
      </c>
      <c r="E6308" s="2" t="s">
        <v>19</v>
      </c>
      <c r="F6308" s="2" t="s">
        <v>8</v>
      </c>
    </row>
    <row r="6309">
      <c r="A6309" s="2" t="s">
        <v>6441</v>
      </c>
      <c r="B6309" s="2">
        <v>2.0</v>
      </c>
      <c r="C6309" s="2" t="s">
        <v>6</v>
      </c>
      <c r="D6309" s="2" t="b">
        <v>0</v>
      </c>
      <c r="E6309" s="2" t="s">
        <v>10</v>
      </c>
      <c r="F6309" s="2" t="s">
        <v>8</v>
      </c>
    </row>
    <row r="6310">
      <c r="A6310" s="2" t="s">
        <v>6442</v>
      </c>
      <c r="B6310" s="2">
        <v>53.0</v>
      </c>
      <c r="C6310" s="2" t="s">
        <v>12</v>
      </c>
      <c r="D6310" s="2" t="b">
        <v>0</v>
      </c>
      <c r="E6310" s="2" t="s">
        <v>19</v>
      </c>
      <c r="F6310" s="2" t="s">
        <v>8</v>
      </c>
    </row>
    <row r="6311">
      <c r="A6311" s="2" t="s">
        <v>6443</v>
      </c>
      <c r="B6311" s="2">
        <v>2.0</v>
      </c>
      <c r="C6311" s="2" t="s">
        <v>6</v>
      </c>
      <c r="D6311" s="2" t="b">
        <v>0</v>
      </c>
      <c r="E6311" s="2" t="s">
        <v>10</v>
      </c>
      <c r="F6311" s="2" t="s">
        <v>8</v>
      </c>
    </row>
    <row r="6312">
      <c r="A6312" s="2" t="s">
        <v>6444</v>
      </c>
      <c r="B6312" s="2">
        <v>53.0</v>
      </c>
      <c r="C6312" s="2" t="s">
        <v>6</v>
      </c>
      <c r="D6312" s="2" t="b">
        <v>0</v>
      </c>
      <c r="E6312" s="2" t="s">
        <v>10</v>
      </c>
      <c r="F6312" s="2" t="s">
        <v>8</v>
      </c>
    </row>
    <row r="6313">
      <c r="A6313" s="2" t="s">
        <v>6445</v>
      </c>
      <c r="B6313" s="2">
        <v>2.0</v>
      </c>
      <c r="C6313" s="2" t="s">
        <v>6</v>
      </c>
      <c r="D6313" s="2" t="b">
        <v>0</v>
      </c>
      <c r="E6313" s="2" t="s">
        <v>7</v>
      </c>
      <c r="F6313" s="2" t="s">
        <v>8</v>
      </c>
    </row>
    <row r="6314">
      <c r="A6314" s="2" t="s">
        <v>6446</v>
      </c>
      <c r="B6314" s="2">
        <v>2.0</v>
      </c>
      <c r="C6314" s="2" t="s">
        <v>6</v>
      </c>
      <c r="D6314" s="2" t="b">
        <v>0</v>
      </c>
      <c r="E6314" s="2" t="s">
        <v>7</v>
      </c>
      <c r="F6314" s="2" t="s">
        <v>8</v>
      </c>
    </row>
    <row r="6315">
      <c r="A6315" s="2" t="s">
        <v>6447</v>
      </c>
      <c r="B6315" s="2">
        <v>51.0</v>
      </c>
      <c r="C6315" s="2" t="s">
        <v>12</v>
      </c>
      <c r="D6315" s="2" t="b">
        <v>0</v>
      </c>
      <c r="E6315" s="2" t="s">
        <v>13</v>
      </c>
      <c r="F6315" s="2" t="s">
        <v>8</v>
      </c>
    </row>
    <row r="6316">
      <c r="A6316" s="2" t="s">
        <v>6448</v>
      </c>
      <c r="B6316" s="2">
        <v>53.0</v>
      </c>
      <c r="C6316" s="2" t="s">
        <v>12</v>
      </c>
      <c r="D6316" s="2" t="b">
        <v>0</v>
      </c>
      <c r="E6316" s="2" t="s">
        <v>19</v>
      </c>
      <c r="F6316" s="2" t="s">
        <v>8</v>
      </c>
    </row>
    <row r="6317">
      <c r="A6317" s="2" t="s">
        <v>6449</v>
      </c>
      <c r="B6317" s="2">
        <v>51.0</v>
      </c>
      <c r="C6317" s="2" t="s">
        <v>12</v>
      </c>
      <c r="D6317" s="2" t="b">
        <v>0</v>
      </c>
      <c r="E6317" s="2" t="s">
        <v>13</v>
      </c>
      <c r="F6317" s="2" t="s">
        <v>8</v>
      </c>
    </row>
    <row r="6318">
      <c r="A6318" s="2" t="s">
        <v>6450</v>
      </c>
      <c r="B6318" s="2">
        <v>51.0</v>
      </c>
      <c r="C6318" s="2" t="s">
        <v>12</v>
      </c>
      <c r="D6318" s="2" t="b">
        <v>0</v>
      </c>
      <c r="E6318" s="2" t="s">
        <v>13</v>
      </c>
      <c r="F6318" s="2" t="s">
        <v>8</v>
      </c>
    </row>
    <row r="6319">
      <c r="A6319" s="2" t="s">
        <v>6451</v>
      </c>
      <c r="B6319" s="2">
        <v>52.0</v>
      </c>
      <c r="C6319" s="2" t="s">
        <v>6</v>
      </c>
      <c r="D6319" s="2" t="b">
        <v>0</v>
      </c>
      <c r="E6319" s="2" t="s">
        <v>10</v>
      </c>
      <c r="F6319" s="2" t="s">
        <v>8</v>
      </c>
    </row>
    <row r="6320">
      <c r="A6320" s="2" t="s">
        <v>6452</v>
      </c>
      <c r="B6320" s="2">
        <v>2.0</v>
      </c>
      <c r="C6320" s="2" t="s">
        <v>6</v>
      </c>
      <c r="D6320" s="2" t="b">
        <v>0</v>
      </c>
      <c r="E6320" s="2" t="s">
        <v>10</v>
      </c>
      <c r="F6320" s="2" t="s">
        <v>8</v>
      </c>
    </row>
    <row r="6321">
      <c r="A6321" s="2" t="s">
        <v>6453</v>
      </c>
      <c r="B6321" s="2">
        <v>53.0</v>
      </c>
      <c r="C6321" s="2" t="s">
        <v>6</v>
      </c>
      <c r="D6321" s="2" t="b">
        <v>0</v>
      </c>
      <c r="E6321" s="2" t="s">
        <v>10</v>
      </c>
      <c r="F6321" s="2" t="s">
        <v>81</v>
      </c>
    </row>
    <row r="6322">
      <c r="A6322" s="2" t="s">
        <v>6454</v>
      </c>
      <c r="B6322" s="2">
        <v>52.0</v>
      </c>
      <c r="C6322" s="2" t="s">
        <v>12</v>
      </c>
      <c r="D6322" s="2" t="b">
        <v>0</v>
      </c>
      <c r="E6322" s="2" t="s">
        <v>13</v>
      </c>
      <c r="F6322" s="2" t="s">
        <v>8</v>
      </c>
    </row>
    <row r="6323">
      <c r="A6323" s="2" t="s">
        <v>6455</v>
      </c>
      <c r="B6323" s="2">
        <v>51.0</v>
      </c>
      <c r="C6323" s="2" t="s">
        <v>6</v>
      </c>
      <c r="D6323" s="2" t="b">
        <v>0</v>
      </c>
      <c r="E6323" s="2" t="s">
        <v>7</v>
      </c>
      <c r="F6323" s="2" t="s">
        <v>8</v>
      </c>
    </row>
    <row r="6324">
      <c r="A6324" s="2" t="s">
        <v>6456</v>
      </c>
      <c r="B6324" s="2">
        <v>52.0</v>
      </c>
      <c r="C6324" s="2" t="s">
        <v>6</v>
      </c>
      <c r="D6324" s="2" t="b">
        <v>0</v>
      </c>
      <c r="E6324" s="2" t="s">
        <v>7</v>
      </c>
      <c r="F6324" s="2" t="s">
        <v>8</v>
      </c>
    </row>
    <row r="6325">
      <c r="A6325" s="2" t="s">
        <v>6457</v>
      </c>
      <c r="B6325" s="2">
        <v>53.0</v>
      </c>
      <c r="C6325" s="2" t="s">
        <v>6</v>
      </c>
      <c r="D6325" s="2" t="b">
        <v>0</v>
      </c>
      <c r="E6325" s="2" t="s">
        <v>7</v>
      </c>
      <c r="F6325" s="2" t="s">
        <v>8</v>
      </c>
    </row>
    <row r="6326">
      <c r="A6326" s="2" t="s">
        <v>6458</v>
      </c>
      <c r="B6326" s="2">
        <v>2.0</v>
      </c>
      <c r="C6326" s="2" t="s">
        <v>49</v>
      </c>
      <c r="D6326" s="2" t="b">
        <v>0</v>
      </c>
      <c r="E6326" s="2" t="s">
        <v>19</v>
      </c>
      <c r="F6326" s="2" t="s">
        <v>8</v>
      </c>
    </row>
    <row r="6327">
      <c r="A6327" s="2" t="s">
        <v>6459</v>
      </c>
      <c r="B6327" s="2">
        <v>51.0</v>
      </c>
      <c r="C6327" s="2" t="s">
        <v>12</v>
      </c>
      <c r="D6327" s="2" t="b">
        <v>1</v>
      </c>
      <c r="E6327" s="2" t="s">
        <v>51</v>
      </c>
      <c r="F6327" s="2" t="s">
        <v>237</v>
      </c>
    </row>
    <row r="6328">
      <c r="A6328" s="2" t="s">
        <v>6460</v>
      </c>
      <c r="B6328" s="2">
        <v>53.0</v>
      </c>
      <c r="C6328" s="2" t="s">
        <v>6</v>
      </c>
      <c r="D6328" s="2" t="b">
        <v>0</v>
      </c>
      <c r="E6328" s="2" t="s">
        <v>10</v>
      </c>
      <c r="F6328" s="2" t="s">
        <v>81</v>
      </c>
    </row>
    <row r="6329">
      <c r="A6329" s="2" t="s">
        <v>6461</v>
      </c>
      <c r="B6329" s="2">
        <v>1.0</v>
      </c>
      <c r="C6329" s="2" t="s">
        <v>6</v>
      </c>
      <c r="D6329" s="2" t="b">
        <v>0</v>
      </c>
      <c r="E6329" s="2" t="s">
        <v>7</v>
      </c>
      <c r="F6329" s="2" t="s">
        <v>8</v>
      </c>
    </row>
    <row r="6330">
      <c r="A6330" s="2" t="s">
        <v>6462</v>
      </c>
      <c r="B6330" s="2">
        <v>2.0</v>
      </c>
      <c r="C6330" s="2" t="s">
        <v>6</v>
      </c>
      <c r="D6330" s="2" t="b">
        <v>0</v>
      </c>
      <c r="E6330" s="2" t="s">
        <v>7</v>
      </c>
      <c r="F6330" s="2" t="s">
        <v>8</v>
      </c>
    </row>
    <row r="6331">
      <c r="A6331" s="2" t="s">
        <v>6463</v>
      </c>
      <c r="B6331" s="2">
        <v>53.0</v>
      </c>
      <c r="C6331" s="2" t="s">
        <v>6</v>
      </c>
      <c r="D6331" s="2" t="b">
        <v>0</v>
      </c>
      <c r="E6331" s="2" t="s">
        <v>10</v>
      </c>
      <c r="F6331" s="2" t="s">
        <v>8</v>
      </c>
    </row>
    <row r="6332">
      <c r="A6332" s="2" t="s">
        <v>6464</v>
      </c>
      <c r="B6332" s="2">
        <v>51.0</v>
      </c>
      <c r="C6332" s="2" t="s">
        <v>6</v>
      </c>
      <c r="D6332" s="2" t="b">
        <v>0</v>
      </c>
      <c r="E6332" s="2" t="s">
        <v>7</v>
      </c>
      <c r="F6332" s="2" t="s">
        <v>8</v>
      </c>
    </row>
    <row r="6333">
      <c r="A6333" s="2" t="s">
        <v>6465</v>
      </c>
      <c r="B6333" s="2">
        <v>53.0</v>
      </c>
      <c r="C6333" s="2" t="s">
        <v>12</v>
      </c>
      <c r="D6333" s="2" t="b">
        <v>0</v>
      </c>
      <c r="E6333" s="2" t="s">
        <v>19</v>
      </c>
      <c r="F6333" s="2" t="s">
        <v>8</v>
      </c>
    </row>
    <row r="6334">
      <c r="A6334" s="2" t="s">
        <v>6466</v>
      </c>
      <c r="B6334" s="2">
        <v>2.0</v>
      </c>
      <c r="C6334" s="2" t="s">
        <v>6</v>
      </c>
      <c r="D6334" s="2" t="b">
        <v>0</v>
      </c>
      <c r="E6334" s="2" t="s">
        <v>10</v>
      </c>
      <c r="F6334" s="2" t="s">
        <v>81</v>
      </c>
    </row>
    <row r="6335">
      <c r="A6335" s="2" t="s">
        <v>6467</v>
      </c>
      <c r="B6335" s="2">
        <v>53.0</v>
      </c>
      <c r="C6335" s="2" t="s">
        <v>6</v>
      </c>
      <c r="D6335" s="2" t="b">
        <v>0</v>
      </c>
      <c r="E6335" s="2" t="s">
        <v>7</v>
      </c>
      <c r="F6335" s="2" t="s">
        <v>8</v>
      </c>
    </row>
    <row r="6336">
      <c r="A6336" s="2" t="s">
        <v>6468</v>
      </c>
      <c r="B6336" s="2">
        <v>2.0</v>
      </c>
      <c r="C6336" s="2" t="s">
        <v>6</v>
      </c>
      <c r="D6336" s="2" t="b">
        <v>0</v>
      </c>
      <c r="E6336" s="2" t="s">
        <v>7</v>
      </c>
      <c r="F6336" s="2" t="s">
        <v>8</v>
      </c>
    </row>
    <row r="6337">
      <c r="A6337" s="2" t="s">
        <v>6469</v>
      </c>
      <c r="B6337" s="2">
        <v>2.0</v>
      </c>
      <c r="C6337" s="2" t="s">
        <v>6</v>
      </c>
      <c r="D6337" s="2" t="b">
        <v>0</v>
      </c>
      <c r="E6337" s="2" t="s">
        <v>10</v>
      </c>
      <c r="F6337" s="2" t="s">
        <v>8</v>
      </c>
    </row>
    <row r="6338">
      <c r="A6338" s="2" t="s">
        <v>6470</v>
      </c>
      <c r="B6338" s="2">
        <v>2.0</v>
      </c>
      <c r="C6338" s="2" t="s">
        <v>6</v>
      </c>
      <c r="D6338" s="2" t="b">
        <v>0</v>
      </c>
      <c r="E6338" s="2" t="s">
        <v>10</v>
      </c>
      <c r="F6338" s="2" t="s">
        <v>8</v>
      </c>
    </row>
    <row r="6339">
      <c r="A6339" s="2" t="s">
        <v>6471</v>
      </c>
      <c r="B6339" s="2">
        <v>51.0</v>
      </c>
      <c r="C6339" s="2" t="s">
        <v>12</v>
      </c>
      <c r="D6339" s="2" t="b">
        <v>0</v>
      </c>
      <c r="E6339" s="2" t="s">
        <v>13</v>
      </c>
      <c r="F6339" s="2" t="s">
        <v>8</v>
      </c>
    </row>
    <row r="6340">
      <c r="A6340" s="2" t="s">
        <v>6472</v>
      </c>
      <c r="B6340" s="2">
        <v>2.0</v>
      </c>
      <c r="C6340" s="2" t="s">
        <v>12</v>
      </c>
      <c r="D6340" s="2" t="b">
        <v>0</v>
      </c>
      <c r="E6340" s="2" t="s">
        <v>19</v>
      </c>
      <c r="F6340" s="2" t="s">
        <v>75</v>
      </c>
    </row>
    <row r="6341">
      <c r="A6341" s="2" t="s">
        <v>6473</v>
      </c>
      <c r="B6341" s="2">
        <v>2.0</v>
      </c>
      <c r="C6341" s="2" t="s">
        <v>6</v>
      </c>
      <c r="D6341" s="2" t="b">
        <v>0</v>
      </c>
      <c r="E6341" s="2" t="s">
        <v>10</v>
      </c>
      <c r="F6341" s="2" t="s">
        <v>8</v>
      </c>
    </row>
    <row r="6342">
      <c r="A6342" s="2" t="s">
        <v>6474</v>
      </c>
      <c r="B6342" s="2">
        <v>53.0</v>
      </c>
      <c r="C6342" s="2" t="s">
        <v>6</v>
      </c>
      <c r="D6342" s="2" t="b">
        <v>0</v>
      </c>
      <c r="E6342" s="2" t="s">
        <v>7</v>
      </c>
      <c r="F6342" s="2" t="s">
        <v>81</v>
      </c>
    </row>
    <row r="6343">
      <c r="A6343" s="2" t="s">
        <v>6475</v>
      </c>
      <c r="B6343" s="2">
        <v>53.0</v>
      </c>
      <c r="C6343" s="2" t="s">
        <v>6</v>
      </c>
      <c r="D6343" s="2" t="b">
        <v>0</v>
      </c>
      <c r="E6343" s="2" t="s">
        <v>7</v>
      </c>
      <c r="F6343" s="2" t="s">
        <v>8</v>
      </c>
    </row>
    <row r="6344">
      <c r="A6344" s="2" t="s">
        <v>6476</v>
      </c>
      <c r="B6344" s="2">
        <v>50.0</v>
      </c>
      <c r="C6344" s="2" t="s">
        <v>12</v>
      </c>
      <c r="D6344" s="2" t="b">
        <v>0</v>
      </c>
      <c r="E6344" s="2" t="s">
        <v>13</v>
      </c>
      <c r="F6344" s="2" t="s">
        <v>8</v>
      </c>
    </row>
    <row r="6345">
      <c r="A6345" s="2" t="s">
        <v>6477</v>
      </c>
      <c r="B6345" s="2">
        <v>2.0</v>
      </c>
      <c r="C6345" s="2" t="s">
        <v>6</v>
      </c>
      <c r="D6345" s="2" t="b">
        <v>0</v>
      </c>
      <c r="E6345" s="2" t="s">
        <v>10</v>
      </c>
      <c r="F6345" s="2" t="s">
        <v>8</v>
      </c>
    </row>
    <row r="6346">
      <c r="A6346" s="2" t="s">
        <v>6478</v>
      </c>
      <c r="B6346" s="2">
        <v>51.0</v>
      </c>
      <c r="C6346" s="2" t="s">
        <v>6</v>
      </c>
      <c r="D6346" s="2" t="b">
        <v>0</v>
      </c>
      <c r="E6346" s="2" t="s">
        <v>7</v>
      </c>
      <c r="F6346" s="2" t="s">
        <v>8</v>
      </c>
    </row>
    <row r="6347">
      <c r="A6347" s="2" t="s">
        <v>6479</v>
      </c>
      <c r="B6347" s="2">
        <v>53.0</v>
      </c>
      <c r="C6347" s="2" t="s">
        <v>6</v>
      </c>
      <c r="D6347" s="2" t="b">
        <v>0</v>
      </c>
      <c r="E6347" s="2" t="s">
        <v>10</v>
      </c>
      <c r="F6347" s="2" t="s">
        <v>8</v>
      </c>
    </row>
    <row r="6348">
      <c r="A6348" s="2" t="s">
        <v>6480</v>
      </c>
      <c r="B6348" s="2">
        <v>52.0</v>
      </c>
      <c r="C6348" s="2" t="s">
        <v>6</v>
      </c>
      <c r="D6348" s="2" t="b">
        <v>0</v>
      </c>
      <c r="E6348" s="2" t="s">
        <v>7</v>
      </c>
      <c r="F6348" s="2" t="s">
        <v>8</v>
      </c>
    </row>
    <row r="6349">
      <c r="A6349" s="2" t="s">
        <v>6481</v>
      </c>
      <c r="B6349" s="2">
        <v>53.0</v>
      </c>
      <c r="C6349" s="2" t="s">
        <v>49</v>
      </c>
      <c r="D6349" s="2" t="b">
        <v>0</v>
      </c>
      <c r="E6349" s="2" t="s">
        <v>19</v>
      </c>
      <c r="F6349" s="2" t="s">
        <v>473</v>
      </c>
    </row>
    <row r="6350">
      <c r="A6350" s="2" t="s">
        <v>6482</v>
      </c>
      <c r="B6350" s="2">
        <v>53.0</v>
      </c>
      <c r="C6350" s="2" t="s">
        <v>6</v>
      </c>
      <c r="D6350" s="2" t="b">
        <v>1</v>
      </c>
      <c r="E6350" s="2" t="s">
        <v>51</v>
      </c>
      <c r="F6350" s="2" t="s">
        <v>8</v>
      </c>
    </row>
    <row r="6351">
      <c r="A6351" s="2" t="s">
        <v>6483</v>
      </c>
      <c r="B6351" s="2">
        <v>53.0</v>
      </c>
      <c r="C6351" s="2" t="s">
        <v>12</v>
      </c>
      <c r="D6351" s="2" t="b">
        <v>0</v>
      </c>
      <c r="E6351" s="2" t="s">
        <v>19</v>
      </c>
      <c r="F6351" s="2" t="s">
        <v>8</v>
      </c>
    </row>
    <row r="6352">
      <c r="A6352" s="2" t="s">
        <v>6484</v>
      </c>
      <c r="B6352" s="2">
        <v>51.0</v>
      </c>
      <c r="C6352" s="2" t="s">
        <v>6</v>
      </c>
      <c r="D6352" s="2" t="b">
        <v>0</v>
      </c>
      <c r="E6352" s="2" t="s">
        <v>7</v>
      </c>
      <c r="F6352" s="2" t="s">
        <v>8</v>
      </c>
    </row>
    <row r="6353">
      <c r="A6353" s="2" t="s">
        <v>6485</v>
      </c>
      <c r="B6353" s="2">
        <v>52.0</v>
      </c>
      <c r="C6353" s="2" t="s">
        <v>6</v>
      </c>
      <c r="D6353" s="2" t="b">
        <v>0</v>
      </c>
      <c r="E6353" s="2" t="s">
        <v>7</v>
      </c>
      <c r="F6353" s="2" t="s">
        <v>8</v>
      </c>
    </row>
    <row r="6354">
      <c r="A6354" s="2" t="s">
        <v>6486</v>
      </c>
      <c r="B6354" s="2">
        <v>2.0</v>
      </c>
      <c r="C6354" s="2" t="s">
        <v>6</v>
      </c>
      <c r="D6354" s="2" t="b">
        <v>0</v>
      </c>
      <c r="E6354" s="2" t="s">
        <v>10</v>
      </c>
      <c r="F6354" s="2" t="s">
        <v>81</v>
      </c>
    </row>
    <row r="6355">
      <c r="A6355" s="2" t="s">
        <v>6487</v>
      </c>
      <c r="B6355" s="2">
        <v>52.0</v>
      </c>
      <c r="C6355" s="2" t="s">
        <v>49</v>
      </c>
      <c r="D6355" s="2" t="b">
        <v>0</v>
      </c>
      <c r="E6355" s="2" t="s">
        <v>13</v>
      </c>
      <c r="F6355" s="2" t="s">
        <v>8</v>
      </c>
    </row>
    <row r="6356">
      <c r="A6356" s="2" t="s">
        <v>6488</v>
      </c>
      <c r="B6356" s="2">
        <v>53.0</v>
      </c>
      <c r="C6356" s="2" t="s">
        <v>6</v>
      </c>
      <c r="D6356" s="2" t="b">
        <v>1</v>
      </c>
      <c r="E6356" s="2" t="s">
        <v>51</v>
      </c>
      <c r="F6356" s="2" t="s">
        <v>8</v>
      </c>
    </row>
    <row r="6357">
      <c r="A6357" s="2" t="s">
        <v>6489</v>
      </c>
      <c r="B6357" s="2">
        <v>51.0</v>
      </c>
      <c r="C6357" s="2" t="s">
        <v>6</v>
      </c>
      <c r="D6357" s="2" t="b">
        <v>0</v>
      </c>
      <c r="E6357" s="2" t="s">
        <v>7</v>
      </c>
      <c r="F6357" s="2" t="s">
        <v>8</v>
      </c>
    </row>
    <row r="6358">
      <c r="A6358" s="2" t="s">
        <v>6490</v>
      </c>
      <c r="B6358" s="2">
        <v>53.0</v>
      </c>
      <c r="C6358" s="2" t="s">
        <v>49</v>
      </c>
      <c r="D6358" s="2" t="b">
        <v>0</v>
      </c>
      <c r="E6358" s="2" t="s">
        <v>19</v>
      </c>
      <c r="F6358" s="2" t="s">
        <v>426</v>
      </c>
    </row>
    <row r="6359">
      <c r="A6359" s="2" t="s">
        <v>6491</v>
      </c>
      <c r="B6359" s="2">
        <v>52.0</v>
      </c>
      <c r="C6359" s="2" t="s">
        <v>6</v>
      </c>
      <c r="D6359" s="2" t="b">
        <v>1</v>
      </c>
      <c r="E6359" s="2" t="s">
        <v>51</v>
      </c>
      <c r="F6359" s="2" t="s">
        <v>8</v>
      </c>
    </row>
    <row r="6360">
      <c r="A6360" s="2" t="s">
        <v>6492</v>
      </c>
      <c r="B6360" s="2">
        <v>53.0</v>
      </c>
      <c r="C6360" s="2" t="s">
        <v>12</v>
      </c>
      <c r="D6360" s="2" t="b">
        <v>0</v>
      </c>
      <c r="E6360" s="2" t="s">
        <v>19</v>
      </c>
      <c r="F6360" s="2" t="s">
        <v>30</v>
      </c>
    </row>
    <row r="6361">
      <c r="A6361" s="2" t="s">
        <v>6493</v>
      </c>
      <c r="B6361" s="2">
        <v>52.0</v>
      </c>
      <c r="C6361" s="2" t="s">
        <v>12</v>
      </c>
      <c r="D6361" s="2" t="b">
        <v>0</v>
      </c>
      <c r="E6361" s="2" t="s">
        <v>13</v>
      </c>
      <c r="F6361" s="2" t="s">
        <v>8</v>
      </c>
    </row>
    <row r="6362">
      <c r="A6362" s="2" t="s">
        <v>6494</v>
      </c>
      <c r="B6362" s="2">
        <v>1.0</v>
      </c>
      <c r="C6362" s="2" t="s">
        <v>6</v>
      </c>
      <c r="D6362" s="2" t="b">
        <v>0</v>
      </c>
      <c r="E6362" s="2" t="s">
        <v>7</v>
      </c>
      <c r="F6362" s="2" t="s">
        <v>8</v>
      </c>
    </row>
    <row r="6363">
      <c r="A6363" s="2" t="s">
        <v>6495</v>
      </c>
      <c r="B6363" s="2">
        <v>1.0</v>
      </c>
      <c r="C6363" s="2" t="s">
        <v>6</v>
      </c>
      <c r="D6363" s="2" t="b">
        <v>0</v>
      </c>
      <c r="E6363" s="2" t="s">
        <v>7</v>
      </c>
      <c r="F6363" s="2" t="s">
        <v>8</v>
      </c>
    </row>
    <row r="6364">
      <c r="A6364" s="2" t="s">
        <v>6496</v>
      </c>
      <c r="B6364" s="2">
        <v>2.0</v>
      </c>
      <c r="C6364" s="2" t="s">
        <v>12</v>
      </c>
      <c r="D6364" s="2" t="b">
        <v>0</v>
      </c>
      <c r="E6364" s="2" t="s">
        <v>19</v>
      </c>
      <c r="F6364" s="2" t="s">
        <v>8</v>
      </c>
    </row>
    <row r="6365">
      <c r="A6365" s="2" t="s">
        <v>6497</v>
      </c>
      <c r="B6365" s="2">
        <v>2.0</v>
      </c>
      <c r="C6365" s="2" t="s">
        <v>6</v>
      </c>
      <c r="D6365" s="2" t="b">
        <v>0</v>
      </c>
      <c r="E6365" s="2" t="s">
        <v>7</v>
      </c>
      <c r="F6365" s="2" t="s">
        <v>8</v>
      </c>
    </row>
    <row r="6366">
      <c r="A6366" s="2" t="s">
        <v>6498</v>
      </c>
      <c r="B6366" s="2">
        <v>53.0</v>
      </c>
      <c r="C6366" s="2" t="s">
        <v>49</v>
      </c>
      <c r="D6366" s="2" t="b">
        <v>0</v>
      </c>
      <c r="E6366" s="2" t="s">
        <v>19</v>
      </c>
      <c r="F6366" s="2" t="s">
        <v>30</v>
      </c>
    </row>
    <row r="6367">
      <c r="A6367" s="2" t="s">
        <v>6499</v>
      </c>
      <c r="B6367" s="2">
        <v>53.0</v>
      </c>
      <c r="C6367" s="2" t="s">
        <v>12</v>
      </c>
      <c r="D6367" s="2" t="b">
        <v>1</v>
      </c>
      <c r="E6367" s="2" t="s">
        <v>51</v>
      </c>
      <c r="F6367" s="2" t="s">
        <v>8</v>
      </c>
    </row>
    <row r="6368">
      <c r="A6368" s="2" t="s">
        <v>6500</v>
      </c>
      <c r="B6368" s="2">
        <v>1.0</v>
      </c>
      <c r="C6368" s="2" t="s">
        <v>6</v>
      </c>
      <c r="D6368" s="2" t="b">
        <v>0</v>
      </c>
      <c r="E6368" s="2" t="s">
        <v>7</v>
      </c>
      <c r="F6368" s="2" t="s">
        <v>8</v>
      </c>
    </row>
    <row r="6369">
      <c r="A6369" s="2" t="s">
        <v>6501</v>
      </c>
      <c r="B6369" s="2">
        <v>53.0</v>
      </c>
      <c r="C6369" s="2" t="s">
        <v>6</v>
      </c>
      <c r="D6369" s="2" t="b">
        <v>0</v>
      </c>
      <c r="E6369" s="2" t="s">
        <v>7</v>
      </c>
      <c r="F6369" s="2" t="s">
        <v>8</v>
      </c>
    </row>
    <row r="6370">
      <c r="A6370" s="2" t="s">
        <v>6502</v>
      </c>
      <c r="B6370" s="2">
        <v>51.0</v>
      </c>
      <c r="C6370" s="2" t="s">
        <v>6</v>
      </c>
      <c r="D6370" s="2" t="b">
        <v>0</v>
      </c>
      <c r="E6370" s="2" t="s">
        <v>7</v>
      </c>
      <c r="F6370" s="2" t="s">
        <v>8</v>
      </c>
    </row>
    <row r="6371">
      <c r="A6371" s="2" t="s">
        <v>6503</v>
      </c>
      <c r="B6371" s="2">
        <v>52.0</v>
      </c>
      <c r="C6371" s="2" t="s">
        <v>6</v>
      </c>
      <c r="D6371" s="2" t="b">
        <v>0</v>
      </c>
      <c r="E6371" s="2" t="s">
        <v>7</v>
      </c>
      <c r="F6371" s="2" t="s">
        <v>8</v>
      </c>
    </row>
    <row r="6372">
      <c r="A6372" s="2" t="s">
        <v>6504</v>
      </c>
      <c r="B6372" s="2">
        <v>52.0</v>
      </c>
      <c r="C6372" s="2" t="s">
        <v>6</v>
      </c>
      <c r="D6372" s="2" t="b">
        <v>0</v>
      </c>
      <c r="E6372" s="2" t="s">
        <v>7</v>
      </c>
      <c r="F6372" s="2" t="s">
        <v>8</v>
      </c>
    </row>
    <row r="6373">
      <c r="A6373" s="2" t="s">
        <v>6505</v>
      </c>
      <c r="B6373" s="2">
        <v>53.0</v>
      </c>
      <c r="C6373" s="2" t="s">
        <v>6</v>
      </c>
      <c r="D6373" s="2" t="b">
        <v>0</v>
      </c>
      <c r="E6373" s="2" t="s">
        <v>10</v>
      </c>
      <c r="F6373" s="2" t="s">
        <v>8</v>
      </c>
    </row>
    <row r="6374">
      <c r="A6374" s="2" t="s">
        <v>6506</v>
      </c>
      <c r="B6374" s="2">
        <v>53.0</v>
      </c>
      <c r="C6374" s="2" t="s">
        <v>6</v>
      </c>
      <c r="D6374" s="2" t="b">
        <v>0</v>
      </c>
      <c r="E6374" s="2" t="s">
        <v>10</v>
      </c>
      <c r="F6374" s="2" t="s">
        <v>8</v>
      </c>
    </row>
    <row r="6375">
      <c r="A6375" s="2" t="s">
        <v>6507</v>
      </c>
      <c r="B6375" s="2">
        <v>53.0</v>
      </c>
      <c r="C6375" s="2" t="s">
        <v>6</v>
      </c>
      <c r="D6375" s="2" t="b">
        <v>0</v>
      </c>
      <c r="E6375" s="2" t="s">
        <v>10</v>
      </c>
      <c r="F6375" s="2" t="s">
        <v>8</v>
      </c>
    </row>
    <row r="6376">
      <c r="A6376" s="2" t="s">
        <v>6508</v>
      </c>
      <c r="B6376" s="2">
        <v>2.0</v>
      </c>
      <c r="C6376" s="2" t="s">
        <v>6</v>
      </c>
      <c r="D6376" s="2" t="b">
        <v>0</v>
      </c>
      <c r="E6376" s="2" t="s">
        <v>10</v>
      </c>
      <c r="F6376" s="2" t="s">
        <v>81</v>
      </c>
    </row>
    <row r="6377">
      <c r="A6377" s="2" t="s">
        <v>6509</v>
      </c>
      <c r="B6377" s="2">
        <v>2.0</v>
      </c>
      <c r="C6377" s="2" t="s">
        <v>6</v>
      </c>
      <c r="D6377" s="2" t="b">
        <v>0</v>
      </c>
      <c r="E6377" s="2" t="s">
        <v>7</v>
      </c>
      <c r="F6377" s="2" t="s">
        <v>8</v>
      </c>
    </row>
    <row r="6378">
      <c r="A6378" s="2" t="s">
        <v>6510</v>
      </c>
      <c r="B6378" s="2">
        <v>53.0</v>
      </c>
      <c r="C6378" s="2" t="s">
        <v>6</v>
      </c>
      <c r="D6378" s="2" t="b">
        <v>0</v>
      </c>
      <c r="E6378" s="2" t="s">
        <v>10</v>
      </c>
      <c r="F6378" s="2" t="s">
        <v>8</v>
      </c>
    </row>
    <row r="6379">
      <c r="A6379" s="2" t="s">
        <v>6511</v>
      </c>
      <c r="B6379" s="2">
        <v>53.0</v>
      </c>
      <c r="C6379" s="2" t="s">
        <v>6</v>
      </c>
      <c r="D6379" s="2" t="b">
        <v>0</v>
      </c>
      <c r="E6379" s="2" t="s">
        <v>10</v>
      </c>
      <c r="F6379" s="2" t="s">
        <v>8</v>
      </c>
    </row>
    <row r="6380">
      <c r="A6380" s="2" t="s">
        <v>6512</v>
      </c>
      <c r="B6380" s="2">
        <v>53.0</v>
      </c>
      <c r="C6380" s="2" t="s">
        <v>12</v>
      </c>
      <c r="D6380" s="2" t="b">
        <v>0</v>
      </c>
      <c r="E6380" s="2" t="s">
        <v>19</v>
      </c>
      <c r="F6380" s="2" t="s">
        <v>8</v>
      </c>
    </row>
    <row r="6381">
      <c r="A6381" s="2" t="s">
        <v>6513</v>
      </c>
      <c r="B6381" s="2">
        <v>52.0</v>
      </c>
      <c r="C6381" s="2" t="s">
        <v>12</v>
      </c>
      <c r="D6381" s="2" t="b">
        <v>0</v>
      </c>
      <c r="E6381" s="2" t="s">
        <v>13</v>
      </c>
      <c r="F6381" s="2" t="s">
        <v>8</v>
      </c>
    </row>
    <row r="6382">
      <c r="A6382" s="2" t="s">
        <v>6514</v>
      </c>
      <c r="B6382" s="2">
        <v>52.0</v>
      </c>
      <c r="C6382" s="2" t="s">
        <v>49</v>
      </c>
      <c r="D6382" s="2" t="b">
        <v>0</v>
      </c>
      <c r="E6382" s="2" t="s">
        <v>13</v>
      </c>
      <c r="F6382" s="2" t="s">
        <v>8</v>
      </c>
    </row>
    <row r="6383">
      <c r="A6383" s="2" t="s">
        <v>6515</v>
      </c>
      <c r="B6383" s="2">
        <v>53.0</v>
      </c>
      <c r="C6383" s="2" t="s">
        <v>12</v>
      </c>
      <c r="D6383" s="2" t="b">
        <v>1</v>
      </c>
      <c r="E6383" s="2" t="s">
        <v>51</v>
      </c>
      <c r="F6383" s="2" t="s">
        <v>8</v>
      </c>
    </row>
    <row r="6384">
      <c r="A6384" s="2" t="s">
        <v>6516</v>
      </c>
      <c r="B6384" s="2">
        <v>53.0</v>
      </c>
      <c r="C6384" s="2" t="s">
        <v>6</v>
      </c>
      <c r="D6384" s="2" t="b">
        <v>0</v>
      </c>
      <c r="E6384" s="2" t="s">
        <v>7</v>
      </c>
      <c r="F6384" s="2" t="s">
        <v>8</v>
      </c>
    </row>
    <row r="6385">
      <c r="A6385" s="2" t="s">
        <v>6517</v>
      </c>
      <c r="B6385" s="2">
        <v>52.0</v>
      </c>
      <c r="C6385" s="2" t="s">
        <v>6</v>
      </c>
      <c r="D6385" s="2" t="b">
        <v>0</v>
      </c>
      <c r="E6385" s="2" t="s">
        <v>7</v>
      </c>
      <c r="F6385" s="2" t="s">
        <v>8</v>
      </c>
    </row>
    <row r="6386">
      <c r="A6386" s="2" t="s">
        <v>6518</v>
      </c>
      <c r="B6386" s="2">
        <v>51.0</v>
      </c>
      <c r="C6386" s="2" t="s">
        <v>6</v>
      </c>
      <c r="D6386" s="2" t="b">
        <v>0</v>
      </c>
      <c r="E6386" s="2" t="s">
        <v>7</v>
      </c>
      <c r="F6386" s="2" t="s">
        <v>8</v>
      </c>
    </row>
    <row r="6387">
      <c r="A6387" s="2" t="s">
        <v>6519</v>
      </c>
      <c r="B6387" s="2">
        <v>53.0</v>
      </c>
      <c r="C6387" s="2" t="s">
        <v>12</v>
      </c>
      <c r="D6387" s="2" t="b">
        <v>0</v>
      </c>
      <c r="E6387" s="2" t="s">
        <v>19</v>
      </c>
      <c r="F6387" s="2" t="s">
        <v>8</v>
      </c>
    </row>
    <row r="6388">
      <c r="A6388" s="2" t="s">
        <v>6520</v>
      </c>
      <c r="B6388" s="2">
        <v>53.0</v>
      </c>
      <c r="C6388" s="2" t="s">
        <v>6</v>
      </c>
      <c r="D6388" s="2" t="b">
        <v>0</v>
      </c>
      <c r="E6388" s="2" t="s">
        <v>10</v>
      </c>
      <c r="F6388" s="2" t="s">
        <v>8</v>
      </c>
    </row>
    <row r="6389">
      <c r="A6389" s="2" t="s">
        <v>6521</v>
      </c>
      <c r="B6389" s="2">
        <v>52.0</v>
      </c>
      <c r="C6389" s="2" t="s">
        <v>6</v>
      </c>
      <c r="D6389" s="2" t="b">
        <v>0</v>
      </c>
      <c r="E6389" s="2" t="s">
        <v>7</v>
      </c>
      <c r="F6389" s="2" t="s">
        <v>8</v>
      </c>
    </row>
    <row r="6390">
      <c r="A6390" s="2" t="s">
        <v>6522</v>
      </c>
      <c r="B6390" s="2">
        <v>53.0</v>
      </c>
      <c r="C6390" s="2" t="s">
        <v>12</v>
      </c>
      <c r="D6390" s="2" t="b">
        <v>0</v>
      </c>
      <c r="E6390" s="2" t="s">
        <v>19</v>
      </c>
      <c r="F6390" s="2" t="s">
        <v>8</v>
      </c>
    </row>
    <row r="6391">
      <c r="A6391" s="2" t="s">
        <v>6523</v>
      </c>
      <c r="B6391" s="2">
        <v>53.0</v>
      </c>
      <c r="C6391" s="2" t="s">
        <v>6</v>
      </c>
      <c r="D6391" s="2" t="b">
        <v>0</v>
      </c>
      <c r="E6391" s="2" t="s">
        <v>10</v>
      </c>
      <c r="F6391" s="2" t="s">
        <v>8</v>
      </c>
    </row>
    <row r="6392">
      <c r="A6392" s="2" t="s">
        <v>6524</v>
      </c>
      <c r="B6392" s="2">
        <v>1.0</v>
      </c>
      <c r="C6392" s="2" t="s">
        <v>6</v>
      </c>
      <c r="D6392" s="2" t="b">
        <v>0</v>
      </c>
      <c r="E6392" s="2" t="s">
        <v>7</v>
      </c>
      <c r="F6392" s="2" t="s">
        <v>8</v>
      </c>
    </row>
    <row r="6393">
      <c r="A6393" s="2" t="s">
        <v>6525</v>
      </c>
      <c r="B6393" s="2">
        <v>52.0</v>
      </c>
      <c r="C6393" s="2" t="s">
        <v>12</v>
      </c>
      <c r="D6393" s="2" t="b">
        <v>0</v>
      </c>
      <c r="E6393" s="2" t="s">
        <v>13</v>
      </c>
      <c r="F6393" s="2" t="s">
        <v>8</v>
      </c>
    </row>
    <row r="6394">
      <c r="A6394" s="2" t="s">
        <v>6526</v>
      </c>
      <c r="B6394" s="2">
        <v>53.0</v>
      </c>
      <c r="C6394" s="2" t="s">
        <v>6</v>
      </c>
      <c r="D6394" s="2" t="b">
        <v>0</v>
      </c>
      <c r="E6394" s="2" t="s">
        <v>10</v>
      </c>
      <c r="F6394" s="2" t="s">
        <v>8</v>
      </c>
    </row>
    <row r="6395">
      <c r="A6395" s="2" t="s">
        <v>6527</v>
      </c>
      <c r="B6395" s="2">
        <v>53.0</v>
      </c>
      <c r="C6395" s="2" t="s">
        <v>6</v>
      </c>
      <c r="D6395" s="2" t="b">
        <v>0</v>
      </c>
      <c r="E6395" s="2" t="s">
        <v>7</v>
      </c>
      <c r="F6395" s="2" t="s">
        <v>8</v>
      </c>
    </row>
    <row r="6396">
      <c r="A6396" s="2" t="s">
        <v>6528</v>
      </c>
      <c r="B6396" s="2">
        <v>1.0</v>
      </c>
      <c r="C6396" s="2" t="s">
        <v>12</v>
      </c>
      <c r="D6396" s="2" t="b">
        <v>0</v>
      </c>
      <c r="E6396" s="2" t="s">
        <v>19</v>
      </c>
      <c r="F6396" s="2" t="s">
        <v>8</v>
      </c>
    </row>
    <row r="6397">
      <c r="A6397" s="2" t="s">
        <v>6529</v>
      </c>
      <c r="B6397" s="2">
        <v>53.0</v>
      </c>
      <c r="C6397" s="2" t="s">
        <v>12</v>
      </c>
      <c r="D6397" s="2" t="b">
        <v>0</v>
      </c>
      <c r="E6397" s="2" t="s">
        <v>19</v>
      </c>
      <c r="F6397" s="2" t="s">
        <v>8</v>
      </c>
    </row>
    <row r="6398">
      <c r="A6398" s="2" t="s">
        <v>6530</v>
      </c>
      <c r="B6398" s="2">
        <v>2.0</v>
      </c>
      <c r="C6398" s="2" t="s">
        <v>6</v>
      </c>
      <c r="D6398" s="2" t="b">
        <v>0</v>
      </c>
      <c r="E6398" s="2" t="s">
        <v>10</v>
      </c>
      <c r="F6398" s="2" t="s">
        <v>47</v>
      </c>
    </row>
    <row r="6399">
      <c r="A6399" s="2" t="s">
        <v>6531</v>
      </c>
      <c r="B6399" s="2">
        <v>53.0</v>
      </c>
      <c r="C6399" s="2" t="s">
        <v>6</v>
      </c>
      <c r="D6399" s="2" t="b">
        <v>0</v>
      </c>
      <c r="E6399" s="2" t="s">
        <v>7</v>
      </c>
      <c r="F6399" s="2" t="s">
        <v>8</v>
      </c>
    </row>
    <row r="6400">
      <c r="A6400" s="2" t="s">
        <v>6532</v>
      </c>
      <c r="B6400" s="2">
        <v>1.0</v>
      </c>
      <c r="C6400" s="2" t="s">
        <v>12</v>
      </c>
      <c r="D6400" s="2" t="b">
        <v>0</v>
      </c>
      <c r="E6400" s="2" t="s">
        <v>19</v>
      </c>
      <c r="F6400" s="2" t="s">
        <v>8</v>
      </c>
    </row>
    <row r="6401">
      <c r="A6401" s="2" t="s">
        <v>6533</v>
      </c>
      <c r="B6401" s="2">
        <v>2.0</v>
      </c>
      <c r="C6401" s="2" t="s">
        <v>6</v>
      </c>
      <c r="D6401" s="2" t="b">
        <v>0</v>
      </c>
      <c r="E6401" s="2" t="s">
        <v>7</v>
      </c>
      <c r="F6401" s="2" t="s">
        <v>8</v>
      </c>
    </row>
    <row r="6402">
      <c r="A6402" s="2" t="s">
        <v>6534</v>
      </c>
      <c r="B6402" s="2">
        <v>53.0</v>
      </c>
      <c r="C6402" s="2" t="s">
        <v>6</v>
      </c>
      <c r="D6402" s="2" t="b">
        <v>0</v>
      </c>
      <c r="E6402" s="2" t="s">
        <v>10</v>
      </c>
      <c r="F6402" s="2" t="s">
        <v>8</v>
      </c>
    </row>
    <row r="6403">
      <c r="A6403" s="2" t="s">
        <v>6535</v>
      </c>
      <c r="B6403" s="2">
        <v>51.0</v>
      </c>
      <c r="C6403" s="2" t="s">
        <v>6</v>
      </c>
      <c r="D6403" s="2" t="b">
        <v>0</v>
      </c>
      <c r="E6403" s="2" t="s">
        <v>7</v>
      </c>
      <c r="F6403" s="2" t="s">
        <v>8</v>
      </c>
    </row>
    <row r="6404">
      <c r="A6404" s="2" t="s">
        <v>6536</v>
      </c>
      <c r="B6404" s="2">
        <v>53.0</v>
      </c>
      <c r="C6404" s="2" t="s">
        <v>49</v>
      </c>
      <c r="D6404" s="2" t="b">
        <v>0</v>
      </c>
      <c r="E6404" s="2" t="s">
        <v>19</v>
      </c>
      <c r="F6404" s="2" t="s">
        <v>8</v>
      </c>
    </row>
    <row r="6405">
      <c r="A6405" s="2" t="s">
        <v>6537</v>
      </c>
      <c r="B6405" s="2">
        <v>51.0</v>
      </c>
      <c r="C6405" s="2" t="s">
        <v>12</v>
      </c>
      <c r="D6405" s="2" t="b">
        <v>1</v>
      </c>
      <c r="E6405" s="2" t="s">
        <v>51</v>
      </c>
      <c r="F6405" s="2" t="s">
        <v>8</v>
      </c>
    </row>
    <row r="6406">
      <c r="A6406" s="2" t="s">
        <v>6538</v>
      </c>
      <c r="B6406" s="2">
        <v>2.0</v>
      </c>
      <c r="C6406" s="2" t="s">
        <v>49</v>
      </c>
      <c r="D6406" s="2" t="b">
        <v>0</v>
      </c>
      <c r="E6406" s="2" t="s">
        <v>19</v>
      </c>
      <c r="F6406" s="2" t="s">
        <v>8</v>
      </c>
    </row>
    <row r="6407">
      <c r="A6407" s="2" t="s">
        <v>6539</v>
      </c>
      <c r="B6407" s="2">
        <v>53.0</v>
      </c>
      <c r="C6407" s="2" t="s">
        <v>6</v>
      </c>
      <c r="D6407" s="2" t="b">
        <v>1</v>
      </c>
      <c r="E6407" s="2" t="s">
        <v>51</v>
      </c>
      <c r="F6407" s="2" t="s">
        <v>8</v>
      </c>
    </row>
    <row r="6408">
      <c r="A6408" s="2" t="s">
        <v>6540</v>
      </c>
      <c r="B6408" s="2">
        <v>2.0</v>
      </c>
      <c r="C6408" s="2" t="s">
        <v>6</v>
      </c>
      <c r="D6408" s="2" t="b">
        <v>0</v>
      </c>
      <c r="E6408" s="2" t="s">
        <v>7</v>
      </c>
      <c r="F6408" s="2" t="s">
        <v>8</v>
      </c>
    </row>
    <row r="6409">
      <c r="A6409" s="2" t="s">
        <v>6541</v>
      </c>
      <c r="B6409" s="2">
        <v>53.0</v>
      </c>
      <c r="C6409" s="2" t="s">
        <v>12</v>
      </c>
      <c r="D6409" s="2" t="b">
        <v>0</v>
      </c>
      <c r="E6409" s="2" t="s">
        <v>19</v>
      </c>
      <c r="F6409" s="2" t="s">
        <v>8</v>
      </c>
    </row>
    <row r="6410">
      <c r="A6410" s="2" t="s">
        <v>6542</v>
      </c>
      <c r="B6410" s="2">
        <v>53.0</v>
      </c>
      <c r="C6410" s="2" t="s">
        <v>12</v>
      </c>
      <c r="D6410" s="2" t="b">
        <v>0</v>
      </c>
      <c r="E6410" s="2" t="s">
        <v>19</v>
      </c>
      <c r="F6410" s="2" t="s">
        <v>8</v>
      </c>
    </row>
    <row r="6411">
      <c r="A6411" s="2" t="s">
        <v>6543</v>
      </c>
      <c r="B6411" s="2">
        <v>53.0</v>
      </c>
      <c r="C6411" s="2" t="s">
        <v>6</v>
      </c>
      <c r="D6411" s="2" t="b">
        <v>0</v>
      </c>
      <c r="E6411" s="2" t="s">
        <v>7</v>
      </c>
      <c r="F6411" s="2" t="s">
        <v>8</v>
      </c>
    </row>
    <row r="6412">
      <c r="A6412" s="2" t="s">
        <v>6544</v>
      </c>
      <c r="B6412" s="2">
        <v>2.0</v>
      </c>
      <c r="C6412" s="2" t="s">
        <v>6</v>
      </c>
      <c r="D6412" s="2" t="b">
        <v>0</v>
      </c>
      <c r="E6412" s="2" t="s">
        <v>10</v>
      </c>
      <c r="F6412" s="2" t="s">
        <v>81</v>
      </c>
    </row>
    <row r="6413">
      <c r="A6413" s="2" t="s">
        <v>6545</v>
      </c>
      <c r="B6413" s="2">
        <v>51.0</v>
      </c>
      <c r="C6413" s="2" t="s">
        <v>12</v>
      </c>
      <c r="D6413" s="2" t="b">
        <v>0</v>
      </c>
      <c r="E6413" s="2" t="s">
        <v>13</v>
      </c>
      <c r="F6413" s="2" t="s">
        <v>8</v>
      </c>
    </row>
    <row r="6414">
      <c r="A6414" s="2" t="s">
        <v>6546</v>
      </c>
      <c r="B6414" s="2">
        <v>52.0</v>
      </c>
      <c r="C6414" s="2" t="s">
        <v>6</v>
      </c>
      <c r="D6414" s="2" t="b">
        <v>0</v>
      </c>
      <c r="E6414" s="2" t="s">
        <v>10</v>
      </c>
      <c r="F6414" s="2" t="s">
        <v>8</v>
      </c>
    </row>
    <row r="6415">
      <c r="A6415" s="2" t="s">
        <v>6547</v>
      </c>
      <c r="B6415" s="2">
        <v>1.0</v>
      </c>
      <c r="C6415" s="2" t="s">
        <v>6</v>
      </c>
      <c r="D6415" s="2" t="b">
        <v>0</v>
      </c>
      <c r="E6415" s="2" t="s">
        <v>7</v>
      </c>
      <c r="F6415" s="2" t="s">
        <v>8</v>
      </c>
    </row>
    <row r="6416">
      <c r="A6416" s="2" t="s">
        <v>6548</v>
      </c>
      <c r="B6416" s="2">
        <v>2.0</v>
      </c>
      <c r="C6416" s="2" t="s">
        <v>12</v>
      </c>
      <c r="D6416" s="2" t="b">
        <v>0</v>
      </c>
      <c r="E6416" s="2" t="s">
        <v>19</v>
      </c>
      <c r="F6416" s="2" t="s">
        <v>8</v>
      </c>
    </row>
    <row r="6417">
      <c r="A6417" s="2" t="s">
        <v>6549</v>
      </c>
      <c r="B6417" s="2">
        <v>51.0</v>
      </c>
      <c r="C6417" s="2" t="s">
        <v>6</v>
      </c>
      <c r="D6417" s="2" t="b">
        <v>0</v>
      </c>
      <c r="E6417" s="2" t="s">
        <v>10</v>
      </c>
      <c r="F6417" s="2" t="s">
        <v>8</v>
      </c>
    </row>
    <row r="6418">
      <c r="A6418" s="2" t="s">
        <v>6550</v>
      </c>
      <c r="B6418" s="2">
        <v>2.0</v>
      </c>
      <c r="C6418" s="2" t="s">
        <v>12</v>
      </c>
      <c r="D6418" s="2" t="b">
        <v>0</v>
      </c>
      <c r="E6418" s="2" t="s">
        <v>19</v>
      </c>
      <c r="F6418" s="2" t="s">
        <v>8</v>
      </c>
    </row>
    <row r="6419">
      <c r="A6419" s="2" t="s">
        <v>6551</v>
      </c>
      <c r="B6419" s="2">
        <v>1.0</v>
      </c>
      <c r="C6419" s="2" t="s">
        <v>6</v>
      </c>
      <c r="D6419" s="2" t="b">
        <v>0</v>
      </c>
      <c r="E6419" s="2" t="s">
        <v>10</v>
      </c>
      <c r="F6419" s="2" t="s">
        <v>8</v>
      </c>
    </row>
    <row r="6420">
      <c r="A6420" s="2" t="s">
        <v>6552</v>
      </c>
      <c r="B6420" s="2">
        <v>51.0</v>
      </c>
      <c r="C6420" s="2" t="s">
        <v>6</v>
      </c>
      <c r="D6420" s="2" t="b">
        <v>0</v>
      </c>
      <c r="E6420" s="2" t="s">
        <v>7</v>
      </c>
      <c r="F6420" s="2" t="s">
        <v>8</v>
      </c>
    </row>
    <row r="6421">
      <c r="A6421" s="2" t="s">
        <v>6553</v>
      </c>
      <c r="B6421" s="2">
        <v>53.0</v>
      </c>
      <c r="C6421" s="2" t="s">
        <v>6</v>
      </c>
      <c r="D6421" s="2" t="b">
        <v>0</v>
      </c>
      <c r="E6421" s="2" t="s">
        <v>10</v>
      </c>
      <c r="F6421" s="2" t="s">
        <v>8</v>
      </c>
    </row>
    <row r="6422">
      <c r="A6422" s="2" t="s">
        <v>6554</v>
      </c>
      <c r="B6422" s="2">
        <v>51.0</v>
      </c>
      <c r="C6422" s="2" t="s">
        <v>12</v>
      </c>
      <c r="D6422" s="2" t="b">
        <v>0</v>
      </c>
      <c r="E6422" s="2" t="s">
        <v>13</v>
      </c>
      <c r="F6422" s="2" t="s">
        <v>8</v>
      </c>
    </row>
    <row r="6423">
      <c r="A6423" s="2" t="s">
        <v>6555</v>
      </c>
      <c r="B6423" s="2">
        <v>51.0</v>
      </c>
      <c r="C6423" s="2" t="s">
        <v>6</v>
      </c>
      <c r="D6423" s="2" t="b">
        <v>0</v>
      </c>
      <c r="E6423" s="2" t="s">
        <v>10</v>
      </c>
      <c r="F6423" s="2" t="s">
        <v>8</v>
      </c>
    </row>
    <row r="6424">
      <c r="A6424" s="2" t="s">
        <v>6556</v>
      </c>
      <c r="B6424" s="2">
        <v>53.0</v>
      </c>
      <c r="C6424" s="2" t="s">
        <v>6</v>
      </c>
      <c r="D6424" s="2" t="b">
        <v>0</v>
      </c>
      <c r="E6424" s="2" t="s">
        <v>10</v>
      </c>
      <c r="F6424" s="2" t="s">
        <v>8</v>
      </c>
    </row>
    <row r="6425">
      <c r="A6425" s="2" t="s">
        <v>6557</v>
      </c>
      <c r="B6425" s="2">
        <v>53.0</v>
      </c>
      <c r="C6425" s="2" t="s">
        <v>12</v>
      </c>
      <c r="D6425" s="2" t="b">
        <v>0</v>
      </c>
      <c r="E6425" s="2" t="s">
        <v>19</v>
      </c>
      <c r="F6425" s="2" t="s">
        <v>8</v>
      </c>
    </row>
    <row r="6426">
      <c r="A6426" s="2" t="s">
        <v>6558</v>
      </c>
      <c r="B6426" s="2">
        <v>51.0</v>
      </c>
      <c r="C6426" s="2" t="s">
        <v>6</v>
      </c>
      <c r="D6426" s="2" t="b">
        <v>0</v>
      </c>
      <c r="E6426" s="2" t="s">
        <v>10</v>
      </c>
      <c r="F6426" s="2" t="s">
        <v>8</v>
      </c>
    </row>
    <row r="6427">
      <c r="A6427" s="2" t="s">
        <v>6559</v>
      </c>
      <c r="B6427" s="2">
        <v>2.0</v>
      </c>
      <c r="C6427" s="2" t="s">
        <v>6</v>
      </c>
      <c r="D6427" s="2" t="b">
        <v>0</v>
      </c>
      <c r="E6427" s="2" t="s">
        <v>7</v>
      </c>
      <c r="F6427" s="2" t="s">
        <v>8</v>
      </c>
    </row>
    <row r="6428">
      <c r="A6428" s="2" t="s">
        <v>6560</v>
      </c>
      <c r="B6428" s="2">
        <v>53.0</v>
      </c>
      <c r="C6428" s="2" t="s">
        <v>6</v>
      </c>
      <c r="D6428" s="2" t="b">
        <v>0</v>
      </c>
      <c r="E6428" s="2" t="s">
        <v>10</v>
      </c>
      <c r="F6428" s="2" t="s">
        <v>8</v>
      </c>
    </row>
    <row r="6429">
      <c r="A6429" s="2" t="s">
        <v>6561</v>
      </c>
      <c r="B6429" s="2">
        <v>53.0</v>
      </c>
      <c r="C6429" s="2" t="s">
        <v>12</v>
      </c>
      <c r="D6429" s="2" t="b">
        <v>0</v>
      </c>
      <c r="E6429" s="2" t="s">
        <v>19</v>
      </c>
      <c r="F6429" s="2" t="s">
        <v>8</v>
      </c>
    </row>
    <row r="6430">
      <c r="A6430" s="2" t="s">
        <v>6562</v>
      </c>
      <c r="B6430" s="2">
        <v>52.0</v>
      </c>
      <c r="C6430" s="2" t="s">
        <v>6</v>
      </c>
      <c r="D6430" s="2" t="b">
        <v>0</v>
      </c>
      <c r="E6430" s="2" t="s">
        <v>10</v>
      </c>
      <c r="F6430" s="2" t="s">
        <v>8</v>
      </c>
    </row>
    <row r="6431">
      <c r="A6431" s="2" t="s">
        <v>6563</v>
      </c>
      <c r="B6431" s="2">
        <v>53.0</v>
      </c>
      <c r="C6431" s="2" t="s">
        <v>12</v>
      </c>
      <c r="D6431" s="2" t="b">
        <v>0</v>
      </c>
      <c r="E6431" s="2" t="s">
        <v>19</v>
      </c>
      <c r="F6431" s="2" t="s">
        <v>8</v>
      </c>
    </row>
    <row r="6432">
      <c r="A6432" s="2" t="s">
        <v>6564</v>
      </c>
      <c r="B6432" s="2">
        <v>53.0</v>
      </c>
      <c r="C6432" s="2" t="s">
        <v>6</v>
      </c>
      <c r="D6432" s="2" t="b">
        <v>0</v>
      </c>
      <c r="E6432" s="2" t="s">
        <v>7</v>
      </c>
      <c r="F6432" s="2" t="s">
        <v>8</v>
      </c>
    </row>
    <row r="6433">
      <c r="A6433" s="2" t="s">
        <v>6565</v>
      </c>
      <c r="B6433" s="2">
        <v>53.0</v>
      </c>
      <c r="C6433" s="2" t="s">
        <v>6</v>
      </c>
      <c r="D6433" s="2" t="b">
        <v>0</v>
      </c>
      <c r="E6433" s="2" t="s">
        <v>7</v>
      </c>
      <c r="F6433" s="2" t="s">
        <v>75</v>
      </c>
    </row>
    <row r="6434">
      <c r="A6434" s="2" t="s">
        <v>6566</v>
      </c>
      <c r="B6434" s="2">
        <v>50.0</v>
      </c>
      <c r="C6434" s="2" t="s">
        <v>6</v>
      </c>
      <c r="D6434" s="2" t="b">
        <v>0</v>
      </c>
      <c r="E6434" s="2" t="s">
        <v>7</v>
      </c>
      <c r="F6434" s="2" t="s">
        <v>8</v>
      </c>
    </row>
    <row r="6435">
      <c r="A6435" s="2" t="s">
        <v>6567</v>
      </c>
      <c r="B6435" s="2">
        <v>2.0</v>
      </c>
      <c r="C6435" s="2" t="s">
        <v>6</v>
      </c>
      <c r="D6435" s="2" t="b">
        <v>0</v>
      </c>
      <c r="E6435" s="2" t="s">
        <v>7</v>
      </c>
      <c r="F6435" s="2" t="s">
        <v>8</v>
      </c>
    </row>
    <row r="6436">
      <c r="A6436" s="2" t="s">
        <v>6568</v>
      </c>
      <c r="B6436" s="2">
        <v>2.0</v>
      </c>
      <c r="C6436" s="2" t="s">
        <v>12</v>
      </c>
      <c r="D6436" s="2" t="b">
        <v>0</v>
      </c>
      <c r="E6436" s="2" t="s">
        <v>19</v>
      </c>
      <c r="F6436" s="2" t="s">
        <v>8</v>
      </c>
    </row>
    <row r="6437">
      <c r="A6437" s="2" t="s">
        <v>6569</v>
      </c>
      <c r="B6437" s="2">
        <v>52.0</v>
      </c>
      <c r="C6437" s="2" t="s">
        <v>6</v>
      </c>
      <c r="D6437" s="2" t="b">
        <v>0</v>
      </c>
      <c r="E6437" s="2" t="s">
        <v>10</v>
      </c>
      <c r="F6437" s="2" t="s">
        <v>8</v>
      </c>
    </row>
    <row r="6438">
      <c r="A6438" s="2" t="s">
        <v>6570</v>
      </c>
      <c r="B6438" s="2">
        <v>2.0</v>
      </c>
      <c r="C6438" s="2" t="s">
        <v>12</v>
      </c>
      <c r="D6438" s="2" t="b">
        <v>0</v>
      </c>
      <c r="E6438" s="2" t="s">
        <v>19</v>
      </c>
      <c r="F6438" s="2" t="s">
        <v>8</v>
      </c>
    </row>
    <row r="6439">
      <c r="A6439" s="2" t="s">
        <v>6571</v>
      </c>
      <c r="B6439" s="2">
        <v>53.0</v>
      </c>
      <c r="C6439" s="2" t="s">
        <v>6</v>
      </c>
      <c r="D6439" s="2" t="b">
        <v>0</v>
      </c>
      <c r="E6439" s="2" t="s">
        <v>10</v>
      </c>
      <c r="F6439" s="2" t="s">
        <v>8</v>
      </c>
    </row>
    <row r="6440">
      <c r="A6440" s="2" t="s">
        <v>6572</v>
      </c>
      <c r="B6440" s="2">
        <v>53.0</v>
      </c>
      <c r="C6440" s="2" t="s">
        <v>12</v>
      </c>
      <c r="D6440" s="2" t="b">
        <v>0</v>
      </c>
      <c r="E6440" s="2" t="s">
        <v>19</v>
      </c>
      <c r="F6440" s="2" t="s">
        <v>8</v>
      </c>
    </row>
    <row r="6441">
      <c r="A6441" s="2" t="s">
        <v>6573</v>
      </c>
      <c r="B6441" s="2">
        <v>53.0</v>
      </c>
      <c r="C6441" s="2" t="s">
        <v>6</v>
      </c>
      <c r="D6441" s="2" t="b">
        <v>0</v>
      </c>
      <c r="E6441" s="2" t="s">
        <v>10</v>
      </c>
      <c r="F6441" s="2" t="s">
        <v>75</v>
      </c>
    </row>
    <row r="6442">
      <c r="A6442" s="2" t="s">
        <v>6574</v>
      </c>
      <c r="B6442" s="2">
        <v>2.0</v>
      </c>
      <c r="C6442" s="2" t="s">
        <v>6</v>
      </c>
      <c r="D6442" s="2" t="b">
        <v>0</v>
      </c>
      <c r="E6442" s="2" t="s">
        <v>10</v>
      </c>
      <c r="F6442" s="2" t="s">
        <v>8</v>
      </c>
    </row>
    <row r="6443">
      <c r="A6443" s="2" t="s">
        <v>6575</v>
      </c>
      <c r="B6443" s="2">
        <v>2.0</v>
      </c>
      <c r="C6443" s="2" t="s">
        <v>6</v>
      </c>
      <c r="D6443" s="2" t="b">
        <v>0</v>
      </c>
      <c r="E6443" s="2" t="s">
        <v>7</v>
      </c>
      <c r="F6443" s="2" t="s">
        <v>8</v>
      </c>
    </row>
    <row r="6444">
      <c r="A6444" s="2" t="s">
        <v>6576</v>
      </c>
      <c r="B6444" s="2">
        <v>1.0</v>
      </c>
      <c r="C6444" s="2" t="s">
        <v>12</v>
      </c>
      <c r="D6444" s="2" t="b">
        <v>0</v>
      </c>
      <c r="E6444" s="2" t="s">
        <v>19</v>
      </c>
      <c r="F6444" s="2" t="s">
        <v>8</v>
      </c>
    </row>
    <row r="6445">
      <c r="A6445" s="2" t="s">
        <v>6577</v>
      </c>
      <c r="B6445" s="2">
        <v>2.0</v>
      </c>
      <c r="C6445" s="2" t="s">
        <v>6</v>
      </c>
      <c r="D6445" s="2" t="b">
        <v>0</v>
      </c>
      <c r="E6445" s="2" t="s">
        <v>10</v>
      </c>
      <c r="F6445" s="2" t="s">
        <v>8</v>
      </c>
    </row>
    <row r="6446">
      <c r="A6446" s="2" t="s">
        <v>6578</v>
      </c>
      <c r="B6446" s="2">
        <v>2.0</v>
      </c>
      <c r="C6446" s="2" t="s">
        <v>49</v>
      </c>
      <c r="D6446" s="2" t="b">
        <v>0</v>
      </c>
      <c r="E6446" s="2" t="s">
        <v>19</v>
      </c>
      <c r="F6446" s="2" t="s">
        <v>8</v>
      </c>
    </row>
    <row r="6447">
      <c r="A6447" s="2" t="s">
        <v>6579</v>
      </c>
      <c r="B6447" s="2">
        <v>53.0</v>
      </c>
      <c r="C6447" s="2" t="s">
        <v>49</v>
      </c>
      <c r="D6447" s="2" t="b">
        <v>1</v>
      </c>
      <c r="E6447" s="2" t="s">
        <v>51</v>
      </c>
      <c r="F6447" s="2" t="s">
        <v>8</v>
      </c>
    </row>
    <row r="6448">
      <c r="A6448" s="2" t="s">
        <v>6580</v>
      </c>
      <c r="B6448" s="2">
        <v>53.0</v>
      </c>
      <c r="C6448" s="2" t="s">
        <v>6</v>
      </c>
      <c r="D6448" s="2" t="b">
        <v>1</v>
      </c>
      <c r="E6448" s="2" t="s">
        <v>51</v>
      </c>
      <c r="F6448" s="2" t="s">
        <v>8</v>
      </c>
    </row>
    <row r="6449">
      <c r="A6449" s="2" t="s">
        <v>6581</v>
      </c>
      <c r="B6449" s="2">
        <v>51.0</v>
      </c>
      <c r="C6449" s="2" t="s">
        <v>6</v>
      </c>
      <c r="D6449" s="2" t="b">
        <v>0</v>
      </c>
      <c r="E6449" s="2" t="s">
        <v>7</v>
      </c>
      <c r="F6449" s="2" t="s">
        <v>8</v>
      </c>
    </row>
    <row r="6450">
      <c r="A6450" s="2" t="s">
        <v>6582</v>
      </c>
      <c r="B6450" s="2">
        <v>53.0</v>
      </c>
      <c r="C6450" s="2" t="s">
        <v>49</v>
      </c>
      <c r="D6450" s="2" t="b">
        <v>0</v>
      </c>
      <c r="E6450" s="2" t="s">
        <v>19</v>
      </c>
      <c r="F6450" s="2" t="s">
        <v>8</v>
      </c>
    </row>
    <row r="6451">
      <c r="A6451" s="2" t="s">
        <v>6583</v>
      </c>
      <c r="B6451" s="2">
        <v>51.0</v>
      </c>
      <c r="C6451" s="2" t="s">
        <v>6</v>
      </c>
      <c r="D6451" s="2" t="b">
        <v>1</v>
      </c>
      <c r="E6451" s="2" t="s">
        <v>51</v>
      </c>
      <c r="F6451" s="2" t="s">
        <v>8</v>
      </c>
    </row>
    <row r="6452">
      <c r="A6452" s="2" t="s">
        <v>6584</v>
      </c>
      <c r="B6452" s="2">
        <v>2.0</v>
      </c>
      <c r="C6452" s="2" t="s">
        <v>49</v>
      </c>
      <c r="D6452" s="2" t="b">
        <v>0</v>
      </c>
      <c r="E6452" s="2" t="s">
        <v>19</v>
      </c>
      <c r="F6452" s="2" t="s">
        <v>47</v>
      </c>
    </row>
    <row r="6453">
      <c r="A6453" s="2" t="s">
        <v>6585</v>
      </c>
      <c r="B6453" s="2">
        <v>53.0</v>
      </c>
      <c r="C6453" s="2" t="s">
        <v>6</v>
      </c>
      <c r="D6453" s="2" t="b">
        <v>1</v>
      </c>
      <c r="E6453" s="2" t="s">
        <v>51</v>
      </c>
      <c r="F6453" s="2" t="s">
        <v>8</v>
      </c>
    </row>
    <row r="6454">
      <c r="A6454" s="2" t="s">
        <v>6586</v>
      </c>
      <c r="B6454" s="2">
        <v>2.0</v>
      </c>
      <c r="C6454" s="2" t="s">
        <v>6</v>
      </c>
      <c r="D6454" s="2" t="b">
        <v>0</v>
      </c>
      <c r="E6454" s="2" t="s">
        <v>10</v>
      </c>
      <c r="F6454" s="2" t="s">
        <v>81</v>
      </c>
    </row>
    <row r="6455">
      <c r="A6455" s="2" t="s">
        <v>6587</v>
      </c>
      <c r="B6455" s="2">
        <v>53.0</v>
      </c>
      <c r="C6455" s="2" t="s">
        <v>6</v>
      </c>
      <c r="D6455" s="2" t="b">
        <v>0</v>
      </c>
      <c r="E6455" s="2" t="s">
        <v>10</v>
      </c>
      <c r="F6455" s="2" t="s">
        <v>8</v>
      </c>
    </row>
    <row r="6456">
      <c r="A6456" s="2" t="s">
        <v>6588</v>
      </c>
      <c r="B6456" s="2">
        <v>2.0</v>
      </c>
      <c r="C6456" s="2" t="s">
        <v>6</v>
      </c>
      <c r="D6456" s="2" t="b">
        <v>0</v>
      </c>
      <c r="E6456" s="2" t="s">
        <v>7</v>
      </c>
      <c r="F6456" s="2" t="s">
        <v>81</v>
      </c>
    </row>
    <row r="6457">
      <c r="A6457" s="2" t="s">
        <v>6589</v>
      </c>
      <c r="B6457" s="2">
        <v>2.0</v>
      </c>
      <c r="C6457" s="2" t="s">
        <v>12</v>
      </c>
      <c r="D6457" s="2" t="b">
        <v>0</v>
      </c>
      <c r="E6457" s="2" t="s">
        <v>19</v>
      </c>
      <c r="F6457" s="2" t="s">
        <v>8</v>
      </c>
    </row>
    <row r="6458">
      <c r="A6458" s="2" t="s">
        <v>6590</v>
      </c>
      <c r="B6458" s="2">
        <v>53.0</v>
      </c>
      <c r="C6458" s="2" t="s">
        <v>12</v>
      </c>
      <c r="D6458" s="2" t="b">
        <v>0</v>
      </c>
      <c r="E6458" s="2" t="s">
        <v>19</v>
      </c>
      <c r="F6458" s="2" t="s">
        <v>8</v>
      </c>
    </row>
    <row r="6459">
      <c r="A6459" s="2" t="s">
        <v>6591</v>
      </c>
      <c r="B6459" s="2">
        <v>53.0</v>
      </c>
      <c r="C6459" s="2" t="s">
        <v>6</v>
      </c>
      <c r="D6459" s="2" t="b">
        <v>0</v>
      </c>
      <c r="E6459" s="2" t="s">
        <v>10</v>
      </c>
      <c r="F6459" s="2" t="s">
        <v>8</v>
      </c>
    </row>
    <row r="6460">
      <c r="A6460" s="2" t="s">
        <v>6592</v>
      </c>
      <c r="B6460" s="2">
        <v>53.0</v>
      </c>
      <c r="C6460" s="2" t="s">
        <v>12</v>
      </c>
      <c r="D6460" s="2" t="b">
        <v>0</v>
      </c>
      <c r="E6460" s="2" t="s">
        <v>19</v>
      </c>
      <c r="F6460" s="2" t="s">
        <v>8</v>
      </c>
    </row>
    <row r="6461">
      <c r="A6461" s="2" t="s">
        <v>6593</v>
      </c>
      <c r="B6461" s="2">
        <v>2.0</v>
      </c>
      <c r="C6461" s="2" t="s">
        <v>6</v>
      </c>
      <c r="D6461" s="2" t="b">
        <v>0</v>
      </c>
      <c r="E6461" s="2" t="s">
        <v>10</v>
      </c>
      <c r="F6461" s="2" t="s">
        <v>8</v>
      </c>
    </row>
    <row r="6462">
      <c r="A6462" s="2" t="s">
        <v>6594</v>
      </c>
      <c r="B6462" s="2">
        <v>52.0</v>
      </c>
      <c r="C6462" s="2" t="s">
        <v>6</v>
      </c>
      <c r="D6462" s="2" t="b">
        <v>0</v>
      </c>
      <c r="E6462" s="2" t="s">
        <v>7</v>
      </c>
      <c r="F6462" s="2" t="s">
        <v>8</v>
      </c>
    </row>
    <row r="6463">
      <c r="A6463" s="2" t="s">
        <v>6595</v>
      </c>
      <c r="B6463" s="2">
        <v>53.0</v>
      </c>
      <c r="C6463" s="2" t="s">
        <v>12</v>
      </c>
      <c r="D6463" s="2" t="b">
        <v>0</v>
      </c>
      <c r="E6463" s="2" t="s">
        <v>19</v>
      </c>
      <c r="F6463" s="2" t="s">
        <v>8</v>
      </c>
    </row>
    <row r="6464">
      <c r="A6464" s="2" t="s">
        <v>6596</v>
      </c>
      <c r="B6464" s="2">
        <v>2.0</v>
      </c>
      <c r="C6464" s="2" t="s">
        <v>6</v>
      </c>
      <c r="D6464" s="2" t="b">
        <v>0</v>
      </c>
      <c r="E6464" s="2" t="s">
        <v>10</v>
      </c>
      <c r="F6464" s="2" t="s">
        <v>8</v>
      </c>
    </row>
    <row r="6465">
      <c r="A6465" s="2" t="s">
        <v>6597</v>
      </c>
      <c r="B6465" s="2">
        <v>53.0</v>
      </c>
      <c r="C6465" s="2" t="s">
        <v>49</v>
      </c>
      <c r="D6465" s="2" t="b">
        <v>0</v>
      </c>
      <c r="E6465" s="2" t="s">
        <v>19</v>
      </c>
      <c r="F6465" s="2" t="s">
        <v>8</v>
      </c>
    </row>
    <row r="6466">
      <c r="A6466" s="2" t="s">
        <v>6598</v>
      </c>
      <c r="B6466" s="2">
        <v>53.0</v>
      </c>
      <c r="C6466" s="2" t="s">
        <v>6</v>
      </c>
      <c r="D6466" s="2" t="b">
        <v>1</v>
      </c>
      <c r="E6466" s="2" t="s">
        <v>51</v>
      </c>
      <c r="F6466" s="2" t="s">
        <v>8</v>
      </c>
    </row>
    <row r="6467">
      <c r="A6467" s="2" t="s">
        <v>6599</v>
      </c>
      <c r="B6467" s="2">
        <v>1.0</v>
      </c>
      <c r="C6467" s="2" t="s">
        <v>12</v>
      </c>
      <c r="D6467" s="2" t="b">
        <v>0</v>
      </c>
      <c r="E6467" s="2" t="s">
        <v>19</v>
      </c>
      <c r="F6467" s="2" t="s">
        <v>8</v>
      </c>
    </row>
    <row r="6468">
      <c r="A6468" s="2" t="s">
        <v>6600</v>
      </c>
      <c r="B6468" s="2">
        <v>2.0</v>
      </c>
      <c r="C6468" s="2" t="s">
        <v>6</v>
      </c>
      <c r="D6468" s="2" t="b">
        <v>0</v>
      </c>
      <c r="E6468" s="2" t="s">
        <v>10</v>
      </c>
      <c r="F6468" s="2" t="s">
        <v>8</v>
      </c>
    </row>
    <row r="6469">
      <c r="A6469" s="2" t="s">
        <v>6601</v>
      </c>
      <c r="B6469" s="2">
        <v>53.0</v>
      </c>
      <c r="C6469" s="2" t="s">
        <v>49</v>
      </c>
      <c r="D6469" s="2" t="b">
        <v>0</v>
      </c>
      <c r="E6469" s="2" t="s">
        <v>19</v>
      </c>
      <c r="F6469" s="2" t="s">
        <v>8</v>
      </c>
    </row>
    <row r="6470">
      <c r="A6470" s="2" t="s">
        <v>6602</v>
      </c>
      <c r="B6470" s="2">
        <v>2.0</v>
      </c>
      <c r="C6470" s="2" t="s">
        <v>6</v>
      </c>
      <c r="D6470" s="2" t="b">
        <v>1</v>
      </c>
      <c r="E6470" s="2" t="s">
        <v>51</v>
      </c>
      <c r="F6470" s="2" t="s">
        <v>75</v>
      </c>
    </row>
    <row r="6471">
      <c r="A6471" s="2" t="s">
        <v>6603</v>
      </c>
      <c r="B6471" s="2">
        <v>1.0</v>
      </c>
      <c r="C6471" s="2" t="s">
        <v>6</v>
      </c>
      <c r="D6471" s="2" t="b">
        <v>0</v>
      </c>
      <c r="E6471" s="2" t="s">
        <v>7</v>
      </c>
      <c r="F6471" s="2" t="s">
        <v>8</v>
      </c>
    </row>
    <row r="6472">
      <c r="A6472" s="2" t="s">
        <v>6604</v>
      </c>
      <c r="B6472" s="2">
        <v>53.0</v>
      </c>
      <c r="C6472" s="2" t="s">
        <v>6</v>
      </c>
      <c r="D6472" s="2" t="b">
        <v>0</v>
      </c>
      <c r="E6472" s="2" t="s">
        <v>10</v>
      </c>
      <c r="F6472" s="2" t="s">
        <v>8</v>
      </c>
    </row>
    <row r="6473">
      <c r="A6473" s="2" t="s">
        <v>6605</v>
      </c>
      <c r="B6473" s="2">
        <v>53.0</v>
      </c>
      <c r="C6473" s="2" t="s">
        <v>6</v>
      </c>
      <c r="D6473" s="2" t="b">
        <v>0</v>
      </c>
      <c r="E6473" s="2" t="s">
        <v>7</v>
      </c>
      <c r="F6473" s="2" t="s">
        <v>8</v>
      </c>
    </row>
    <row r="6474">
      <c r="A6474" s="2" t="s">
        <v>6606</v>
      </c>
      <c r="B6474" s="2">
        <v>1.0</v>
      </c>
      <c r="C6474" s="2" t="s">
        <v>12</v>
      </c>
      <c r="D6474" s="2" t="b">
        <v>0</v>
      </c>
      <c r="E6474" s="2" t="s">
        <v>19</v>
      </c>
      <c r="F6474" s="2" t="s">
        <v>8</v>
      </c>
    </row>
    <row r="6475">
      <c r="A6475" s="2" t="s">
        <v>6607</v>
      </c>
      <c r="B6475" s="2">
        <v>52.0</v>
      </c>
      <c r="C6475" s="2" t="s">
        <v>12</v>
      </c>
      <c r="D6475" s="2" t="b">
        <v>0</v>
      </c>
      <c r="E6475" s="2" t="s">
        <v>13</v>
      </c>
      <c r="F6475" s="2" t="s">
        <v>8</v>
      </c>
    </row>
    <row r="6476">
      <c r="A6476" s="2" t="s">
        <v>6608</v>
      </c>
      <c r="B6476" s="2">
        <v>52.0</v>
      </c>
      <c r="C6476" s="2" t="s">
        <v>12</v>
      </c>
      <c r="D6476" s="2" t="b">
        <v>0</v>
      </c>
      <c r="E6476" s="2" t="s">
        <v>13</v>
      </c>
      <c r="F6476" s="2" t="s">
        <v>8</v>
      </c>
    </row>
    <row r="6477">
      <c r="A6477" s="2" t="s">
        <v>6609</v>
      </c>
      <c r="B6477" s="2">
        <v>1.0</v>
      </c>
      <c r="C6477" s="2" t="s">
        <v>6</v>
      </c>
      <c r="D6477" s="2" t="b">
        <v>0</v>
      </c>
      <c r="E6477" s="2" t="s">
        <v>7</v>
      </c>
      <c r="F6477" s="2" t="s">
        <v>8</v>
      </c>
    </row>
    <row r="6478">
      <c r="A6478" s="2" t="s">
        <v>6610</v>
      </c>
      <c r="B6478" s="2">
        <v>50.0</v>
      </c>
      <c r="C6478" s="2" t="s">
        <v>12</v>
      </c>
      <c r="D6478" s="2" t="b">
        <v>0</v>
      </c>
      <c r="E6478" s="2" t="s">
        <v>13</v>
      </c>
      <c r="F6478" s="2" t="s">
        <v>8</v>
      </c>
    </row>
    <row r="6479">
      <c r="A6479" s="2" t="s">
        <v>6611</v>
      </c>
      <c r="B6479" s="2">
        <v>2.0</v>
      </c>
      <c r="C6479" s="2" t="s">
        <v>6</v>
      </c>
      <c r="D6479" s="2" t="b">
        <v>0</v>
      </c>
      <c r="E6479" s="2" t="s">
        <v>10</v>
      </c>
      <c r="F6479" s="2" t="s">
        <v>47</v>
      </c>
    </row>
    <row r="6480">
      <c r="A6480" s="2" t="s">
        <v>6612</v>
      </c>
      <c r="B6480" s="2">
        <v>53.0</v>
      </c>
      <c r="C6480" s="2" t="s">
        <v>6</v>
      </c>
      <c r="D6480" s="2" t="b">
        <v>0</v>
      </c>
      <c r="E6480" s="2" t="s">
        <v>7</v>
      </c>
      <c r="F6480" s="2" t="s">
        <v>8</v>
      </c>
    </row>
    <row r="6481">
      <c r="A6481" s="2" t="s">
        <v>6613</v>
      </c>
      <c r="B6481" s="2">
        <v>51.0</v>
      </c>
      <c r="C6481" s="2" t="s">
        <v>6</v>
      </c>
      <c r="D6481" s="2" t="b">
        <v>0</v>
      </c>
      <c r="E6481" s="2" t="s">
        <v>7</v>
      </c>
      <c r="F6481" s="2" t="s">
        <v>8</v>
      </c>
    </row>
    <row r="6482">
      <c r="A6482" s="2" t="s">
        <v>6614</v>
      </c>
      <c r="B6482" s="2">
        <v>53.0</v>
      </c>
      <c r="C6482" s="2" t="s">
        <v>12</v>
      </c>
      <c r="D6482" s="2" t="b">
        <v>0</v>
      </c>
      <c r="E6482" s="2" t="s">
        <v>19</v>
      </c>
      <c r="F6482" s="2" t="s">
        <v>30</v>
      </c>
    </row>
    <row r="6483">
      <c r="A6483" s="2" t="s">
        <v>6615</v>
      </c>
      <c r="B6483" s="2">
        <v>2.0</v>
      </c>
      <c r="C6483" s="2" t="s">
        <v>12</v>
      </c>
      <c r="D6483" s="2" t="b">
        <v>0</v>
      </c>
      <c r="E6483" s="2" t="s">
        <v>19</v>
      </c>
      <c r="F6483" s="2" t="s">
        <v>8</v>
      </c>
    </row>
    <row r="6484">
      <c r="A6484" s="2" t="s">
        <v>6616</v>
      </c>
      <c r="B6484" s="2">
        <v>53.0</v>
      </c>
      <c r="C6484" s="2" t="s">
        <v>6</v>
      </c>
      <c r="D6484" s="2" t="b">
        <v>0</v>
      </c>
      <c r="E6484" s="2" t="s">
        <v>7</v>
      </c>
      <c r="F6484" s="2" t="s">
        <v>8</v>
      </c>
    </row>
    <row r="6485">
      <c r="A6485" s="2" t="s">
        <v>6617</v>
      </c>
      <c r="B6485" s="2">
        <v>53.0</v>
      </c>
      <c r="C6485" s="2" t="s">
        <v>6</v>
      </c>
      <c r="D6485" s="2" t="b">
        <v>0</v>
      </c>
      <c r="E6485" s="2" t="s">
        <v>10</v>
      </c>
      <c r="F6485" s="2" t="s">
        <v>8</v>
      </c>
    </row>
    <row r="6486">
      <c r="A6486" s="2" t="s">
        <v>6618</v>
      </c>
      <c r="B6486" s="2">
        <v>53.0</v>
      </c>
      <c r="C6486" s="2" t="s">
        <v>6</v>
      </c>
      <c r="D6486" s="2" t="b">
        <v>0</v>
      </c>
      <c r="E6486" s="2" t="s">
        <v>10</v>
      </c>
      <c r="F6486" s="2" t="s">
        <v>273</v>
      </c>
    </row>
    <row r="6487">
      <c r="A6487" s="2" t="s">
        <v>6619</v>
      </c>
      <c r="B6487" s="2">
        <v>2.0</v>
      </c>
      <c r="C6487" s="2" t="s">
        <v>6</v>
      </c>
      <c r="D6487" s="2" t="b">
        <v>0</v>
      </c>
      <c r="E6487" s="2" t="s">
        <v>10</v>
      </c>
      <c r="F6487" s="2" t="s">
        <v>8</v>
      </c>
    </row>
    <row r="6488">
      <c r="A6488" s="2" t="s">
        <v>6620</v>
      </c>
      <c r="B6488" s="2">
        <v>53.0</v>
      </c>
      <c r="C6488" s="2" t="s">
        <v>6</v>
      </c>
      <c r="D6488" s="2" t="b">
        <v>0</v>
      </c>
      <c r="E6488" s="2" t="s">
        <v>10</v>
      </c>
      <c r="F6488" s="2" t="s">
        <v>8</v>
      </c>
    </row>
    <row r="6489">
      <c r="A6489" s="2" t="s">
        <v>6621</v>
      </c>
      <c r="B6489" s="2">
        <v>51.0</v>
      </c>
      <c r="C6489" s="2" t="s">
        <v>12</v>
      </c>
      <c r="D6489" s="2" t="b">
        <v>0</v>
      </c>
      <c r="E6489" s="2" t="s">
        <v>13</v>
      </c>
      <c r="F6489" s="2" t="s">
        <v>8</v>
      </c>
    </row>
    <row r="6490">
      <c r="A6490" s="2" t="s">
        <v>6622</v>
      </c>
      <c r="B6490" s="2">
        <v>52.0</v>
      </c>
      <c r="C6490" s="2" t="s">
        <v>12</v>
      </c>
      <c r="D6490" s="2" t="b">
        <v>0</v>
      </c>
      <c r="E6490" s="2" t="s">
        <v>13</v>
      </c>
      <c r="F6490" s="2" t="s">
        <v>8</v>
      </c>
    </row>
    <row r="6491">
      <c r="A6491" s="2" t="s">
        <v>6623</v>
      </c>
      <c r="B6491" s="2">
        <v>52.0</v>
      </c>
      <c r="C6491" s="2" t="s">
        <v>6</v>
      </c>
      <c r="D6491" s="2" t="b">
        <v>0</v>
      </c>
      <c r="E6491" s="2" t="s">
        <v>7</v>
      </c>
      <c r="F6491" s="2" t="s">
        <v>8</v>
      </c>
    </row>
    <row r="6492">
      <c r="A6492" s="2" t="s">
        <v>6624</v>
      </c>
      <c r="B6492" s="2">
        <v>53.0</v>
      </c>
      <c r="C6492" s="2" t="s">
        <v>6</v>
      </c>
      <c r="D6492" s="2" t="b">
        <v>0</v>
      </c>
      <c r="E6492" s="2" t="s">
        <v>10</v>
      </c>
      <c r="F6492" s="2" t="s">
        <v>8</v>
      </c>
    </row>
    <row r="6493">
      <c r="A6493" s="2" t="s">
        <v>6625</v>
      </c>
      <c r="B6493" s="2">
        <v>51.0</v>
      </c>
      <c r="C6493" s="2" t="s">
        <v>6</v>
      </c>
      <c r="D6493" s="2" t="b">
        <v>0</v>
      </c>
      <c r="E6493" s="2" t="s">
        <v>7</v>
      </c>
      <c r="F6493" s="2" t="s">
        <v>8</v>
      </c>
    </row>
    <row r="6494">
      <c r="A6494" s="2" t="s">
        <v>6626</v>
      </c>
      <c r="B6494" s="2">
        <v>1.0</v>
      </c>
      <c r="C6494" s="2" t="s">
        <v>6</v>
      </c>
      <c r="D6494" s="2" t="b">
        <v>0</v>
      </c>
      <c r="E6494" s="2" t="s">
        <v>7</v>
      </c>
      <c r="F6494" s="2" t="s">
        <v>8</v>
      </c>
    </row>
    <row r="6495">
      <c r="A6495" s="2" t="s">
        <v>6627</v>
      </c>
      <c r="B6495" s="2">
        <v>53.0</v>
      </c>
      <c r="C6495" s="2" t="s">
        <v>6</v>
      </c>
      <c r="D6495" s="2" t="b">
        <v>0</v>
      </c>
      <c r="E6495" s="2" t="s">
        <v>7</v>
      </c>
      <c r="F6495" s="2" t="s">
        <v>8</v>
      </c>
    </row>
    <row r="6496">
      <c r="A6496" s="2" t="s">
        <v>6628</v>
      </c>
      <c r="B6496" s="2">
        <v>53.0</v>
      </c>
      <c r="C6496" s="2" t="s">
        <v>49</v>
      </c>
      <c r="D6496" s="2" t="b">
        <v>0</v>
      </c>
      <c r="E6496" s="2" t="s">
        <v>19</v>
      </c>
      <c r="F6496" s="2" t="s">
        <v>30</v>
      </c>
    </row>
    <row r="6497">
      <c r="A6497" s="2" t="s">
        <v>6629</v>
      </c>
      <c r="B6497" s="2">
        <v>53.0</v>
      </c>
      <c r="C6497" s="2" t="s">
        <v>6</v>
      </c>
      <c r="D6497" s="2" t="b">
        <v>1</v>
      </c>
      <c r="E6497" s="2" t="s">
        <v>51</v>
      </c>
      <c r="F6497" s="2" t="s">
        <v>8</v>
      </c>
    </row>
    <row r="6498">
      <c r="A6498" s="2" t="s">
        <v>6630</v>
      </c>
      <c r="B6498" s="2">
        <v>1.0</v>
      </c>
      <c r="C6498" s="2" t="s">
        <v>12</v>
      </c>
      <c r="D6498" s="2" t="b">
        <v>0</v>
      </c>
      <c r="E6498" s="2" t="s">
        <v>19</v>
      </c>
      <c r="F6498" s="2" t="s">
        <v>8</v>
      </c>
    </row>
    <row r="6499">
      <c r="A6499" s="2" t="s">
        <v>6631</v>
      </c>
      <c r="B6499" s="2">
        <v>1.0</v>
      </c>
      <c r="C6499" s="2" t="s">
        <v>12</v>
      </c>
      <c r="D6499" s="2" t="b">
        <v>0</v>
      </c>
      <c r="E6499" s="2" t="s">
        <v>19</v>
      </c>
      <c r="F6499" s="2" t="s">
        <v>8</v>
      </c>
    </row>
    <row r="6500">
      <c r="A6500" s="2" t="s">
        <v>6632</v>
      </c>
      <c r="B6500" s="2">
        <v>53.0</v>
      </c>
      <c r="C6500" s="2" t="s">
        <v>12</v>
      </c>
      <c r="D6500" s="2" t="b">
        <v>0</v>
      </c>
      <c r="E6500" s="2" t="s">
        <v>19</v>
      </c>
      <c r="F6500" s="2" t="s">
        <v>8</v>
      </c>
    </row>
    <row r="6501">
      <c r="A6501" s="2" t="s">
        <v>6633</v>
      </c>
      <c r="B6501" s="2">
        <v>53.0</v>
      </c>
      <c r="C6501" s="2" t="s">
        <v>6</v>
      </c>
      <c r="D6501" s="2" t="b">
        <v>0</v>
      </c>
      <c r="E6501" s="2" t="s">
        <v>10</v>
      </c>
      <c r="F6501" s="2" t="s">
        <v>8</v>
      </c>
    </row>
    <row r="6502">
      <c r="A6502" s="2" t="s">
        <v>6634</v>
      </c>
      <c r="B6502" s="2">
        <v>51.0</v>
      </c>
      <c r="C6502" s="2" t="s">
        <v>12</v>
      </c>
      <c r="D6502" s="2" t="b">
        <v>0</v>
      </c>
      <c r="E6502" s="2" t="s">
        <v>13</v>
      </c>
      <c r="F6502" s="2" t="s">
        <v>8</v>
      </c>
    </row>
    <row r="6503">
      <c r="A6503" s="2" t="s">
        <v>6635</v>
      </c>
      <c r="B6503" s="2">
        <v>2.0</v>
      </c>
      <c r="C6503" s="2" t="s">
        <v>12</v>
      </c>
      <c r="D6503" s="2" t="b">
        <v>0</v>
      </c>
      <c r="E6503" s="2" t="s">
        <v>19</v>
      </c>
      <c r="F6503" s="2" t="s">
        <v>8</v>
      </c>
    </row>
    <row r="6504">
      <c r="A6504" s="2" t="s">
        <v>6636</v>
      </c>
      <c r="B6504" s="2">
        <v>2.0</v>
      </c>
      <c r="C6504" s="2" t="s">
        <v>6</v>
      </c>
      <c r="D6504" s="2" t="b">
        <v>0</v>
      </c>
      <c r="E6504" s="2" t="s">
        <v>10</v>
      </c>
      <c r="F6504" s="2" t="s">
        <v>8</v>
      </c>
    </row>
    <row r="6505">
      <c r="A6505" s="2" t="s">
        <v>6637</v>
      </c>
      <c r="B6505" s="2">
        <v>52.0</v>
      </c>
      <c r="C6505" s="2" t="s">
        <v>12</v>
      </c>
      <c r="D6505" s="2" t="b">
        <v>0</v>
      </c>
      <c r="E6505" s="2" t="s">
        <v>13</v>
      </c>
      <c r="F6505" s="2" t="s">
        <v>8</v>
      </c>
    </row>
    <row r="6506">
      <c r="A6506" s="2" t="s">
        <v>6638</v>
      </c>
      <c r="B6506" s="2">
        <v>52.0</v>
      </c>
      <c r="C6506" s="2" t="s">
        <v>6</v>
      </c>
      <c r="D6506" s="2" t="b">
        <v>0</v>
      </c>
      <c r="E6506" s="2" t="s">
        <v>7</v>
      </c>
      <c r="F6506" s="2" t="s">
        <v>264</v>
      </c>
    </row>
    <row r="6507">
      <c r="A6507" s="2" t="s">
        <v>6639</v>
      </c>
      <c r="B6507" s="2">
        <v>53.0</v>
      </c>
      <c r="C6507" s="2" t="s">
        <v>6</v>
      </c>
      <c r="D6507" s="2" t="b">
        <v>0</v>
      </c>
      <c r="E6507" s="2" t="s">
        <v>10</v>
      </c>
      <c r="F6507" s="2" t="s">
        <v>8</v>
      </c>
    </row>
    <row r="6508">
      <c r="A6508" s="2" t="s">
        <v>6640</v>
      </c>
      <c r="B6508" s="2">
        <v>2.0</v>
      </c>
      <c r="C6508" s="2" t="s">
        <v>6</v>
      </c>
      <c r="D6508" s="2" t="b">
        <v>0</v>
      </c>
      <c r="E6508" s="2" t="s">
        <v>7</v>
      </c>
      <c r="F6508" s="2" t="s">
        <v>8</v>
      </c>
    </row>
    <row r="6509">
      <c r="A6509" s="2" t="s">
        <v>6641</v>
      </c>
      <c r="B6509" s="2">
        <v>1.0</v>
      </c>
      <c r="C6509" s="2" t="s">
        <v>12</v>
      </c>
      <c r="D6509" s="2" t="b">
        <v>0</v>
      </c>
      <c r="E6509" s="2" t="s">
        <v>19</v>
      </c>
      <c r="F6509" s="2" t="s">
        <v>8</v>
      </c>
    </row>
    <row r="6510">
      <c r="A6510" s="2" t="s">
        <v>6642</v>
      </c>
      <c r="B6510" s="2">
        <v>2.0</v>
      </c>
      <c r="C6510" s="2" t="s">
        <v>12</v>
      </c>
      <c r="D6510" s="2" t="b">
        <v>0</v>
      </c>
      <c r="E6510" s="2" t="s">
        <v>19</v>
      </c>
      <c r="F6510" s="2" t="s">
        <v>8</v>
      </c>
    </row>
    <row r="6511">
      <c r="A6511" s="2" t="s">
        <v>6643</v>
      </c>
      <c r="B6511" s="2">
        <v>2.0</v>
      </c>
      <c r="C6511" s="2" t="s">
        <v>6</v>
      </c>
      <c r="D6511" s="2" t="b">
        <v>0</v>
      </c>
      <c r="E6511" s="2" t="s">
        <v>10</v>
      </c>
      <c r="F6511" s="2" t="s">
        <v>8</v>
      </c>
    </row>
    <row r="6512">
      <c r="A6512" s="2" t="s">
        <v>6644</v>
      </c>
      <c r="B6512" s="2">
        <v>53.0</v>
      </c>
      <c r="C6512" s="2" t="s">
        <v>12</v>
      </c>
      <c r="D6512" s="2" t="b">
        <v>0</v>
      </c>
      <c r="E6512" s="2" t="s">
        <v>19</v>
      </c>
      <c r="F6512" s="2" t="s">
        <v>8</v>
      </c>
    </row>
    <row r="6513">
      <c r="A6513" s="2" t="s">
        <v>6645</v>
      </c>
      <c r="B6513" s="2">
        <v>51.0</v>
      </c>
      <c r="C6513" s="2" t="s">
        <v>6</v>
      </c>
      <c r="D6513" s="2" t="b">
        <v>0</v>
      </c>
      <c r="E6513" s="2" t="s">
        <v>10</v>
      </c>
      <c r="F6513" s="2" t="s">
        <v>8</v>
      </c>
    </row>
    <row r="6514">
      <c r="A6514" s="2" t="s">
        <v>6646</v>
      </c>
      <c r="B6514" s="2">
        <v>3.0</v>
      </c>
      <c r="C6514" s="2" t="s">
        <v>6</v>
      </c>
      <c r="D6514" s="2" t="b">
        <v>0</v>
      </c>
      <c r="E6514" s="2" t="s">
        <v>7</v>
      </c>
      <c r="F6514" s="2" t="s">
        <v>8</v>
      </c>
    </row>
    <row r="6515">
      <c r="A6515" s="2" t="s">
        <v>6647</v>
      </c>
      <c r="B6515" s="2">
        <v>2.0</v>
      </c>
      <c r="C6515" s="2" t="s">
        <v>12</v>
      </c>
      <c r="D6515" s="2" t="b">
        <v>0</v>
      </c>
      <c r="E6515" s="2" t="s">
        <v>19</v>
      </c>
      <c r="F6515" s="2" t="s">
        <v>8</v>
      </c>
    </row>
    <row r="6516">
      <c r="A6516" s="2" t="s">
        <v>6648</v>
      </c>
      <c r="B6516" s="2">
        <v>2.0</v>
      </c>
      <c r="C6516" s="2" t="s">
        <v>6</v>
      </c>
      <c r="D6516" s="2" t="b">
        <v>0</v>
      </c>
      <c r="E6516" s="2" t="s">
        <v>7</v>
      </c>
      <c r="F6516" s="2" t="s">
        <v>81</v>
      </c>
    </row>
    <row r="6517">
      <c r="A6517" s="2" t="s">
        <v>6649</v>
      </c>
      <c r="B6517" s="2">
        <v>52.0</v>
      </c>
      <c r="C6517" s="2" t="s">
        <v>6</v>
      </c>
      <c r="D6517" s="2" t="b">
        <v>0</v>
      </c>
      <c r="E6517" s="2" t="s">
        <v>7</v>
      </c>
      <c r="F6517" s="2" t="s">
        <v>8</v>
      </c>
    </row>
    <row r="6518">
      <c r="A6518" s="2" t="s">
        <v>6650</v>
      </c>
      <c r="B6518" s="2">
        <v>53.0</v>
      </c>
      <c r="C6518" s="2" t="s">
        <v>6</v>
      </c>
      <c r="D6518" s="2" t="b">
        <v>0</v>
      </c>
      <c r="E6518" s="2" t="s">
        <v>7</v>
      </c>
      <c r="F6518" s="2" t="s">
        <v>8</v>
      </c>
    </row>
    <row r="6519">
      <c r="A6519" s="2" t="s">
        <v>6651</v>
      </c>
      <c r="B6519" s="2">
        <v>1.0</v>
      </c>
      <c r="C6519" s="2" t="s">
        <v>6</v>
      </c>
      <c r="D6519" s="2" t="b">
        <v>0</v>
      </c>
      <c r="E6519" s="2" t="s">
        <v>7</v>
      </c>
      <c r="F6519" s="2" t="s">
        <v>8</v>
      </c>
    </row>
    <row r="6520">
      <c r="A6520" s="2" t="s">
        <v>6652</v>
      </c>
      <c r="B6520" s="2">
        <v>52.0</v>
      </c>
      <c r="C6520" s="2" t="s">
        <v>12</v>
      </c>
      <c r="D6520" s="2" t="b">
        <v>0</v>
      </c>
      <c r="E6520" s="2" t="s">
        <v>13</v>
      </c>
      <c r="F6520" s="2" t="s">
        <v>8</v>
      </c>
    </row>
    <row r="6521">
      <c r="A6521" s="2" t="s">
        <v>6653</v>
      </c>
      <c r="B6521" s="2">
        <v>51.0</v>
      </c>
      <c r="C6521" s="2" t="s">
        <v>6</v>
      </c>
      <c r="D6521" s="2" t="b">
        <v>0</v>
      </c>
      <c r="E6521" s="2" t="s">
        <v>7</v>
      </c>
      <c r="F6521" s="2" t="s">
        <v>8</v>
      </c>
    </row>
    <row r="6522">
      <c r="A6522" s="2" t="s">
        <v>6654</v>
      </c>
      <c r="B6522" s="2">
        <v>52.0</v>
      </c>
      <c r="C6522" s="2" t="s">
        <v>12</v>
      </c>
      <c r="D6522" s="2" t="b">
        <v>0</v>
      </c>
      <c r="E6522" s="2" t="s">
        <v>13</v>
      </c>
      <c r="F6522" s="2" t="s">
        <v>8</v>
      </c>
    </row>
    <row r="6523">
      <c r="A6523" s="2" t="s">
        <v>6655</v>
      </c>
      <c r="B6523" s="2">
        <v>1.0</v>
      </c>
      <c r="C6523" s="2" t="s">
        <v>6</v>
      </c>
      <c r="D6523" s="2" t="b">
        <v>0</v>
      </c>
      <c r="E6523" s="2" t="s">
        <v>7</v>
      </c>
      <c r="F6523" s="2" t="s">
        <v>8</v>
      </c>
    </row>
    <row r="6524">
      <c r="A6524" s="2" t="s">
        <v>6656</v>
      </c>
      <c r="B6524" s="2">
        <v>51.0</v>
      </c>
      <c r="C6524" s="2" t="s">
        <v>6</v>
      </c>
      <c r="D6524" s="2" t="b">
        <v>0</v>
      </c>
      <c r="E6524" s="2" t="s">
        <v>7</v>
      </c>
      <c r="F6524" s="2" t="s">
        <v>8</v>
      </c>
    </row>
    <row r="6525">
      <c r="A6525" s="2" t="s">
        <v>6657</v>
      </c>
      <c r="B6525" s="2">
        <v>51.0</v>
      </c>
      <c r="C6525" s="2" t="s">
        <v>6</v>
      </c>
      <c r="D6525" s="2" t="b">
        <v>0</v>
      </c>
      <c r="E6525" s="2" t="s">
        <v>7</v>
      </c>
      <c r="F6525" s="2" t="s">
        <v>8</v>
      </c>
    </row>
    <row r="6526">
      <c r="A6526" s="2" t="s">
        <v>6658</v>
      </c>
      <c r="B6526" s="2">
        <v>53.0</v>
      </c>
      <c r="C6526" s="2" t="s">
        <v>12</v>
      </c>
      <c r="D6526" s="2" t="b">
        <v>0</v>
      </c>
      <c r="E6526" s="2" t="s">
        <v>19</v>
      </c>
      <c r="F6526" s="2" t="s">
        <v>30</v>
      </c>
    </row>
    <row r="6527">
      <c r="A6527" s="2" t="s">
        <v>6659</v>
      </c>
      <c r="B6527" s="2">
        <v>2.0</v>
      </c>
      <c r="C6527" s="2" t="s">
        <v>12</v>
      </c>
      <c r="D6527" s="2" t="b">
        <v>0</v>
      </c>
      <c r="E6527" s="2" t="s">
        <v>19</v>
      </c>
      <c r="F6527" s="2" t="s">
        <v>8</v>
      </c>
    </row>
    <row r="6528">
      <c r="A6528" s="2" t="s">
        <v>6660</v>
      </c>
      <c r="B6528" s="2">
        <v>3.0</v>
      </c>
      <c r="C6528" s="2" t="s">
        <v>6</v>
      </c>
      <c r="D6528" s="2" t="b">
        <v>0</v>
      </c>
      <c r="E6528" s="2" t="s">
        <v>10</v>
      </c>
      <c r="F6528" s="2" t="s">
        <v>75</v>
      </c>
    </row>
    <row r="6529">
      <c r="A6529" s="2" t="s">
        <v>6661</v>
      </c>
      <c r="B6529" s="2">
        <v>1.0</v>
      </c>
      <c r="C6529" s="2" t="s">
        <v>6</v>
      </c>
      <c r="D6529" s="2" t="b">
        <v>0</v>
      </c>
      <c r="E6529" s="2" t="s">
        <v>7</v>
      </c>
      <c r="F6529" s="2" t="s">
        <v>8</v>
      </c>
    </row>
    <row r="6530">
      <c r="A6530" s="2" t="s">
        <v>6662</v>
      </c>
      <c r="B6530" s="2">
        <v>1.0</v>
      </c>
      <c r="C6530" s="2" t="s">
        <v>12</v>
      </c>
      <c r="D6530" s="2" t="b">
        <v>0</v>
      </c>
      <c r="E6530" s="2" t="s">
        <v>19</v>
      </c>
      <c r="F6530" s="2" t="s">
        <v>8</v>
      </c>
    </row>
    <row r="6531">
      <c r="A6531" s="2" t="s">
        <v>6663</v>
      </c>
      <c r="B6531" s="2">
        <v>3.0</v>
      </c>
      <c r="C6531" s="2" t="s">
        <v>12</v>
      </c>
      <c r="D6531" s="2" t="b">
        <v>0</v>
      </c>
      <c r="E6531" s="2" t="s">
        <v>19</v>
      </c>
      <c r="F6531" s="2" t="s">
        <v>75</v>
      </c>
    </row>
    <row r="6532">
      <c r="A6532" s="2" t="s">
        <v>6664</v>
      </c>
      <c r="B6532" s="2">
        <v>51.0</v>
      </c>
      <c r="C6532" s="2" t="s">
        <v>6</v>
      </c>
      <c r="D6532" s="2" t="b">
        <v>0</v>
      </c>
      <c r="E6532" s="2" t="s">
        <v>10</v>
      </c>
      <c r="F6532" s="2" t="s">
        <v>8</v>
      </c>
    </row>
    <row r="6533">
      <c r="A6533" s="2" t="s">
        <v>6665</v>
      </c>
      <c r="B6533" s="2">
        <v>52.0</v>
      </c>
      <c r="C6533" s="2" t="s">
        <v>6</v>
      </c>
      <c r="D6533" s="2" t="b">
        <v>0</v>
      </c>
      <c r="E6533" s="2" t="s">
        <v>7</v>
      </c>
      <c r="F6533" s="2" t="s">
        <v>8</v>
      </c>
    </row>
    <row r="6534">
      <c r="A6534" s="2" t="s">
        <v>6666</v>
      </c>
      <c r="B6534" s="2">
        <v>1.0</v>
      </c>
      <c r="C6534" s="2" t="s">
        <v>6</v>
      </c>
      <c r="D6534" s="2" t="b">
        <v>0</v>
      </c>
      <c r="E6534" s="2" t="s">
        <v>7</v>
      </c>
      <c r="F6534" s="2" t="s">
        <v>8</v>
      </c>
    </row>
    <row r="6535">
      <c r="A6535" s="2" t="s">
        <v>6667</v>
      </c>
      <c r="B6535" s="2">
        <v>53.0</v>
      </c>
      <c r="C6535" s="2" t="s">
        <v>12</v>
      </c>
      <c r="D6535" s="2" t="b">
        <v>0</v>
      </c>
      <c r="E6535" s="2" t="s">
        <v>19</v>
      </c>
      <c r="F6535" s="2" t="s">
        <v>8</v>
      </c>
    </row>
    <row r="6536">
      <c r="A6536" s="2" t="s">
        <v>6668</v>
      </c>
      <c r="B6536" s="2">
        <v>53.0</v>
      </c>
      <c r="C6536" s="2" t="s">
        <v>6</v>
      </c>
      <c r="D6536" s="2" t="b">
        <v>0</v>
      </c>
      <c r="E6536" s="2" t="s">
        <v>10</v>
      </c>
      <c r="F6536" s="2" t="s">
        <v>8</v>
      </c>
    </row>
    <row r="6537">
      <c r="A6537" s="2" t="s">
        <v>6669</v>
      </c>
      <c r="B6537" s="2">
        <v>52.0</v>
      </c>
      <c r="C6537" s="2" t="s">
        <v>6</v>
      </c>
      <c r="D6537" s="2" t="b">
        <v>0</v>
      </c>
      <c r="E6537" s="2" t="s">
        <v>7</v>
      </c>
      <c r="F6537" s="2" t="s">
        <v>8</v>
      </c>
    </row>
    <row r="6538">
      <c r="A6538" s="2" t="s">
        <v>6670</v>
      </c>
      <c r="B6538" s="2">
        <v>52.0</v>
      </c>
      <c r="C6538" s="2" t="s">
        <v>12</v>
      </c>
      <c r="D6538" s="2" t="b">
        <v>0</v>
      </c>
      <c r="E6538" s="2" t="s">
        <v>13</v>
      </c>
      <c r="F6538" s="2" t="s">
        <v>8</v>
      </c>
    </row>
    <row r="6539">
      <c r="A6539" s="2" t="s">
        <v>6671</v>
      </c>
      <c r="B6539" s="2">
        <v>53.0</v>
      </c>
      <c r="C6539" s="2" t="s">
        <v>6</v>
      </c>
      <c r="D6539" s="2" t="b">
        <v>0</v>
      </c>
      <c r="E6539" s="2" t="s">
        <v>10</v>
      </c>
      <c r="F6539" s="2" t="s">
        <v>8</v>
      </c>
    </row>
    <row r="6540">
      <c r="A6540" s="2" t="s">
        <v>6672</v>
      </c>
      <c r="B6540" s="2">
        <v>2.0</v>
      </c>
      <c r="C6540" s="2" t="s">
        <v>12</v>
      </c>
      <c r="D6540" s="2" t="b">
        <v>0</v>
      </c>
      <c r="E6540" s="2" t="s">
        <v>19</v>
      </c>
      <c r="F6540" s="2" t="s">
        <v>8</v>
      </c>
    </row>
    <row r="6541">
      <c r="A6541" s="2" t="s">
        <v>6673</v>
      </c>
      <c r="B6541" s="2">
        <v>53.0</v>
      </c>
      <c r="C6541" s="2" t="s">
        <v>6</v>
      </c>
      <c r="D6541" s="2" t="b">
        <v>0</v>
      </c>
      <c r="E6541" s="2" t="s">
        <v>10</v>
      </c>
      <c r="F6541" s="2" t="s">
        <v>8</v>
      </c>
    </row>
    <row r="6542">
      <c r="A6542" s="2" t="s">
        <v>6674</v>
      </c>
      <c r="B6542" s="2">
        <v>3.0</v>
      </c>
      <c r="C6542" s="2" t="s">
        <v>6</v>
      </c>
      <c r="D6542" s="2" t="b">
        <v>0</v>
      </c>
      <c r="E6542" s="2" t="s">
        <v>7</v>
      </c>
      <c r="F6542" s="2" t="s">
        <v>8</v>
      </c>
    </row>
    <row r="6543">
      <c r="A6543" s="2" t="s">
        <v>6675</v>
      </c>
      <c r="B6543" s="2">
        <v>52.0</v>
      </c>
      <c r="C6543" s="2" t="s">
        <v>12</v>
      </c>
      <c r="D6543" s="2" t="b">
        <v>0</v>
      </c>
      <c r="E6543" s="2" t="s">
        <v>13</v>
      </c>
      <c r="F6543" s="2" t="s">
        <v>8</v>
      </c>
    </row>
    <row r="6544">
      <c r="A6544" s="2" t="s">
        <v>6676</v>
      </c>
      <c r="B6544" s="2">
        <v>2.0</v>
      </c>
      <c r="C6544" s="2" t="s">
        <v>12</v>
      </c>
      <c r="D6544" s="2" t="b">
        <v>0</v>
      </c>
      <c r="E6544" s="2" t="s">
        <v>19</v>
      </c>
      <c r="F6544" s="2" t="s">
        <v>8</v>
      </c>
    </row>
    <row r="6545">
      <c r="A6545" s="2" t="s">
        <v>6677</v>
      </c>
      <c r="B6545" s="2">
        <v>52.0</v>
      </c>
      <c r="C6545" s="2" t="s">
        <v>12</v>
      </c>
      <c r="D6545" s="2" t="b">
        <v>0</v>
      </c>
      <c r="E6545" s="2" t="s">
        <v>13</v>
      </c>
      <c r="F6545" s="2" t="s">
        <v>8</v>
      </c>
    </row>
    <row r="6546">
      <c r="A6546" s="2" t="s">
        <v>6678</v>
      </c>
      <c r="B6546" s="2">
        <v>53.0</v>
      </c>
      <c r="C6546" s="2" t="s">
        <v>12</v>
      </c>
      <c r="D6546" s="2" t="b">
        <v>0</v>
      </c>
      <c r="E6546" s="2" t="s">
        <v>19</v>
      </c>
      <c r="F6546" s="2" t="s">
        <v>75</v>
      </c>
    </row>
    <row r="6547">
      <c r="A6547" s="2" t="s">
        <v>6679</v>
      </c>
      <c r="B6547" s="2">
        <v>2.0</v>
      </c>
      <c r="C6547" s="2" t="s">
        <v>6</v>
      </c>
      <c r="D6547" s="2" t="b">
        <v>0</v>
      </c>
      <c r="E6547" s="2" t="s">
        <v>10</v>
      </c>
      <c r="F6547" s="2" t="s">
        <v>8</v>
      </c>
    </row>
    <row r="6548">
      <c r="A6548" s="2" t="s">
        <v>6680</v>
      </c>
      <c r="B6548" s="2">
        <v>53.0</v>
      </c>
      <c r="C6548" s="2" t="s">
        <v>6</v>
      </c>
      <c r="D6548" s="2" t="b">
        <v>0</v>
      </c>
      <c r="E6548" s="2" t="s">
        <v>10</v>
      </c>
      <c r="F6548" s="2" t="s">
        <v>8</v>
      </c>
    </row>
    <row r="6549">
      <c r="A6549" s="2" t="s">
        <v>6681</v>
      </c>
      <c r="B6549" s="2">
        <v>53.0</v>
      </c>
      <c r="C6549" s="2" t="s">
        <v>12</v>
      </c>
      <c r="D6549" s="2" t="b">
        <v>0</v>
      </c>
      <c r="E6549" s="2" t="s">
        <v>19</v>
      </c>
      <c r="F6549" s="2" t="s">
        <v>8</v>
      </c>
    </row>
    <row r="6550">
      <c r="A6550" s="2" t="s">
        <v>6682</v>
      </c>
      <c r="B6550" s="2">
        <v>2.0</v>
      </c>
      <c r="C6550" s="2" t="s">
        <v>12</v>
      </c>
      <c r="D6550" s="2" t="b">
        <v>0</v>
      </c>
      <c r="E6550" s="2" t="s">
        <v>19</v>
      </c>
      <c r="F6550" s="2" t="s">
        <v>8</v>
      </c>
    </row>
    <row r="6551">
      <c r="A6551" s="2" t="s">
        <v>6683</v>
      </c>
      <c r="B6551" s="2">
        <v>50.0</v>
      </c>
      <c r="C6551" s="2" t="s">
        <v>49</v>
      </c>
      <c r="D6551" s="2" t="b">
        <v>0</v>
      </c>
      <c r="E6551" s="2" t="s">
        <v>13</v>
      </c>
      <c r="F6551" s="2" t="s">
        <v>8</v>
      </c>
    </row>
    <row r="6552">
      <c r="A6552" s="2" t="s">
        <v>6684</v>
      </c>
      <c r="B6552" s="2">
        <v>2.0</v>
      </c>
      <c r="C6552" s="2" t="s">
        <v>12</v>
      </c>
      <c r="D6552" s="2" t="b">
        <v>1</v>
      </c>
      <c r="E6552" s="2" t="s">
        <v>51</v>
      </c>
      <c r="F6552" s="2" t="s">
        <v>8</v>
      </c>
    </row>
    <row r="6553">
      <c r="A6553" s="2" t="s">
        <v>6685</v>
      </c>
      <c r="B6553" s="2">
        <v>2.0</v>
      </c>
      <c r="C6553" s="2" t="s">
        <v>12</v>
      </c>
      <c r="D6553" s="2" t="b">
        <v>0</v>
      </c>
      <c r="E6553" s="2" t="s">
        <v>19</v>
      </c>
      <c r="F6553" s="2" t="s">
        <v>8</v>
      </c>
    </row>
    <row r="6554">
      <c r="A6554" s="2" t="s">
        <v>6686</v>
      </c>
      <c r="B6554" s="2">
        <v>51.0</v>
      </c>
      <c r="C6554" s="2" t="s">
        <v>12</v>
      </c>
      <c r="D6554" s="2" t="b">
        <v>0</v>
      </c>
      <c r="E6554" s="2" t="s">
        <v>13</v>
      </c>
      <c r="F6554" s="2" t="s">
        <v>8</v>
      </c>
    </row>
    <row r="6555">
      <c r="A6555" s="2" t="s">
        <v>6687</v>
      </c>
      <c r="B6555" s="2">
        <v>53.0</v>
      </c>
      <c r="C6555" s="2" t="s">
        <v>12</v>
      </c>
      <c r="D6555" s="2" t="b">
        <v>0</v>
      </c>
      <c r="E6555" s="2" t="s">
        <v>19</v>
      </c>
      <c r="F6555" s="2" t="s">
        <v>8</v>
      </c>
    </row>
    <row r="6556">
      <c r="A6556" s="2" t="s">
        <v>6688</v>
      </c>
      <c r="B6556" s="2">
        <v>2.0</v>
      </c>
      <c r="C6556" s="2" t="s">
        <v>12</v>
      </c>
      <c r="D6556" s="2" t="b">
        <v>0</v>
      </c>
      <c r="E6556" s="2" t="s">
        <v>19</v>
      </c>
      <c r="F6556" s="2" t="s">
        <v>8</v>
      </c>
    </row>
    <row r="6557">
      <c r="A6557" s="2" t="s">
        <v>6689</v>
      </c>
      <c r="B6557" s="2">
        <v>2.0</v>
      </c>
      <c r="C6557" s="2" t="s">
        <v>6</v>
      </c>
      <c r="D6557" s="2" t="b">
        <v>0</v>
      </c>
      <c r="E6557" s="2" t="s">
        <v>7</v>
      </c>
      <c r="F6557" s="2" t="s">
        <v>8</v>
      </c>
    </row>
    <row r="6558">
      <c r="A6558" s="2" t="s">
        <v>6690</v>
      </c>
      <c r="B6558" s="2">
        <v>53.0</v>
      </c>
      <c r="C6558" s="2" t="s">
        <v>6</v>
      </c>
      <c r="D6558" s="2" t="b">
        <v>0</v>
      </c>
      <c r="E6558" s="2" t="s">
        <v>10</v>
      </c>
      <c r="F6558" s="2" t="s">
        <v>8</v>
      </c>
    </row>
    <row r="6559">
      <c r="A6559" s="2" t="s">
        <v>6691</v>
      </c>
      <c r="B6559" s="2">
        <v>53.0</v>
      </c>
      <c r="C6559" s="2" t="s">
        <v>12</v>
      </c>
      <c r="D6559" s="2" t="b">
        <v>0</v>
      </c>
      <c r="E6559" s="2" t="s">
        <v>19</v>
      </c>
      <c r="F6559" s="2" t="s">
        <v>8</v>
      </c>
    </row>
    <row r="6560">
      <c r="A6560" s="2" t="s">
        <v>6692</v>
      </c>
      <c r="B6560" s="2">
        <v>51.0</v>
      </c>
      <c r="C6560" s="2" t="s">
        <v>12</v>
      </c>
      <c r="D6560" s="2" t="b">
        <v>0</v>
      </c>
      <c r="E6560" s="2" t="s">
        <v>13</v>
      </c>
      <c r="F6560" s="2" t="s">
        <v>8</v>
      </c>
    </row>
    <row r="6561">
      <c r="A6561" s="2" t="s">
        <v>6693</v>
      </c>
      <c r="B6561" s="2">
        <v>53.0</v>
      </c>
      <c r="C6561" s="2" t="s">
        <v>12</v>
      </c>
      <c r="D6561" s="2" t="b">
        <v>0</v>
      </c>
      <c r="E6561" s="2" t="s">
        <v>19</v>
      </c>
      <c r="F6561" s="2" t="s">
        <v>81</v>
      </c>
    </row>
    <row r="6562">
      <c r="A6562" s="2" t="s">
        <v>6694</v>
      </c>
      <c r="B6562" s="2">
        <v>53.0</v>
      </c>
      <c r="C6562" s="2" t="s">
        <v>12</v>
      </c>
      <c r="D6562" s="2" t="b">
        <v>0</v>
      </c>
      <c r="E6562" s="2" t="s">
        <v>19</v>
      </c>
      <c r="F6562" s="2" t="s">
        <v>8</v>
      </c>
    </row>
    <row r="6563">
      <c r="A6563" s="2" t="s">
        <v>6695</v>
      </c>
      <c r="B6563" s="2">
        <v>52.0</v>
      </c>
      <c r="C6563" s="2" t="s">
        <v>12</v>
      </c>
      <c r="D6563" s="2" t="b">
        <v>0</v>
      </c>
      <c r="E6563" s="2" t="s">
        <v>13</v>
      </c>
      <c r="F6563" s="2" t="s">
        <v>8</v>
      </c>
    </row>
    <row r="6564">
      <c r="A6564" s="2" t="s">
        <v>6696</v>
      </c>
      <c r="B6564" s="2">
        <v>53.0</v>
      </c>
      <c r="C6564" s="2" t="s">
        <v>12</v>
      </c>
      <c r="D6564" s="2" t="b">
        <v>0</v>
      </c>
      <c r="E6564" s="2" t="s">
        <v>19</v>
      </c>
      <c r="F6564" s="2" t="s">
        <v>8</v>
      </c>
    </row>
    <row r="6565">
      <c r="A6565" s="2" t="s">
        <v>6697</v>
      </c>
      <c r="B6565" s="2">
        <v>1.0</v>
      </c>
      <c r="C6565" s="2" t="s">
        <v>6</v>
      </c>
      <c r="D6565" s="2" t="b">
        <v>0</v>
      </c>
      <c r="E6565" s="2" t="s">
        <v>10</v>
      </c>
      <c r="F6565" s="2" t="s">
        <v>8</v>
      </c>
    </row>
    <row r="6566">
      <c r="A6566" s="2" t="s">
        <v>6698</v>
      </c>
      <c r="B6566" s="2">
        <v>1.0</v>
      </c>
      <c r="C6566" s="2" t="s">
        <v>6</v>
      </c>
      <c r="D6566" s="2" t="b">
        <v>0</v>
      </c>
      <c r="E6566" s="2" t="s">
        <v>7</v>
      </c>
      <c r="F6566" s="2" t="s">
        <v>8</v>
      </c>
    </row>
    <row r="6567">
      <c r="A6567" s="2" t="s">
        <v>6699</v>
      </c>
      <c r="B6567" s="2">
        <v>52.0</v>
      </c>
      <c r="C6567" s="2" t="s">
        <v>12</v>
      </c>
      <c r="D6567" s="2" t="b">
        <v>0</v>
      </c>
      <c r="E6567" s="2" t="s">
        <v>13</v>
      </c>
      <c r="F6567" s="2" t="s">
        <v>8</v>
      </c>
    </row>
    <row r="6568">
      <c r="A6568" s="2" t="s">
        <v>6700</v>
      </c>
      <c r="B6568" s="2">
        <v>1.0</v>
      </c>
      <c r="C6568" s="2" t="s">
        <v>6</v>
      </c>
      <c r="D6568" s="2" t="b">
        <v>0</v>
      </c>
      <c r="E6568" s="2" t="s">
        <v>10</v>
      </c>
      <c r="F6568" s="2" t="s">
        <v>81</v>
      </c>
    </row>
    <row r="6569">
      <c r="A6569" s="2" t="s">
        <v>6701</v>
      </c>
      <c r="B6569" s="2">
        <v>52.0</v>
      </c>
      <c r="C6569" s="2" t="s">
        <v>6</v>
      </c>
      <c r="D6569" s="2" t="b">
        <v>0</v>
      </c>
      <c r="E6569" s="2" t="s">
        <v>7</v>
      </c>
      <c r="F6569" s="2" t="s">
        <v>8</v>
      </c>
    </row>
    <row r="6570">
      <c r="A6570" s="2" t="s">
        <v>6702</v>
      </c>
      <c r="B6570" s="2">
        <v>53.0</v>
      </c>
      <c r="C6570" s="2" t="s">
        <v>6</v>
      </c>
      <c r="D6570" s="2" t="b">
        <v>0</v>
      </c>
      <c r="E6570" s="2" t="s">
        <v>7</v>
      </c>
      <c r="F6570" s="2" t="s">
        <v>8</v>
      </c>
    </row>
    <row r="6571">
      <c r="A6571" s="2" t="s">
        <v>6703</v>
      </c>
      <c r="B6571" s="2">
        <v>51.0</v>
      </c>
      <c r="C6571" s="2" t="s">
        <v>49</v>
      </c>
      <c r="D6571" s="2" t="b">
        <v>0</v>
      </c>
      <c r="E6571" s="2" t="s">
        <v>13</v>
      </c>
      <c r="F6571" s="2" t="s">
        <v>8</v>
      </c>
    </row>
    <row r="6572">
      <c r="A6572" s="2" t="s">
        <v>6704</v>
      </c>
      <c r="B6572" s="2">
        <v>51.0</v>
      </c>
      <c r="C6572" s="2" t="s">
        <v>6</v>
      </c>
      <c r="D6572" s="2" t="b">
        <v>1</v>
      </c>
      <c r="E6572" s="2" t="s">
        <v>51</v>
      </c>
      <c r="F6572" s="2" t="s">
        <v>8</v>
      </c>
    </row>
    <row r="6573">
      <c r="A6573" s="2" t="s">
        <v>6705</v>
      </c>
      <c r="B6573" s="2">
        <v>52.0</v>
      </c>
      <c r="C6573" s="2" t="s">
        <v>12</v>
      </c>
      <c r="D6573" s="2" t="b">
        <v>0</v>
      </c>
      <c r="E6573" s="2" t="s">
        <v>13</v>
      </c>
      <c r="F6573" s="2" t="s">
        <v>8</v>
      </c>
    </row>
    <row r="6574">
      <c r="A6574" s="2" t="s">
        <v>6706</v>
      </c>
      <c r="B6574" s="2">
        <v>2.0</v>
      </c>
      <c r="C6574" s="2" t="s">
        <v>12</v>
      </c>
      <c r="D6574" s="2" t="b">
        <v>0</v>
      </c>
      <c r="E6574" s="2" t="s">
        <v>19</v>
      </c>
      <c r="F6574" s="2" t="s">
        <v>8</v>
      </c>
    </row>
    <row r="6575">
      <c r="A6575" s="2" t="s">
        <v>6707</v>
      </c>
      <c r="B6575" s="2">
        <v>52.0</v>
      </c>
      <c r="C6575" s="2" t="s">
        <v>12</v>
      </c>
      <c r="D6575" s="2" t="b">
        <v>0</v>
      </c>
      <c r="E6575" s="2" t="s">
        <v>13</v>
      </c>
      <c r="F6575" s="2" t="s">
        <v>8</v>
      </c>
    </row>
    <row r="6576">
      <c r="A6576" s="2" t="s">
        <v>6708</v>
      </c>
      <c r="B6576" s="2">
        <v>2.0</v>
      </c>
      <c r="C6576" s="2" t="s">
        <v>12</v>
      </c>
      <c r="D6576" s="2" t="b">
        <v>0</v>
      </c>
      <c r="E6576" s="2" t="s">
        <v>19</v>
      </c>
      <c r="F6576" s="2" t="s">
        <v>8</v>
      </c>
    </row>
    <row r="6577">
      <c r="A6577" s="2" t="s">
        <v>6709</v>
      </c>
      <c r="B6577" s="2">
        <v>2.0</v>
      </c>
      <c r="C6577" s="2" t="s">
        <v>12</v>
      </c>
      <c r="D6577" s="2" t="b">
        <v>0</v>
      </c>
      <c r="E6577" s="2" t="s">
        <v>19</v>
      </c>
      <c r="F6577" s="2" t="s">
        <v>8</v>
      </c>
    </row>
    <row r="6578">
      <c r="A6578" s="2" t="s">
        <v>6710</v>
      </c>
      <c r="B6578" s="2">
        <v>51.0</v>
      </c>
      <c r="C6578" s="2" t="s">
        <v>6</v>
      </c>
      <c r="D6578" s="2" t="b">
        <v>0</v>
      </c>
      <c r="E6578" s="2" t="s">
        <v>7</v>
      </c>
      <c r="F6578" s="2" t="s">
        <v>47</v>
      </c>
    </row>
    <row r="6579">
      <c r="A6579" s="2" t="s">
        <v>6711</v>
      </c>
      <c r="B6579" s="2">
        <v>53.0</v>
      </c>
      <c r="C6579" s="2" t="s">
        <v>6</v>
      </c>
      <c r="D6579" s="2" t="b">
        <v>0</v>
      </c>
      <c r="E6579" s="2" t="s">
        <v>7</v>
      </c>
      <c r="F6579" s="2" t="s">
        <v>8</v>
      </c>
    </row>
    <row r="6580">
      <c r="A6580" s="2" t="s">
        <v>6712</v>
      </c>
      <c r="B6580" s="2">
        <v>53.0</v>
      </c>
      <c r="C6580" s="2" t="s">
        <v>6</v>
      </c>
      <c r="D6580" s="2" t="b">
        <v>0</v>
      </c>
      <c r="E6580" s="2" t="s">
        <v>7</v>
      </c>
      <c r="F6580" s="2" t="s">
        <v>8</v>
      </c>
    </row>
    <row r="6581">
      <c r="A6581" s="2" t="s">
        <v>6713</v>
      </c>
      <c r="B6581" s="2">
        <v>53.0</v>
      </c>
      <c r="C6581" s="2" t="s">
        <v>12</v>
      </c>
      <c r="D6581" s="2" t="b">
        <v>0</v>
      </c>
      <c r="E6581" s="2" t="s">
        <v>19</v>
      </c>
      <c r="F6581" s="2" t="s">
        <v>268</v>
      </c>
    </row>
    <row r="6582">
      <c r="A6582" s="2" t="s">
        <v>6714</v>
      </c>
      <c r="B6582" s="2">
        <v>2.0</v>
      </c>
      <c r="C6582" s="2" t="s">
        <v>12</v>
      </c>
      <c r="D6582" s="2" t="b">
        <v>0</v>
      </c>
      <c r="E6582" s="2" t="s">
        <v>19</v>
      </c>
      <c r="F6582" s="2" t="s">
        <v>8</v>
      </c>
    </row>
    <row r="6583">
      <c r="A6583" s="2" t="s">
        <v>6715</v>
      </c>
      <c r="B6583" s="2">
        <v>2.0</v>
      </c>
      <c r="C6583" s="2" t="s">
        <v>49</v>
      </c>
      <c r="D6583" s="2" t="b">
        <v>0</v>
      </c>
      <c r="E6583" s="2" t="s">
        <v>19</v>
      </c>
      <c r="F6583" s="2" t="s">
        <v>8</v>
      </c>
    </row>
    <row r="6584">
      <c r="A6584" s="2" t="s">
        <v>6716</v>
      </c>
      <c r="B6584" s="2">
        <v>52.0</v>
      </c>
      <c r="C6584" s="2" t="s">
        <v>6</v>
      </c>
      <c r="D6584" s="2" t="b">
        <v>1</v>
      </c>
      <c r="E6584" s="2" t="s">
        <v>51</v>
      </c>
      <c r="F6584" s="2" t="s">
        <v>8</v>
      </c>
    </row>
    <row r="6585">
      <c r="A6585" s="2" t="s">
        <v>6717</v>
      </c>
      <c r="B6585" s="2">
        <v>53.0</v>
      </c>
      <c r="C6585" s="2" t="s">
        <v>6</v>
      </c>
      <c r="D6585" s="2" t="b">
        <v>1</v>
      </c>
      <c r="E6585" s="2" t="s">
        <v>51</v>
      </c>
      <c r="F6585" s="2" t="s">
        <v>8</v>
      </c>
    </row>
    <row r="6586">
      <c r="A6586" s="2" t="s">
        <v>6718</v>
      </c>
      <c r="B6586" s="2">
        <v>51.0</v>
      </c>
      <c r="C6586" s="2" t="s">
        <v>12</v>
      </c>
      <c r="D6586" s="2" t="b">
        <v>0</v>
      </c>
      <c r="E6586" s="2" t="s">
        <v>13</v>
      </c>
      <c r="F6586" s="2" t="s">
        <v>8</v>
      </c>
    </row>
    <row r="6587">
      <c r="A6587" s="2" t="s">
        <v>6719</v>
      </c>
      <c r="B6587" s="2">
        <v>2.0</v>
      </c>
      <c r="C6587" s="2" t="s">
        <v>6</v>
      </c>
      <c r="D6587" s="2" t="b">
        <v>0</v>
      </c>
      <c r="E6587" s="2" t="s">
        <v>10</v>
      </c>
      <c r="F6587" s="2" t="s">
        <v>8</v>
      </c>
    </row>
    <row r="6588">
      <c r="A6588" s="2" t="s">
        <v>6720</v>
      </c>
      <c r="B6588" s="2">
        <v>53.0</v>
      </c>
      <c r="C6588" s="2" t="s">
        <v>6</v>
      </c>
      <c r="D6588" s="2" t="b">
        <v>0</v>
      </c>
      <c r="E6588" s="2" t="s">
        <v>7</v>
      </c>
      <c r="F6588" s="2" t="s">
        <v>8</v>
      </c>
    </row>
    <row r="6589">
      <c r="A6589" s="2" t="s">
        <v>6721</v>
      </c>
      <c r="B6589" s="2">
        <v>2.0</v>
      </c>
      <c r="C6589" s="2" t="s">
        <v>12</v>
      </c>
      <c r="D6589" s="2" t="b">
        <v>0</v>
      </c>
      <c r="E6589" s="2" t="s">
        <v>19</v>
      </c>
      <c r="F6589" s="2" t="s">
        <v>8</v>
      </c>
    </row>
    <row r="6590">
      <c r="A6590" s="2" t="s">
        <v>6722</v>
      </c>
      <c r="B6590" s="2">
        <v>2.0</v>
      </c>
      <c r="C6590" s="2" t="s">
        <v>6</v>
      </c>
      <c r="D6590" s="2" t="b">
        <v>0</v>
      </c>
      <c r="E6590" s="2" t="s">
        <v>10</v>
      </c>
      <c r="F6590" s="2" t="s">
        <v>81</v>
      </c>
    </row>
    <row r="6591">
      <c r="A6591" s="2" t="s">
        <v>6723</v>
      </c>
      <c r="B6591" s="2">
        <v>51.0</v>
      </c>
      <c r="C6591" s="2" t="s">
        <v>49</v>
      </c>
      <c r="D6591" s="2" t="b">
        <v>0</v>
      </c>
      <c r="E6591" s="2" t="s">
        <v>13</v>
      </c>
      <c r="F6591" s="2" t="s">
        <v>8</v>
      </c>
    </row>
    <row r="6592">
      <c r="A6592" s="2" t="s">
        <v>6724</v>
      </c>
      <c r="B6592" s="2">
        <v>53.0</v>
      </c>
      <c r="C6592" s="2" t="s">
        <v>6</v>
      </c>
      <c r="D6592" s="2" t="b">
        <v>1</v>
      </c>
      <c r="E6592" s="2" t="s">
        <v>51</v>
      </c>
      <c r="F6592" s="2" t="s">
        <v>8</v>
      </c>
    </row>
    <row r="6593">
      <c r="A6593" s="2" t="s">
        <v>6725</v>
      </c>
      <c r="B6593" s="2">
        <v>52.0</v>
      </c>
      <c r="C6593" s="2" t="s">
        <v>6</v>
      </c>
      <c r="D6593" s="2" t="b">
        <v>0</v>
      </c>
      <c r="E6593" s="2" t="s">
        <v>7</v>
      </c>
      <c r="F6593" s="2" t="s">
        <v>8</v>
      </c>
    </row>
    <row r="6594">
      <c r="A6594" s="2" t="s">
        <v>6726</v>
      </c>
      <c r="B6594" s="2">
        <v>53.0</v>
      </c>
      <c r="C6594" s="2" t="s">
        <v>6</v>
      </c>
      <c r="D6594" s="2" t="b">
        <v>0</v>
      </c>
      <c r="E6594" s="2" t="s">
        <v>10</v>
      </c>
      <c r="F6594" s="2" t="s">
        <v>47</v>
      </c>
    </row>
    <row r="6595">
      <c r="A6595" s="2" t="s">
        <v>6727</v>
      </c>
      <c r="B6595" s="2">
        <v>51.0</v>
      </c>
      <c r="C6595" s="2" t="s">
        <v>12</v>
      </c>
      <c r="D6595" s="2" t="b">
        <v>0</v>
      </c>
      <c r="E6595" s="2" t="s">
        <v>13</v>
      </c>
      <c r="F6595" s="2" t="s">
        <v>8</v>
      </c>
    </row>
    <row r="6596">
      <c r="A6596" s="2" t="s">
        <v>6728</v>
      </c>
      <c r="B6596" s="2">
        <v>2.0</v>
      </c>
      <c r="C6596" s="2" t="s">
        <v>6</v>
      </c>
      <c r="D6596" s="2" t="b">
        <v>0</v>
      </c>
      <c r="E6596" s="2" t="s">
        <v>10</v>
      </c>
      <c r="F6596" s="2" t="s">
        <v>8</v>
      </c>
    </row>
    <row r="6597">
      <c r="A6597" s="2" t="s">
        <v>6729</v>
      </c>
      <c r="B6597" s="2">
        <v>51.0</v>
      </c>
      <c r="C6597" s="2" t="s">
        <v>6</v>
      </c>
      <c r="D6597" s="2" t="b">
        <v>0</v>
      </c>
      <c r="E6597" s="2" t="s">
        <v>7</v>
      </c>
      <c r="F6597" s="2" t="s">
        <v>8</v>
      </c>
    </row>
    <row r="6598">
      <c r="A6598" s="2" t="s">
        <v>6730</v>
      </c>
      <c r="B6598" s="2">
        <v>51.0</v>
      </c>
      <c r="C6598" s="2" t="s">
        <v>6</v>
      </c>
      <c r="D6598" s="2" t="b">
        <v>0</v>
      </c>
      <c r="E6598" s="2" t="s">
        <v>7</v>
      </c>
      <c r="F6598" s="2" t="s">
        <v>8</v>
      </c>
    </row>
    <row r="6599">
      <c r="A6599" s="2" t="s">
        <v>6731</v>
      </c>
      <c r="B6599" s="2">
        <v>1.0</v>
      </c>
      <c r="C6599" s="2" t="s">
        <v>6</v>
      </c>
      <c r="D6599" s="2" t="b">
        <v>0</v>
      </c>
      <c r="E6599" s="2" t="s">
        <v>7</v>
      </c>
      <c r="F6599" s="2" t="s">
        <v>8</v>
      </c>
    </row>
    <row r="6600">
      <c r="A6600" s="2" t="s">
        <v>6732</v>
      </c>
      <c r="B6600" s="2">
        <v>52.0</v>
      </c>
      <c r="C6600" s="2" t="s">
        <v>12</v>
      </c>
      <c r="D6600" s="2" t="b">
        <v>0</v>
      </c>
      <c r="E6600" s="2" t="s">
        <v>13</v>
      </c>
      <c r="F6600" s="2" t="s">
        <v>8</v>
      </c>
    </row>
    <row r="6601">
      <c r="A6601" s="2" t="s">
        <v>6733</v>
      </c>
      <c r="B6601" s="2">
        <v>52.0</v>
      </c>
      <c r="C6601" s="2" t="s">
        <v>6</v>
      </c>
      <c r="D6601" s="2" t="b">
        <v>0</v>
      </c>
      <c r="E6601" s="2" t="s">
        <v>10</v>
      </c>
      <c r="F6601" s="2" t="s">
        <v>8</v>
      </c>
    </row>
    <row r="6602">
      <c r="A6602" s="2" t="s">
        <v>6734</v>
      </c>
      <c r="B6602" s="2">
        <v>52.0</v>
      </c>
      <c r="C6602" s="2" t="s">
        <v>6</v>
      </c>
      <c r="D6602" s="2" t="b">
        <v>0</v>
      </c>
      <c r="E6602" s="2" t="s">
        <v>7</v>
      </c>
      <c r="F6602" s="2" t="s">
        <v>8</v>
      </c>
    </row>
    <row r="6603">
      <c r="A6603" s="2" t="s">
        <v>6735</v>
      </c>
      <c r="B6603" s="2">
        <v>51.0</v>
      </c>
      <c r="C6603" s="2" t="s">
        <v>6</v>
      </c>
      <c r="D6603" s="2" t="b">
        <v>0</v>
      </c>
      <c r="E6603" s="2" t="s">
        <v>7</v>
      </c>
      <c r="F6603" s="2" t="s">
        <v>8</v>
      </c>
    </row>
    <row r="6604">
      <c r="A6604" s="2" t="s">
        <v>6736</v>
      </c>
      <c r="B6604" s="2">
        <v>53.0</v>
      </c>
      <c r="C6604" s="2" t="s">
        <v>6</v>
      </c>
      <c r="D6604" s="2" t="b">
        <v>0</v>
      </c>
      <c r="E6604" s="2" t="s">
        <v>10</v>
      </c>
      <c r="F6604" s="2" t="s">
        <v>8</v>
      </c>
    </row>
    <row r="6605">
      <c r="A6605" s="2" t="s">
        <v>6737</v>
      </c>
      <c r="B6605" s="2">
        <v>51.0</v>
      </c>
      <c r="C6605" s="2" t="s">
        <v>6</v>
      </c>
      <c r="D6605" s="2" t="b">
        <v>0</v>
      </c>
      <c r="E6605" s="2" t="s">
        <v>7</v>
      </c>
      <c r="F6605" s="2" t="s">
        <v>8</v>
      </c>
    </row>
    <row r="6606">
      <c r="A6606" s="2" t="s">
        <v>6738</v>
      </c>
      <c r="B6606" s="2">
        <v>53.0</v>
      </c>
      <c r="C6606" s="2" t="s">
        <v>6</v>
      </c>
      <c r="D6606" s="2" t="b">
        <v>0</v>
      </c>
      <c r="E6606" s="2" t="s">
        <v>10</v>
      </c>
      <c r="F6606" s="2" t="s">
        <v>8</v>
      </c>
    </row>
    <row r="6607">
      <c r="A6607" s="2" t="s">
        <v>6739</v>
      </c>
      <c r="B6607" s="2">
        <v>1.0</v>
      </c>
      <c r="C6607" s="2" t="s">
        <v>12</v>
      </c>
      <c r="D6607" s="2" t="b">
        <v>0</v>
      </c>
      <c r="E6607" s="2" t="s">
        <v>19</v>
      </c>
      <c r="F6607" s="2" t="s">
        <v>8</v>
      </c>
    </row>
    <row r="6608">
      <c r="A6608" s="2" t="s">
        <v>6740</v>
      </c>
      <c r="B6608" s="2">
        <v>2.0</v>
      </c>
      <c r="C6608" s="2" t="s">
        <v>6</v>
      </c>
      <c r="D6608" s="2" t="b">
        <v>0</v>
      </c>
      <c r="E6608" s="2" t="s">
        <v>10</v>
      </c>
      <c r="F6608" s="2" t="s">
        <v>75</v>
      </c>
    </row>
    <row r="6609">
      <c r="A6609" s="2" t="s">
        <v>6741</v>
      </c>
      <c r="B6609" s="2">
        <v>53.0</v>
      </c>
      <c r="C6609" s="2" t="s">
        <v>6</v>
      </c>
      <c r="D6609" s="2" t="b">
        <v>0</v>
      </c>
      <c r="E6609" s="2" t="s">
        <v>7</v>
      </c>
      <c r="F6609" s="2" t="s">
        <v>8</v>
      </c>
    </row>
    <row r="6610">
      <c r="A6610" s="2" t="s">
        <v>6742</v>
      </c>
      <c r="B6610" s="2">
        <v>53.0</v>
      </c>
      <c r="C6610" s="2" t="s">
        <v>6</v>
      </c>
      <c r="D6610" s="2" t="b">
        <v>0</v>
      </c>
      <c r="E6610" s="2" t="s">
        <v>7</v>
      </c>
      <c r="F6610" s="2" t="s">
        <v>8</v>
      </c>
    </row>
    <row r="6611">
      <c r="A6611" s="2" t="s">
        <v>6743</v>
      </c>
      <c r="B6611" s="2">
        <v>2.0</v>
      </c>
      <c r="C6611" s="2" t="s">
        <v>12</v>
      </c>
      <c r="D6611" s="2" t="b">
        <v>0</v>
      </c>
      <c r="E6611" s="2" t="s">
        <v>19</v>
      </c>
      <c r="F6611" s="2" t="s">
        <v>8</v>
      </c>
    </row>
    <row r="6612">
      <c r="A6612" s="2" t="s">
        <v>6744</v>
      </c>
      <c r="B6612" s="2">
        <v>53.0</v>
      </c>
      <c r="C6612" s="2" t="s">
        <v>12</v>
      </c>
      <c r="D6612" s="2" t="b">
        <v>0</v>
      </c>
      <c r="E6612" s="2" t="s">
        <v>19</v>
      </c>
      <c r="F6612" s="2" t="s">
        <v>8</v>
      </c>
    </row>
    <row r="6613">
      <c r="A6613" s="2" t="s">
        <v>6745</v>
      </c>
      <c r="B6613" s="2">
        <v>53.0</v>
      </c>
      <c r="C6613" s="2" t="s">
        <v>6</v>
      </c>
      <c r="D6613" s="2" t="b">
        <v>0</v>
      </c>
      <c r="E6613" s="2" t="s">
        <v>10</v>
      </c>
      <c r="F6613" s="2" t="s">
        <v>8</v>
      </c>
    </row>
    <row r="6614">
      <c r="A6614" s="2" t="s">
        <v>6746</v>
      </c>
      <c r="B6614" s="2">
        <v>52.0</v>
      </c>
      <c r="C6614" s="2" t="s">
        <v>6</v>
      </c>
      <c r="D6614" s="2" t="b">
        <v>0</v>
      </c>
      <c r="E6614" s="2" t="s">
        <v>7</v>
      </c>
      <c r="F6614" s="2" t="s">
        <v>8</v>
      </c>
    </row>
    <row r="6615">
      <c r="A6615" s="2" t="s">
        <v>6747</v>
      </c>
      <c r="B6615" s="2">
        <v>53.0</v>
      </c>
      <c r="C6615" s="2" t="s">
        <v>12</v>
      </c>
      <c r="D6615" s="2" t="b">
        <v>0</v>
      </c>
      <c r="E6615" s="2" t="s">
        <v>19</v>
      </c>
      <c r="F6615" s="2" t="s">
        <v>8</v>
      </c>
    </row>
    <row r="6616">
      <c r="A6616" s="2" t="s">
        <v>6748</v>
      </c>
      <c r="B6616" s="2">
        <v>1.0</v>
      </c>
      <c r="C6616" s="2" t="s">
        <v>12</v>
      </c>
      <c r="D6616" s="2" t="b">
        <v>0</v>
      </c>
      <c r="E6616" s="2" t="s">
        <v>19</v>
      </c>
      <c r="F6616" s="2" t="s">
        <v>8</v>
      </c>
    </row>
    <row r="6617">
      <c r="A6617" s="2" t="s">
        <v>6749</v>
      </c>
      <c r="B6617" s="2">
        <v>52.0</v>
      </c>
      <c r="C6617" s="2" t="s">
        <v>12</v>
      </c>
      <c r="D6617" s="2" t="b">
        <v>0</v>
      </c>
      <c r="E6617" s="2" t="s">
        <v>13</v>
      </c>
      <c r="F6617" s="2" t="s">
        <v>8</v>
      </c>
    </row>
    <row r="6618">
      <c r="A6618" s="2" t="s">
        <v>6750</v>
      </c>
      <c r="B6618" s="2">
        <v>51.0</v>
      </c>
      <c r="C6618" s="2" t="s">
        <v>49</v>
      </c>
      <c r="D6618" s="2" t="b">
        <v>0</v>
      </c>
      <c r="E6618" s="2" t="s">
        <v>13</v>
      </c>
      <c r="F6618" s="2" t="s">
        <v>8</v>
      </c>
    </row>
    <row r="6619">
      <c r="A6619" s="2" t="s">
        <v>6751</v>
      </c>
      <c r="B6619" s="2">
        <v>51.0</v>
      </c>
      <c r="C6619" s="2" t="s">
        <v>12</v>
      </c>
      <c r="D6619" s="2" t="b">
        <v>1</v>
      </c>
      <c r="E6619" s="2" t="s">
        <v>51</v>
      </c>
      <c r="F6619" s="2" t="s">
        <v>8</v>
      </c>
    </row>
    <row r="6620">
      <c r="A6620" s="2" t="s">
        <v>6752</v>
      </c>
      <c r="B6620" s="2">
        <v>1.0</v>
      </c>
      <c r="C6620" s="2" t="s">
        <v>12</v>
      </c>
      <c r="D6620" s="2" t="b">
        <v>0</v>
      </c>
      <c r="E6620" s="2" t="s">
        <v>19</v>
      </c>
      <c r="F6620" s="2" t="s">
        <v>47</v>
      </c>
    </row>
    <row r="6621">
      <c r="A6621" s="2" t="s">
        <v>6753</v>
      </c>
      <c r="B6621" s="2">
        <v>2.0</v>
      </c>
      <c r="C6621" s="2" t="s">
        <v>12</v>
      </c>
      <c r="D6621" s="2" t="b">
        <v>0</v>
      </c>
      <c r="E6621" s="2" t="s">
        <v>19</v>
      </c>
      <c r="F6621" s="2" t="s">
        <v>75</v>
      </c>
    </row>
    <row r="6622">
      <c r="A6622" s="2" t="s">
        <v>6754</v>
      </c>
      <c r="B6622" s="2">
        <v>51.0</v>
      </c>
      <c r="C6622" s="2" t="s">
        <v>6</v>
      </c>
      <c r="D6622" s="2" t="b">
        <v>0</v>
      </c>
      <c r="E6622" s="2" t="s">
        <v>10</v>
      </c>
      <c r="F6622" s="2" t="s">
        <v>8</v>
      </c>
    </row>
    <row r="6623">
      <c r="A6623" s="2" t="s">
        <v>6755</v>
      </c>
      <c r="B6623" s="2">
        <v>2.0</v>
      </c>
      <c r="C6623" s="2" t="s">
        <v>12</v>
      </c>
      <c r="D6623" s="2" t="b">
        <v>0</v>
      </c>
      <c r="E6623" s="2" t="s">
        <v>19</v>
      </c>
      <c r="F6623" s="2" t="s">
        <v>47</v>
      </c>
    </row>
    <row r="6624">
      <c r="A6624" s="2" t="s">
        <v>6756</v>
      </c>
      <c r="B6624" s="2">
        <v>51.0</v>
      </c>
      <c r="C6624" s="2" t="s">
        <v>12</v>
      </c>
      <c r="D6624" s="2" t="b">
        <v>0</v>
      </c>
      <c r="E6624" s="2" t="s">
        <v>13</v>
      </c>
      <c r="F6624" s="2" t="s">
        <v>8</v>
      </c>
    </row>
    <row r="6625">
      <c r="A6625" s="2" t="s">
        <v>6757</v>
      </c>
      <c r="B6625" s="2">
        <v>2.0</v>
      </c>
      <c r="C6625" s="2" t="s">
        <v>12</v>
      </c>
      <c r="D6625" s="2" t="b">
        <v>0</v>
      </c>
      <c r="E6625" s="2" t="s">
        <v>19</v>
      </c>
      <c r="F6625" s="2" t="s">
        <v>47</v>
      </c>
    </row>
    <row r="6626">
      <c r="A6626" s="2" t="s">
        <v>6758</v>
      </c>
      <c r="B6626" s="2">
        <v>53.0</v>
      </c>
      <c r="C6626" s="2" t="s">
        <v>6</v>
      </c>
      <c r="D6626" s="2" t="b">
        <v>0</v>
      </c>
      <c r="E6626" s="2" t="s">
        <v>7</v>
      </c>
      <c r="F6626" s="2" t="s">
        <v>8</v>
      </c>
    </row>
    <row r="6627">
      <c r="A6627" s="2" t="s">
        <v>6759</v>
      </c>
      <c r="B6627" s="2">
        <v>51.0</v>
      </c>
      <c r="C6627" s="2" t="s">
        <v>6</v>
      </c>
      <c r="D6627" s="2" t="b">
        <v>0</v>
      </c>
      <c r="E6627" s="2" t="s">
        <v>7</v>
      </c>
      <c r="F6627" s="2" t="s">
        <v>8</v>
      </c>
    </row>
    <row r="6628">
      <c r="A6628" s="2" t="s">
        <v>6760</v>
      </c>
      <c r="B6628" s="2">
        <v>51.0</v>
      </c>
      <c r="C6628" s="2" t="s">
        <v>6</v>
      </c>
      <c r="D6628" s="2" t="b">
        <v>0</v>
      </c>
      <c r="E6628" s="2" t="s">
        <v>7</v>
      </c>
      <c r="F6628" s="2" t="s">
        <v>8</v>
      </c>
    </row>
    <row r="6629">
      <c r="A6629" s="2" t="s">
        <v>6761</v>
      </c>
      <c r="B6629" s="2">
        <v>2.0</v>
      </c>
      <c r="C6629" s="2" t="s">
        <v>6</v>
      </c>
      <c r="D6629" s="2" t="b">
        <v>0</v>
      </c>
      <c r="E6629" s="2" t="s">
        <v>7</v>
      </c>
      <c r="F6629" s="2" t="s">
        <v>8</v>
      </c>
    </row>
    <row r="6630">
      <c r="A6630" s="2" t="s">
        <v>6762</v>
      </c>
      <c r="B6630" s="2">
        <v>2.0</v>
      </c>
      <c r="C6630" s="2" t="s">
        <v>6</v>
      </c>
      <c r="D6630" s="2" t="b">
        <v>0</v>
      </c>
      <c r="E6630" s="2" t="s">
        <v>10</v>
      </c>
      <c r="F6630" s="2" t="s">
        <v>8</v>
      </c>
    </row>
    <row r="6631">
      <c r="A6631" s="2" t="s">
        <v>6763</v>
      </c>
      <c r="B6631" s="2">
        <v>50.0</v>
      </c>
      <c r="C6631" s="2" t="s">
        <v>12</v>
      </c>
      <c r="D6631" s="2" t="b">
        <v>0</v>
      </c>
      <c r="E6631" s="2" t="s">
        <v>13</v>
      </c>
      <c r="F6631" s="2" t="s">
        <v>8</v>
      </c>
    </row>
    <row r="6632">
      <c r="A6632" s="2" t="s">
        <v>6764</v>
      </c>
      <c r="B6632" s="2">
        <v>1.0</v>
      </c>
      <c r="C6632" s="2" t="s">
        <v>49</v>
      </c>
      <c r="D6632" s="2" t="b">
        <v>0</v>
      </c>
      <c r="E6632" s="2" t="s">
        <v>19</v>
      </c>
      <c r="F6632" s="2" t="s">
        <v>8</v>
      </c>
    </row>
    <row r="6633">
      <c r="A6633" s="2" t="s">
        <v>6765</v>
      </c>
      <c r="B6633" s="2">
        <v>53.0</v>
      </c>
      <c r="C6633" s="2" t="s">
        <v>6</v>
      </c>
      <c r="D6633" s="2" t="b">
        <v>1</v>
      </c>
      <c r="E6633" s="2" t="s">
        <v>51</v>
      </c>
      <c r="F6633" s="2" t="s">
        <v>8</v>
      </c>
    </row>
    <row r="6634">
      <c r="A6634" s="2" t="s">
        <v>6766</v>
      </c>
      <c r="B6634" s="2">
        <v>53.0</v>
      </c>
      <c r="C6634" s="2" t="s">
        <v>6</v>
      </c>
      <c r="D6634" s="2" t="b">
        <v>0</v>
      </c>
      <c r="E6634" s="2" t="s">
        <v>7</v>
      </c>
      <c r="F6634" s="2" t="s">
        <v>8</v>
      </c>
    </row>
    <row r="6635">
      <c r="A6635" s="2" t="s">
        <v>6767</v>
      </c>
      <c r="B6635" s="2">
        <v>51.0</v>
      </c>
      <c r="C6635" s="2" t="s">
        <v>6</v>
      </c>
      <c r="D6635" s="2" t="b">
        <v>0</v>
      </c>
      <c r="E6635" s="2" t="s">
        <v>7</v>
      </c>
      <c r="F6635" s="2" t="s">
        <v>8</v>
      </c>
    </row>
    <row r="6636">
      <c r="A6636" s="2" t="s">
        <v>6768</v>
      </c>
      <c r="B6636" s="2">
        <v>51.0</v>
      </c>
      <c r="C6636" s="2" t="s">
        <v>6</v>
      </c>
      <c r="D6636" s="2" t="b">
        <v>0</v>
      </c>
      <c r="E6636" s="2" t="s">
        <v>7</v>
      </c>
      <c r="F6636" s="2" t="s">
        <v>8</v>
      </c>
    </row>
    <row r="6637">
      <c r="A6637" s="2" t="s">
        <v>6769</v>
      </c>
      <c r="B6637" s="2">
        <v>52.0</v>
      </c>
      <c r="C6637" s="2" t="s">
        <v>12</v>
      </c>
      <c r="D6637" s="2" t="b">
        <v>0</v>
      </c>
      <c r="E6637" s="2" t="s">
        <v>13</v>
      </c>
      <c r="F6637" s="2" t="s">
        <v>8</v>
      </c>
    </row>
    <row r="6638">
      <c r="A6638" s="2" t="s">
        <v>6770</v>
      </c>
      <c r="B6638" s="2">
        <v>52.0</v>
      </c>
      <c r="C6638" s="2" t="s">
        <v>6</v>
      </c>
      <c r="D6638" s="2" t="b">
        <v>0</v>
      </c>
      <c r="E6638" s="2" t="s">
        <v>10</v>
      </c>
      <c r="F6638" s="2" t="s">
        <v>8</v>
      </c>
    </row>
    <row r="6639">
      <c r="A6639" s="2" t="s">
        <v>6771</v>
      </c>
      <c r="B6639" s="2">
        <v>53.0</v>
      </c>
      <c r="C6639" s="2" t="s">
        <v>6</v>
      </c>
      <c r="D6639" s="2" t="b">
        <v>0</v>
      </c>
      <c r="E6639" s="2" t="s">
        <v>10</v>
      </c>
      <c r="F6639" s="2" t="s">
        <v>8</v>
      </c>
    </row>
    <row r="6640">
      <c r="A6640" s="2" t="s">
        <v>6772</v>
      </c>
      <c r="B6640" s="2">
        <v>53.0</v>
      </c>
      <c r="C6640" s="2" t="s">
        <v>6</v>
      </c>
      <c r="D6640" s="2" t="b">
        <v>0</v>
      </c>
      <c r="E6640" s="2" t="s">
        <v>7</v>
      </c>
      <c r="F6640" s="2" t="s">
        <v>8</v>
      </c>
    </row>
    <row r="6641">
      <c r="A6641" s="2" t="s">
        <v>6773</v>
      </c>
      <c r="B6641" s="2">
        <v>53.0</v>
      </c>
      <c r="C6641" s="2" t="s">
        <v>49</v>
      </c>
      <c r="D6641" s="2" t="b">
        <v>0</v>
      </c>
      <c r="E6641" s="2" t="s">
        <v>19</v>
      </c>
      <c r="F6641" s="2" t="s">
        <v>8</v>
      </c>
    </row>
    <row r="6642">
      <c r="A6642" s="2" t="s">
        <v>6774</v>
      </c>
      <c r="B6642" s="2">
        <v>53.0</v>
      </c>
      <c r="C6642" s="2" t="s">
        <v>49</v>
      </c>
      <c r="D6642" s="2" t="b">
        <v>1</v>
      </c>
      <c r="E6642" s="2" t="s">
        <v>51</v>
      </c>
      <c r="F6642" s="2" t="s">
        <v>8</v>
      </c>
    </row>
    <row r="6643">
      <c r="A6643" s="2" t="s">
        <v>6775</v>
      </c>
      <c r="B6643" s="2">
        <v>53.0</v>
      </c>
      <c r="C6643" s="2" t="s">
        <v>6</v>
      </c>
      <c r="D6643" s="2" t="b">
        <v>1</v>
      </c>
      <c r="E6643" s="2" t="s">
        <v>51</v>
      </c>
      <c r="F6643" s="2" t="s">
        <v>237</v>
      </c>
    </row>
    <row r="6644">
      <c r="A6644" s="2" t="s">
        <v>6776</v>
      </c>
      <c r="B6644" s="2">
        <v>53.0</v>
      </c>
      <c r="C6644" s="2" t="s">
        <v>6</v>
      </c>
      <c r="D6644" s="2" t="b">
        <v>0</v>
      </c>
      <c r="E6644" s="2" t="s">
        <v>7</v>
      </c>
      <c r="F6644" s="2" t="s">
        <v>8</v>
      </c>
    </row>
    <row r="6645">
      <c r="A6645" s="2" t="s">
        <v>6777</v>
      </c>
      <c r="B6645" s="2">
        <v>53.0</v>
      </c>
      <c r="C6645" s="2" t="s">
        <v>6</v>
      </c>
      <c r="D6645" s="2" t="b">
        <v>0</v>
      </c>
      <c r="E6645" s="2" t="s">
        <v>7</v>
      </c>
      <c r="F6645" s="2" t="s">
        <v>8</v>
      </c>
    </row>
    <row r="6646">
      <c r="A6646" s="2" t="s">
        <v>6778</v>
      </c>
      <c r="B6646" s="2">
        <v>53.0</v>
      </c>
      <c r="C6646" s="2" t="s">
        <v>6</v>
      </c>
      <c r="D6646" s="2" t="b">
        <v>0</v>
      </c>
      <c r="E6646" s="2" t="s">
        <v>10</v>
      </c>
      <c r="F6646" s="2" t="s">
        <v>8</v>
      </c>
    </row>
    <row r="6647">
      <c r="A6647" s="2" t="s">
        <v>6779</v>
      </c>
      <c r="B6647" s="2">
        <v>52.0</v>
      </c>
      <c r="C6647" s="2" t="s">
        <v>6</v>
      </c>
      <c r="D6647" s="2" t="b">
        <v>0</v>
      </c>
      <c r="E6647" s="2" t="s">
        <v>7</v>
      </c>
      <c r="F6647" s="2" t="s">
        <v>279</v>
      </c>
    </row>
    <row r="6648">
      <c r="A6648" s="2" t="s">
        <v>6780</v>
      </c>
      <c r="B6648" s="2">
        <v>2.0</v>
      </c>
      <c r="C6648" s="2" t="s">
        <v>12</v>
      </c>
      <c r="D6648" s="2" t="b">
        <v>0</v>
      </c>
      <c r="E6648" s="2" t="s">
        <v>19</v>
      </c>
      <c r="F6648" s="2" t="s">
        <v>8</v>
      </c>
    </row>
    <row r="6649">
      <c r="A6649" s="2" t="s">
        <v>6781</v>
      </c>
      <c r="B6649" s="2">
        <v>53.0</v>
      </c>
      <c r="C6649" s="2" t="s">
        <v>6</v>
      </c>
      <c r="D6649" s="2" t="b">
        <v>0</v>
      </c>
      <c r="E6649" s="2" t="s">
        <v>10</v>
      </c>
      <c r="F6649" s="2" t="s">
        <v>8</v>
      </c>
    </row>
    <row r="6650">
      <c r="A6650" s="2" t="s">
        <v>6782</v>
      </c>
      <c r="B6650" s="2">
        <v>2.0</v>
      </c>
      <c r="C6650" s="2" t="s">
        <v>6</v>
      </c>
      <c r="D6650" s="2" t="b">
        <v>0</v>
      </c>
      <c r="E6650" s="2" t="s">
        <v>7</v>
      </c>
      <c r="F6650" s="2" t="s">
        <v>47</v>
      </c>
    </row>
    <row r="6651">
      <c r="A6651" s="2" t="s">
        <v>6783</v>
      </c>
      <c r="B6651" s="2">
        <v>53.0</v>
      </c>
      <c r="C6651" s="2" t="s">
        <v>6</v>
      </c>
      <c r="D6651" s="2" t="b">
        <v>0</v>
      </c>
      <c r="E6651" s="2" t="s">
        <v>7</v>
      </c>
      <c r="F6651" s="2" t="s">
        <v>8</v>
      </c>
    </row>
    <row r="6652">
      <c r="A6652" s="2" t="s">
        <v>6784</v>
      </c>
      <c r="B6652" s="2">
        <v>52.0</v>
      </c>
      <c r="C6652" s="2" t="s">
        <v>6</v>
      </c>
      <c r="D6652" s="2" t="b">
        <v>0</v>
      </c>
      <c r="E6652" s="2" t="s">
        <v>7</v>
      </c>
      <c r="F6652" s="2" t="s">
        <v>8</v>
      </c>
    </row>
    <row r="6653">
      <c r="A6653" s="2" t="s">
        <v>6785</v>
      </c>
      <c r="B6653" s="2">
        <v>53.0</v>
      </c>
      <c r="C6653" s="2" t="s">
        <v>6</v>
      </c>
      <c r="D6653" s="2" t="b">
        <v>0</v>
      </c>
      <c r="E6653" s="2" t="s">
        <v>7</v>
      </c>
      <c r="F6653" s="2" t="s">
        <v>8</v>
      </c>
    </row>
    <row r="6654">
      <c r="A6654" s="2" t="s">
        <v>6786</v>
      </c>
      <c r="B6654" s="2">
        <v>53.0</v>
      </c>
      <c r="C6654" s="2" t="s">
        <v>12</v>
      </c>
      <c r="D6654" s="2" t="b">
        <v>0</v>
      </c>
      <c r="E6654" s="2" t="s">
        <v>19</v>
      </c>
      <c r="F6654" s="2" t="s">
        <v>8</v>
      </c>
    </row>
    <row r="6655">
      <c r="A6655" s="2" t="s">
        <v>6787</v>
      </c>
      <c r="B6655" s="2">
        <v>3.0</v>
      </c>
      <c r="C6655" s="2" t="s">
        <v>12</v>
      </c>
      <c r="D6655" s="2" t="b">
        <v>0</v>
      </c>
      <c r="E6655" s="2" t="s">
        <v>19</v>
      </c>
      <c r="F6655" s="2" t="s">
        <v>8</v>
      </c>
    </row>
    <row r="6656">
      <c r="A6656" s="2" t="s">
        <v>6788</v>
      </c>
      <c r="B6656" s="2">
        <v>53.0</v>
      </c>
      <c r="C6656" s="2" t="s">
        <v>6</v>
      </c>
      <c r="D6656" s="2" t="b">
        <v>0</v>
      </c>
      <c r="E6656" s="2" t="s">
        <v>10</v>
      </c>
      <c r="F6656" s="2" t="s">
        <v>8</v>
      </c>
    </row>
    <row r="6657">
      <c r="A6657" s="2" t="s">
        <v>6789</v>
      </c>
      <c r="B6657" s="2">
        <v>2.0</v>
      </c>
      <c r="C6657" s="2" t="s">
        <v>6</v>
      </c>
      <c r="D6657" s="2" t="b">
        <v>0</v>
      </c>
      <c r="E6657" s="2" t="s">
        <v>7</v>
      </c>
      <c r="F6657" s="2" t="s">
        <v>8</v>
      </c>
    </row>
    <row r="6658">
      <c r="A6658" s="2" t="s">
        <v>6790</v>
      </c>
      <c r="B6658" s="2">
        <v>1.0</v>
      </c>
      <c r="C6658" s="2" t="s">
        <v>6</v>
      </c>
      <c r="D6658" s="2" t="b">
        <v>0</v>
      </c>
      <c r="E6658" s="2" t="s">
        <v>7</v>
      </c>
      <c r="F6658" s="2" t="s">
        <v>8</v>
      </c>
    </row>
    <row r="6659">
      <c r="A6659" s="2" t="s">
        <v>6791</v>
      </c>
      <c r="B6659" s="2">
        <v>51.0</v>
      </c>
      <c r="C6659" s="2" t="s">
        <v>6</v>
      </c>
      <c r="D6659" s="2" t="b">
        <v>0</v>
      </c>
      <c r="E6659" s="2" t="s">
        <v>7</v>
      </c>
      <c r="F6659" s="2" t="s">
        <v>8</v>
      </c>
    </row>
    <row r="6660">
      <c r="A6660" s="2" t="s">
        <v>6792</v>
      </c>
      <c r="B6660" s="2">
        <v>2.0</v>
      </c>
      <c r="C6660" s="2" t="s">
        <v>6</v>
      </c>
      <c r="D6660" s="2" t="b">
        <v>0</v>
      </c>
      <c r="E6660" s="2" t="s">
        <v>7</v>
      </c>
      <c r="F6660" s="2" t="s">
        <v>8</v>
      </c>
    </row>
    <row r="6661">
      <c r="A6661" s="2" t="s">
        <v>6793</v>
      </c>
      <c r="B6661" s="2">
        <v>2.0</v>
      </c>
      <c r="C6661" s="2" t="s">
        <v>6</v>
      </c>
      <c r="D6661" s="2" t="b">
        <v>0</v>
      </c>
      <c r="E6661" s="2" t="s">
        <v>7</v>
      </c>
      <c r="F6661" s="2" t="s">
        <v>8</v>
      </c>
    </row>
    <row r="6662">
      <c r="A6662" s="2" t="s">
        <v>6794</v>
      </c>
      <c r="B6662" s="2">
        <v>1.0</v>
      </c>
      <c r="C6662" s="2" t="s">
        <v>6</v>
      </c>
      <c r="D6662" s="2" t="b">
        <v>0</v>
      </c>
      <c r="E6662" s="2" t="s">
        <v>7</v>
      </c>
      <c r="F6662" s="2" t="s">
        <v>81</v>
      </c>
    </row>
    <row r="6663">
      <c r="A6663" s="2" t="s">
        <v>6795</v>
      </c>
      <c r="B6663" s="2">
        <v>53.0</v>
      </c>
      <c r="C6663" s="2" t="s">
        <v>12</v>
      </c>
      <c r="D6663" s="2" t="b">
        <v>0</v>
      </c>
      <c r="E6663" s="2" t="s">
        <v>19</v>
      </c>
      <c r="F6663" s="2" t="s">
        <v>278</v>
      </c>
    </row>
    <row r="6664">
      <c r="A6664" s="2" t="s">
        <v>6796</v>
      </c>
      <c r="B6664" s="2">
        <v>51.0</v>
      </c>
      <c r="C6664" s="2" t="s">
        <v>6</v>
      </c>
      <c r="D6664" s="2" t="b">
        <v>0</v>
      </c>
      <c r="E6664" s="2" t="s">
        <v>7</v>
      </c>
      <c r="F6664" s="2" t="s">
        <v>8</v>
      </c>
    </row>
    <row r="6665">
      <c r="A6665" s="2" t="s">
        <v>6797</v>
      </c>
      <c r="B6665" s="2">
        <v>51.0</v>
      </c>
      <c r="C6665" s="2" t="s">
        <v>6</v>
      </c>
      <c r="D6665" s="2" t="b">
        <v>0</v>
      </c>
      <c r="E6665" s="2" t="s">
        <v>7</v>
      </c>
      <c r="F6665" s="2" t="s">
        <v>8</v>
      </c>
    </row>
    <row r="6666">
      <c r="A6666" s="2" t="s">
        <v>6798</v>
      </c>
      <c r="B6666" s="2">
        <v>53.0</v>
      </c>
      <c r="C6666" s="2" t="s">
        <v>6</v>
      </c>
      <c r="D6666" s="2" t="b">
        <v>0</v>
      </c>
      <c r="E6666" s="2" t="s">
        <v>7</v>
      </c>
      <c r="F6666" s="2" t="s">
        <v>8</v>
      </c>
    </row>
    <row r="6667">
      <c r="A6667" s="2" t="s">
        <v>6799</v>
      </c>
      <c r="B6667" s="2">
        <v>53.0</v>
      </c>
      <c r="C6667" s="2" t="s">
        <v>6</v>
      </c>
      <c r="D6667" s="2" t="b">
        <v>0</v>
      </c>
      <c r="E6667" s="2" t="s">
        <v>10</v>
      </c>
      <c r="F6667" s="2" t="s">
        <v>8</v>
      </c>
    </row>
    <row r="6668">
      <c r="A6668" s="2" t="s">
        <v>6800</v>
      </c>
      <c r="B6668" s="2">
        <v>53.0</v>
      </c>
      <c r="C6668" s="2" t="s">
        <v>6</v>
      </c>
      <c r="D6668" s="2" t="b">
        <v>0</v>
      </c>
      <c r="E6668" s="2" t="s">
        <v>7</v>
      </c>
      <c r="F6668" s="2" t="s">
        <v>8</v>
      </c>
    </row>
    <row r="6669">
      <c r="A6669" s="2" t="s">
        <v>6801</v>
      </c>
      <c r="B6669" s="2">
        <v>50.0</v>
      </c>
      <c r="C6669" s="2" t="s">
        <v>6</v>
      </c>
      <c r="D6669" s="2" t="b">
        <v>0</v>
      </c>
      <c r="E6669" s="2" t="s">
        <v>7</v>
      </c>
      <c r="F6669" s="2" t="s">
        <v>8</v>
      </c>
    </row>
    <row r="6670">
      <c r="A6670" s="2" t="s">
        <v>6802</v>
      </c>
      <c r="B6670" s="2">
        <v>53.0</v>
      </c>
      <c r="C6670" s="2" t="s">
        <v>6</v>
      </c>
      <c r="D6670" s="2" t="b">
        <v>0</v>
      </c>
      <c r="E6670" s="2" t="s">
        <v>10</v>
      </c>
      <c r="F6670" s="2" t="s">
        <v>47</v>
      </c>
    </row>
    <row r="6671">
      <c r="A6671" s="2" t="s">
        <v>6803</v>
      </c>
      <c r="B6671" s="2">
        <v>53.0</v>
      </c>
      <c r="C6671" s="2" t="s">
        <v>6</v>
      </c>
      <c r="D6671" s="2" t="b">
        <v>0</v>
      </c>
      <c r="E6671" s="2" t="s">
        <v>7</v>
      </c>
      <c r="F6671" s="2" t="s">
        <v>8</v>
      </c>
    </row>
    <row r="6672">
      <c r="A6672" s="2" t="s">
        <v>6804</v>
      </c>
      <c r="B6672" s="2">
        <v>52.0</v>
      </c>
      <c r="C6672" s="2" t="s">
        <v>12</v>
      </c>
      <c r="D6672" s="2" t="b">
        <v>0</v>
      </c>
      <c r="E6672" s="2" t="s">
        <v>13</v>
      </c>
      <c r="F6672" s="2" t="s">
        <v>8</v>
      </c>
    </row>
    <row r="6673">
      <c r="A6673" s="2" t="s">
        <v>6805</v>
      </c>
      <c r="B6673" s="2">
        <v>51.0</v>
      </c>
      <c r="C6673" s="2" t="s">
        <v>49</v>
      </c>
      <c r="D6673" s="2" t="b">
        <v>0</v>
      </c>
      <c r="E6673" s="2" t="s">
        <v>13</v>
      </c>
      <c r="F6673" s="2" t="s">
        <v>8</v>
      </c>
    </row>
    <row r="6674">
      <c r="A6674" s="2" t="s">
        <v>6806</v>
      </c>
      <c r="B6674" s="2">
        <v>53.0</v>
      </c>
      <c r="C6674" s="2" t="s">
        <v>6</v>
      </c>
      <c r="D6674" s="2" t="b">
        <v>1</v>
      </c>
      <c r="E6674" s="2" t="s">
        <v>51</v>
      </c>
      <c r="F6674" s="2" t="s">
        <v>8</v>
      </c>
    </row>
    <row r="6675">
      <c r="A6675" s="2" t="s">
        <v>6807</v>
      </c>
      <c r="B6675" s="2">
        <v>53.0</v>
      </c>
      <c r="C6675" s="2" t="s">
        <v>6</v>
      </c>
      <c r="D6675" s="2" t="b">
        <v>0</v>
      </c>
      <c r="E6675" s="2" t="s">
        <v>10</v>
      </c>
      <c r="F6675" s="2" t="s">
        <v>8</v>
      </c>
    </row>
    <row r="6676">
      <c r="A6676" s="2" t="s">
        <v>6808</v>
      </c>
      <c r="B6676" s="2">
        <v>2.0</v>
      </c>
      <c r="C6676" s="2" t="s">
        <v>49</v>
      </c>
      <c r="D6676" s="2" t="b">
        <v>0</v>
      </c>
      <c r="E6676" s="2" t="s">
        <v>19</v>
      </c>
      <c r="F6676" s="2" t="s">
        <v>8</v>
      </c>
    </row>
    <row r="6677">
      <c r="A6677" s="2" t="s">
        <v>6809</v>
      </c>
      <c r="B6677" s="2">
        <v>53.0</v>
      </c>
      <c r="C6677" s="2" t="s">
        <v>12</v>
      </c>
      <c r="D6677" s="2" t="b">
        <v>1</v>
      </c>
      <c r="E6677" s="2" t="s">
        <v>51</v>
      </c>
      <c r="F6677" s="2" t="s">
        <v>8</v>
      </c>
    </row>
    <row r="6678">
      <c r="A6678" s="2" t="s">
        <v>6810</v>
      </c>
      <c r="B6678" s="2">
        <v>53.0</v>
      </c>
      <c r="C6678" s="2" t="s">
        <v>6</v>
      </c>
      <c r="D6678" s="2" t="b">
        <v>0</v>
      </c>
      <c r="E6678" s="2" t="s">
        <v>10</v>
      </c>
      <c r="F6678" s="2" t="s">
        <v>8</v>
      </c>
    </row>
    <row r="6679">
      <c r="A6679" s="2" t="s">
        <v>6811</v>
      </c>
      <c r="B6679" s="2">
        <v>51.0</v>
      </c>
      <c r="C6679" s="2" t="s">
        <v>12</v>
      </c>
      <c r="D6679" s="2" t="b">
        <v>0</v>
      </c>
      <c r="E6679" s="2" t="s">
        <v>13</v>
      </c>
      <c r="F6679" s="2" t="s">
        <v>8</v>
      </c>
    </row>
    <row r="6680">
      <c r="A6680" s="2" t="s">
        <v>6812</v>
      </c>
      <c r="B6680" s="2">
        <v>53.0</v>
      </c>
      <c r="C6680" s="2" t="s">
        <v>12</v>
      </c>
      <c r="D6680" s="2" t="b">
        <v>0</v>
      </c>
      <c r="E6680" s="2" t="s">
        <v>19</v>
      </c>
      <c r="F6680" s="2" t="s">
        <v>8</v>
      </c>
    </row>
    <row r="6681">
      <c r="A6681" s="2" t="s">
        <v>6813</v>
      </c>
      <c r="B6681" s="2">
        <v>53.0</v>
      </c>
      <c r="C6681" s="2" t="s">
        <v>12</v>
      </c>
      <c r="D6681" s="2" t="b">
        <v>0</v>
      </c>
      <c r="E6681" s="2" t="s">
        <v>19</v>
      </c>
      <c r="F6681" s="2" t="s">
        <v>8</v>
      </c>
    </row>
    <row r="6682">
      <c r="A6682" s="2" t="s">
        <v>6814</v>
      </c>
      <c r="B6682" s="2">
        <v>52.0</v>
      </c>
      <c r="C6682" s="2" t="s">
        <v>6</v>
      </c>
      <c r="D6682" s="2" t="b">
        <v>0</v>
      </c>
      <c r="E6682" s="2" t="s">
        <v>7</v>
      </c>
      <c r="F6682" s="2" t="s">
        <v>8</v>
      </c>
    </row>
    <row r="6683">
      <c r="A6683" s="2" t="s">
        <v>6815</v>
      </c>
      <c r="B6683" s="2">
        <v>53.0</v>
      </c>
      <c r="C6683" s="2" t="s">
        <v>6</v>
      </c>
      <c r="D6683" s="2" t="b">
        <v>0</v>
      </c>
      <c r="E6683" s="2" t="s">
        <v>7</v>
      </c>
      <c r="F6683" s="2" t="s">
        <v>8</v>
      </c>
    </row>
    <row r="6684">
      <c r="A6684" s="2" t="s">
        <v>6816</v>
      </c>
      <c r="B6684" s="2">
        <v>2.0</v>
      </c>
      <c r="C6684" s="2" t="s">
        <v>6</v>
      </c>
      <c r="D6684" s="2" t="b">
        <v>0</v>
      </c>
      <c r="E6684" s="2" t="s">
        <v>7</v>
      </c>
      <c r="F6684" s="2" t="s">
        <v>8</v>
      </c>
    </row>
    <row r="6685">
      <c r="A6685" s="2" t="s">
        <v>6817</v>
      </c>
      <c r="B6685" s="2">
        <v>51.0</v>
      </c>
      <c r="C6685" s="2" t="s">
        <v>6</v>
      </c>
      <c r="D6685" s="2" t="b">
        <v>0</v>
      </c>
      <c r="E6685" s="2" t="s">
        <v>7</v>
      </c>
      <c r="F6685" s="2" t="s">
        <v>8</v>
      </c>
    </row>
    <row r="6686">
      <c r="A6686" s="2" t="s">
        <v>6818</v>
      </c>
      <c r="B6686" s="2">
        <v>53.0</v>
      </c>
      <c r="C6686" s="2" t="s">
        <v>6</v>
      </c>
      <c r="D6686" s="2" t="b">
        <v>0</v>
      </c>
      <c r="E6686" s="2" t="s">
        <v>10</v>
      </c>
      <c r="F6686" s="2" t="s">
        <v>8</v>
      </c>
    </row>
    <row r="6687">
      <c r="A6687" s="2" t="s">
        <v>6819</v>
      </c>
      <c r="B6687" s="2">
        <v>52.0</v>
      </c>
      <c r="C6687" s="2" t="s">
        <v>6</v>
      </c>
      <c r="D6687" s="2" t="b">
        <v>0</v>
      </c>
      <c r="E6687" s="2" t="s">
        <v>7</v>
      </c>
      <c r="F6687" s="2" t="s">
        <v>8</v>
      </c>
    </row>
    <row r="6688">
      <c r="A6688" s="2" t="s">
        <v>6820</v>
      </c>
      <c r="B6688" s="2">
        <v>52.0</v>
      </c>
      <c r="C6688" s="2" t="s">
        <v>6</v>
      </c>
      <c r="D6688" s="2" t="b">
        <v>0</v>
      </c>
      <c r="E6688" s="2" t="s">
        <v>7</v>
      </c>
      <c r="F6688" s="2" t="s">
        <v>8</v>
      </c>
    </row>
    <row r="6689">
      <c r="A6689" s="2" t="s">
        <v>6821</v>
      </c>
      <c r="B6689" s="2">
        <v>51.0</v>
      </c>
      <c r="C6689" s="2" t="s">
        <v>6</v>
      </c>
      <c r="D6689" s="2" t="b">
        <v>0</v>
      </c>
      <c r="E6689" s="2" t="s">
        <v>7</v>
      </c>
      <c r="F6689" s="2" t="s">
        <v>8</v>
      </c>
    </row>
    <row r="6690">
      <c r="A6690" s="2" t="s">
        <v>6822</v>
      </c>
      <c r="B6690" s="2">
        <v>50.0</v>
      </c>
      <c r="C6690" s="2" t="s">
        <v>6</v>
      </c>
      <c r="D6690" s="2" t="b">
        <v>0</v>
      </c>
      <c r="E6690" s="2" t="s">
        <v>7</v>
      </c>
      <c r="F6690" s="2" t="s">
        <v>8</v>
      </c>
    </row>
    <row r="6691">
      <c r="A6691" s="2" t="s">
        <v>6823</v>
      </c>
      <c r="B6691" s="2">
        <v>51.0</v>
      </c>
      <c r="C6691" s="2" t="s">
        <v>6</v>
      </c>
      <c r="D6691" s="2" t="b">
        <v>0</v>
      </c>
      <c r="E6691" s="2" t="s">
        <v>7</v>
      </c>
      <c r="F6691" s="2" t="s">
        <v>8</v>
      </c>
    </row>
    <row r="6692">
      <c r="A6692" s="2" t="s">
        <v>6824</v>
      </c>
      <c r="B6692" s="2">
        <v>1.0</v>
      </c>
      <c r="C6692" s="2" t="s">
        <v>6</v>
      </c>
      <c r="D6692" s="2" t="b">
        <v>0</v>
      </c>
      <c r="E6692" s="2" t="s">
        <v>7</v>
      </c>
      <c r="F6692" s="2" t="s">
        <v>8</v>
      </c>
    </row>
    <row r="6693">
      <c r="A6693" s="2" t="s">
        <v>6825</v>
      </c>
      <c r="B6693" s="2">
        <v>53.0</v>
      </c>
      <c r="C6693" s="2" t="s">
        <v>6</v>
      </c>
      <c r="D6693" s="2" t="b">
        <v>0</v>
      </c>
      <c r="E6693" s="2" t="s">
        <v>10</v>
      </c>
      <c r="F6693" s="2" t="s">
        <v>47</v>
      </c>
    </row>
    <row r="6694">
      <c r="A6694" s="2" t="s">
        <v>6826</v>
      </c>
      <c r="B6694" s="2">
        <v>53.0</v>
      </c>
      <c r="C6694" s="2" t="s">
        <v>6</v>
      </c>
      <c r="D6694" s="2" t="b">
        <v>0</v>
      </c>
      <c r="E6694" s="2" t="s">
        <v>10</v>
      </c>
      <c r="F6694" s="2" t="s">
        <v>8</v>
      </c>
    </row>
    <row r="6695">
      <c r="A6695" s="2" t="s">
        <v>6827</v>
      </c>
      <c r="B6695" s="2">
        <v>1.0</v>
      </c>
      <c r="C6695" s="2" t="s">
        <v>6</v>
      </c>
      <c r="D6695" s="2" t="b">
        <v>0</v>
      </c>
      <c r="E6695" s="2" t="s">
        <v>7</v>
      </c>
      <c r="F6695" s="2" t="s">
        <v>8</v>
      </c>
    </row>
    <row r="6696">
      <c r="A6696" s="2" t="s">
        <v>6828</v>
      </c>
      <c r="B6696" s="2">
        <v>1.0</v>
      </c>
      <c r="C6696" s="2" t="s">
        <v>6</v>
      </c>
      <c r="D6696" s="2" t="b">
        <v>0</v>
      </c>
      <c r="E6696" s="2" t="s">
        <v>7</v>
      </c>
      <c r="F6696" s="2" t="s">
        <v>8</v>
      </c>
    </row>
    <row r="6697">
      <c r="A6697" s="2" t="s">
        <v>6829</v>
      </c>
      <c r="B6697" s="2">
        <v>52.0</v>
      </c>
      <c r="C6697" s="2" t="s">
        <v>6</v>
      </c>
      <c r="D6697" s="2" t="b">
        <v>0</v>
      </c>
      <c r="E6697" s="2" t="s">
        <v>7</v>
      </c>
      <c r="F6697" s="2" t="s">
        <v>8</v>
      </c>
    </row>
    <row r="6698">
      <c r="A6698" s="2" t="s">
        <v>6830</v>
      </c>
      <c r="B6698" s="2">
        <v>52.0</v>
      </c>
      <c r="C6698" s="2" t="s">
        <v>6</v>
      </c>
      <c r="D6698" s="2" t="b">
        <v>0</v>
      </c>
      <c r="E6698" s="2" t="s">
        <v>7</v>
      </c>
      <c r="F6698" s="2" t="s">
        <v>8</v>
      </c>
    </row>
    <row r="6699">
      <c r="A6699" s="2" t="s">
        <v>6831</v>
      </c>
      <c r="B6699" s="2">
        <v>53.0</v>
      </c>
      <c r="C6699" s="2" t="s">
        <v>12</v>
      </c>
      <c r="D6699" s="2" t="b">
        <v>0</v>
      </c>
      <c r="E6699" s="2" t="s">
        <v>19</v>
      </c>
      <c r="F6699" s="2" t="s">
        <v>30</v>
      </c>
    </row>
    <row r="6700">
      <c r="A6700" s="2" t="s">
        <v>6832</v>
      </c>
      <c r="B6700" s="2">
        <v>53.0</v>
      </c>
      <c r="C6700" s="2" t="s">
        <v>6</v>
      </c>
      <c r="D6700" s="2" t="b">
        <v>0</v>
      </c>
      <c r="E6700" s="2" t="s">
        <v>10</v>
      </c>
      <c r="F6700" s="2" t="s">
        <v>8</v>
      </c>
    </row>
    <row r="6701">
      <c r="A6701" s="2" t="s">
        <v>6833</v>
      </c>
      <c r="B6701" s="2">
        <v>52.0</v>
      </c>
      <c r="C6701" s="2" t="s">
        <v>12</v>
      </c>
      <c r="D6701" s="2" t="b">
        <v>0</v>
      </c>
      <c r="E6701" s="2" t="s">
        <v>13</v>
      </c>
      <c r="F6701" s="2" t="s">
        <v>8</v>
      </c>
    </row>
    <row r="6702">
      <c r="A6702" s="2" t="s">
        <v>6834</v>
      </c>
      <c r="B6702" s="2">
        <v>51.0</v>
      </c>
      <c r="C6702" s="2" t="s">
        <v>12</v>
      </c>
      <c r="D6702" s="2" t="b">
        <v>0</v>
      </c>
      <c r="E6702" s="2" t="s">
        <v>13</v>
      </c>
      <c r="F6702" s="2" t="s">
        <v>8</v>
      </c>
    </row>
    <row r="6703">
      <c r="A6703" s="2" t="s">
        <v>6835</v>
      </c>
      <c r="B6703" s="2">
        <v>51.0</v>
      </c>
      <c r="C6703" s="2" t="s">
        <v>12</v>
      </c>
      <c r="D6703" s="2" t="b">
        <v>0</v>
      </c>
      <c r="E6703" s="2" t="s">
        <v>13</v>
      </c>
      <c r="F6703" s="2" t="s">
        <v>8</v>
      </c>
    </row>
    <row r="6704">
      <c r="A6704" s="2" t="s">
        <v>6836</v>
      </c>
      <c r="B6704" s="2">
        <v>2.0</v>
      </c>
      <c r="C6704" s="2" t="s">
        <v>6</v>
      </c>
      <c r="D6704" s="2" t="b">
        <v>0</v>
      </c>
      <c r="E6704" s="2" t="s">
        <v>10</v>
      </c>
      <c r="F6704" s="2" t="s">
        <v>8</v>
      </c>
    </row>
    <row r="6705">
      <c r="A6705" s="2" t="s">
        <v>6837</v>
      </c>
      <c r="B6705" s="2">
        <v>53.0</v>
      </c>
      <c r="C6705" s="2" t="s">
        <v>12</v>
      </c>
      <c r="D6705" s="2" t="b">
        <v>0</v>
      </c>
      <c r="E6705" s="2" t="s">
        <v>19</v>
      </c>
      <c r="F6705" s="2" t="s">
        <v>8</v>
      </c>
    </row>
    <row r="6706">
      <c r="A6706" s="2" t="s">
        <v>6838</v>
      </c>
      <c r="B6706" s="2">
        <v>2.0</v>
      </c>
      <c r="C6706" s="2" t="s">
        <v>6</v>
      </c>
      <c r="D6706" s="2" t="b">
        <v>0</v>
      </c>
      <c r="E6706" s="2" t="s">
        <v>10</v>
      </c>
      <c r="F6706" s="2" t="s">
        <v>8</v>
      </c>
    </row>
    <row r="6707">
      <c r="A6707" s="2" t="s">
        <v>6839</v>
      </c>
      <c r="B6707" s="2">
        <v>53.0</v>
      </c>
      <c r="C6707" s="2" t="s">
        <v>12</v>
      </c>
      <c r="D6707" s="2" t="b">
        <v>0</v>
      </c>
      <c r="E6707" s="2" t="s">
        <v>19</v>
      </c>
      <c r="F6707" s="2" t="s">
        <v>8</v>
      </c>
    </row>
    <row r="6708">
      <c r="A6708" s="2" t="s">
        <v>6840</v>
      </c>
      <c r="B6708" s="2">
        <v>51.0</v>
      </c>
      <c r="C6708" s="2" t="s">
        <v>6</v>
      </c>
      <c r="D6708" s="2" t="b">
        <v>0</v>
      </c>
      <c r="E6708" s="2" t="s">
        <v>7</v>
      </c>
      <c r="F6708" s="2" t="s">
        <v>8</v>
      </c>
    </row>
    <row r="6709">
      <c r="A6709" s="2" t="s">
        <v>6841</v>
      </c>
      <c r="B6709" s="2">
        <v>51.0</v>
      </c>
      <c r="C6709" s="2" t="s">
        <v>12</v>
      </c>
      <c r="D6709" s="2" t="b">
        <v>0</v>
      </c>
      <c r="E6709" s="2" t="s">
        <v>13</v>
      </c>
      <c r="F6709" s="2" t="s">
        <v>8</v>
      </c>
    </row>
    <row r="6710">
      <c r="A6710" s="2" t="s">
        <v>6842</v>
      </c>
      <c r="B6710" s="2">
        <v>51.0</v>
      </c>
      <c r="C6710" s="2" t="s">
        <v>6</v>
      </c>
      <c r="D6710" s="2" t="b">
        <v>0</v>
      </c>
      <c r="E6710" s="2" t="s">
        <v>7</v>
      </c>
      <c r="F6710" s="2" t="s">
        <v>8</v>
      </c>
    </row>
    <row r="6711">
      <c r="A6711" s="2" t="s">
        <v>6843</v>
      </c>
      <c r="B6711" s="2">
        <v>52.0</v>
      </c>
      <c r="C6711" s="2" t="s">
        <v>6</v>
      </c>
      <c r="D6711" s="2" t="b">
        <v>0</v>
      </c>
      <c r="E6711" s="2" t="s">
        <v>7</v>
      </c>
      <c r="F6711" s="2" t="s">
        <v>8</v>
      </c>
    </row>
    <row r="6712">
      <c r="A6712" s="2" t="s">
        <v>6844</v>
      </c>
      <c r="B6712" s="2">
        <v>53.0</v>
      </c>
      <c r="C6712" s="2" t="s">
        <v>6</v>
      </c>
      <c r="D6712" s="2" t="b">
        <v>0</v>
      </c>
      <c r="E6712" s="2" t="s">
        <v>7</v>
      </c>
      <c r="F6712" s="2" t="s">
        <v>30</v>
      </c>
    </row>
    <row r="6713">
      <c r="A6713" s="2" t="s">
        <v>6845</v>
      </c>
      <c r="B6713" s="2">
        <v>52.0</v>
      </c>
      <c r="C6713" s="2" t="s">
        <v>6</v>
      </c>
      <c r="D6713" s="2" t="b">
        <v>0</v>
      </c>
      <c r="E6713" s="2" t="s">
        <v>7</v>
      </c>
      <c r="F6713" s="2" t="s">
        <v>8</v>
      </c>
    </row>
    <row r="6714">
      <c r="A6714" s="2" t="s">
        <v>6846</v>
      </c>
      <c r="B6714" s="2">
        <v>51.0</v>
      </c>
      <c r="C6714" s="2" t="s">
        <v>6</v>
      </c>
      <c r="D6714" s="2" t="b">
        <v>0</v>
      </c>
      <c r="E6714" s="2" t="s">
        <v>7</v>
      </c>
      <c r="F6714" s="2" t="s">
        <v>8</v>
      </c>
    </row>
    <row r="6715">
      <c r="A6715" s="2" t="s">
        <v>6847</v>
      </c>
      <c r="B6715" s="2">
        <v>53.0</v>
      </c>
      <c r="C6715" s="2" t="s">
        <v>49</v>
      </c>
      <c r="D6715" s="2" t="b">
        <v>0</v>
      </c>
      <c r="E6715" s="2" t="s">
        <v>19</v>
      </c>
      <c r="F6715" s="2" t="s">
        <v>8</v>
      </c>
    </row>
    <row r="6716">
      <c r="A6716" s="2" t="s">
        <v>6848</v>
      </c>
      <c r="B6716" s="2">
        <v>2.0</v>
      </c>
      <c r="C6716" s="2" t="s">
        <v>12</v>
      </c>
      <c r="D6716" s="2" t="b">
        <v>1</v>
      </c>
      <c r="E6716" s="2" t="s">
        <v>51</v>
      </c>
      <c r="F6716" s="2" t="s">
        <v>8</v>
      </c>
    </row>
    <row r="6717">
      <c r="A6717" s="2" t="s">
        <v>6849</v>
      </c>
      <c r="B6717" s="2">
        <v>52.0</v>
      </c>
      <c r="C6717" s="2" t="s">
        <v>12</v>
      </c>
      <c r="D6717" s="2" t="b">
        <v>0</v>
      </c>
      <c r="E6717" s="2" t="s">
        <v>13</v>
      </c>
      <c r="F6717" s="2" t="s">
        <v>8</v>
      </c>
    </row>
    <row r="6718">
      <c r="A6718" s="2" t="s">
        <v>6850</v>
      </c>
      <c r="B6718" s="2">
        <v>51.0</v>
      </c>
      <c r="C6718" s="2" t="s">
        <v>6</v>
      </c>
      <c r="D6718" s="2" t="b">
        <v>0</v>
      </c>
      <c r="E6718" s="2" t="s">
        <v>7</v>
      </c>
      <c r="F6718" s="2" t="s">
        <v>8</v>
      </c>
    </row>
    <row r="6719">
      <c r="A6719" s="2" t="s">
        <v>6851</v>
      </c>
      <c r="B6719" s="2">
        <v>52.0</v>
      </c>
      <c r="C6719" s="2" t="s">
        <v>12</v>
      </c>
      <c r="D6719" s="2" t="b">
        <v>0</v>
      </c>
      <c r="E6719" s="2" t="s">
        <v>13</v>
      </c>
      <c r="F6719" s="2" t="s">
        <v>8</v>
      </c>
    </row>
    <row r="6720">
      <c r="A6720" s="2" t="s">
        <v>6852</v>
      </c>
      <c r="B6720" s="2">
        <v>53.0</v>
      </c>
      <c r="C6720" s="2" t="s">
        <v>12</v>
      </c>
      <c r="D6720" s="2" t="b">
        <v>0</v>
      </c>
      <c r="E6720" s="2" t="s">
        <v>19</v>
      </c>
      <c r="F6720" s="2" t="s">
        <v>8</v>
      </c>
    </row>
    <row r="6721">
      <c r="A6721" s="2" t="s">
        <v>6853</v>
      </c>
      <c r="B6721" s="2">
        <v>52.0</v>
      </c>
      <c r="C6721" s="2" t="s">
        <v>12</v>
      </c>
      <c r="D6721" s="2" t="b">
        <v>0</v>
      </c>
      <c r="E6721" s="2" t="s">
        <v>13</v>
      </c>
      <c r="F6721" s="2" t="s">
        <v>8</v>
      </c>
    </row>
    <row r="6722">
      <c r="A6722" s="2" t="s">
        <v>6854</v>
      </c>
      <c r="B6722" s="2">
        <v>2.0</v>
      </c>
      <c r="C6722" s="2" t="s">
        <v>6</v>
      </c>
      <c r="D6722" s="2" t="b">
        <v>0</v>
      </c>
      <c r="E6722" s="2" t="s">
        <v>10</v>
      </c>
      <c r="F6722" s="2" t="s">
        <v>8</v>
      </c>
    </row>
    <row r="6723">
      <c r="A6723" s="2" t="s">
        <v>6855</v>
      </c>
      <c r="B6723" s="2">
        <v>53.0</v>
      </c>
      <c r="C6723" s="2" t="s">
        <v>6</v>
      </c>
      <c r="D6723" s="2" t="b">
        <v>0</v>
      </c>
      <c r="E6723" s="2" t="s">
        <v>7</v>
      </c>
      <c r="F6723" s="2" t="s">
        <v>8</v>
      </c>
    </row>
    <row r="6724">
      <c r="A6724" s="2" t="s">
        <v>6856</v>
      </c>
      <c r="B6724" s="2">
        <v>51.0</v>
      </c>
      <c r="C6724" s="2" t="s">
        <v>49</v>
      </c>
      <c r="D6724" s="2" t="b">
        <v>0</v>
      </c>
      <c r="E6724" s="2" t="s">
        <v>13</v>
      </c>
      <c r="F6724" s="2" t="s">
        <v>8</v>
      </c>
    </row>
    <row r="6725">
      <c r="A6725" s="2" t="s">
        <v>6857</v>
      </c>
      <c r="B6725" s="2">
        <v>53.0</v>
      </c>
      <c r="C6725" s="2" t="s">
        <v>12</v>
      </c>
      <c r="D6725" s="2" t="b">
        <v>1</v>
      </c>
      <c r="E6725" s="2" t="s">
        <v>51</v>
      </c>
      <c r="F6725" s="2" t="s">
        <v>8</v>
      </c>
    </row>
    <row r="6726">
      <c r="A6726" s="2" t="s">
        <v>6858</v>
      </c>
      <c r="B6726" s="2">
        <v>1.0</v>
      </c>
      <c r="C6726" s="2" t="s">
        <v>6</v>
      </c>
      <c r="D6726" s="2" t="b">
        <v>0</v>
      </c>
      <c r="E6726" s="2" t="s">
        <v>7</v>
      </c>
      <c r="F6726" s="2" t="s">
        <v>8</v>
      </c>
    </row>
    <row r="6727">
      <c r="A6727" s="2" t="s">
        <v>6859</v>
      </c>
      <c r="B6727" s="2">
        <v>53.0</v>
      </c>
      <c r="C6727" s="2" t="s">
        <v>12</v>
      </c>
      <c r="D6727" s="2" t="b">
        <v>0</v>
      </c>
      <c r="E6727" s="2" t="s">
        <v>19</v>
      </c>
      <c r="F6727" s="2" t="s">
        <v>8</v>
      </c>
    </row>
    <row r="6728">
      <c r="A6728" s="2" t="s">
        <v>6860</v>
      </c>
      <c r="B6728" s="2">
        <v>53.0</v>
      </c>
      <c r="C6728" s="2" t="s">
        <v>6</v>
      </c>
      <c r="D6728" s="2" t="b">
        <v>0</v>
      </c>
      <c r="E6728" s="2" t="s">
        <v>7</v>
      </c>
      <c r="F6728" s="2" t="s">
        <v>8</v>
      </c>
    </row>
    <row r="6729">
      <c r="A6729" s="2" t="s">
        <v>6861</v>
      </c>
      <c r="B6729" s="2">
        <v>53.0</v>
      </c>
      <c r="C6729" s="2" t="s">
        <v>6</v>
      </c>
      <c r="D6729" s="2" t="b">
        <v>0</v>
      </c>
      <c r="E6729" s="2" t="s">
        <v>10</v>
      </c>
      <c r="F6729" s="2" t="s">
        <v>8</v>
      </c>
    </row>
    <row r="6730">
      <c r="A6730" s="2" t="s">
        <v>6862</v>
      </c>
      <c r="B6730" s="2">
        <v>53.0</v>
      </c>
      <c r="C6730" s="2" t="s">
        <v>6</v>
      </c>
      <c r="D6730" s="2" t="b">
        <v>0</v>
      </c>
      <c r="E6730" s="2" t="s">
        <v>7</v>
      </c>
      <c r="F6730" s="2" t="s">
        <v>8</v>
      </c>
    </row>
    <row r="6731">
      <c r="A6731" s="2" t="s">
        <v>6863</v>
      </c>
      <c r="B6731" s="2">
        <v>1.0</v>
      </c>
      <c r="C6731" s="2" t="s">
        <v>6</v>
      </c>
      <c r="D6731" s="2" t="b">
        <v>0</v>
      </c>
      <c r="E6731" s="2" t="s">
        <v>7</v>
      </c>
      <c r="F6731" s="2" t="s">
        <v>8</v>
      </c>
    </row>
    <row r="6732">
      <c r="A6732" s="2" t="s">
        <v>6864</v>
      </c>
      <c r="B6732" s="2">
        <v>51.0</v>
      </c>
      <c r="C6732" s="2" t="s">
        <v>49</v>
      </c>
      <c r="D6732" s="2" t="b">
        <v>0</v>
      </c>
      <c r="E6732" s="2" t="s">
        <v>13</v>
      </c>
      <c r="F6732" s="2" t="s">
        <v>8</v>
      </c>
    </row>
    <row r="6733">
      <c r="A6733" s="2" t="s">
        <v>6865</v>
      </c>
      <c r="B6733" s="2">
        <v>53.0</v>
      </c>
      <c r="C6733" s="2" t="s">
        <v>6</v>
      </c>
      <c r="D6733" s="2" t="b">
        <v>1</v>
      </c>
      <c r="E6733" s="2" t="s">
        <v>51</v>
      </c>
      <c r="F6733" s="2" t="s">
        <v>8</v>
      </c>
    </row>
    <row r="6734">
      <c r="A6734" s="2" t="s">
        <v>6866</v>
      </c>
      <c r="B6734" s="2">
        <v>52.0</v>
      </c>
      <c r="C6734" s="2" t="s">
        <v>12</v>
      </c>
      <c r="D6734" s="2" t="b">
        <v>0</v>
      </c>
      <c r="E6734" s="2" t="s">
        <v>13</v>
      </c>
      <c r="F6734" s="2" t="s">
        <v>8</v>
      </c>
    </row>
    <row r="6735">
      <c r="A6735" s="2" t="s">
        <v>6867</v>
      </c>
      <c r="B6735" s="2">
        <v>51.0</v>
      </c>
      <c r="C6735" s="2" t="s">
        <v>49</v>
      </c>
      <c r="D6735" s="2" t="b">
        <v>0</v>
      </c>
      <c r="E6735" s="2" t="s">
        <v>13</v>
      </c>
      <c r="F6735" s="2" t="s">
        <v>8</v>
      </c>
    </row>
    <row r="6736">
      <c r="A6736" s="2" t="s">
        <v>6868</v>
      </c>
      <c r="B6736" s="2">
        <v>50.0</v>
      </c>
      <c r="C6736" s="2" t="s">
        <v>12</v>
      </c>
      <c r="D6736" s="2" t="b">
        <v>1</v>
      </c>
      <c r="E6736" s="2" t="s">
        <v>51</v>
      </c>
      <c r="F6736" s="2" t="s">
        <v>8</v>
      </c>
    </row>
    <row r="6737">
      <c r="A6737" s="2" t="s">
        <v>6869</v>
      </c>
      <c r="B6737" s="2">
        <v>53.0</v>
      </c>
      <c r="C6737" s="2" t="s">
        <v>12</v>
      </c>
      <c r="D6737" s="2" t="b">
        <v>0</v>
      </c>
      <c r="E6737" s="2" t="s">
        <v>19</v>
      </c>
      <c r="F6737" s="2" t="s">
        <v>8</v>
      </c>
    </row>
    <row r="6738">
      <c r="A6738" s="2" t="s">
        <v>6870</v>
      </c>
      <c r="B6738" s="2">
        <v>53.0</v>
      </c>
      <c r="C6738" s="2" t="s">
        <v>6</v>
      </c>
      <c r="D6738" s="2" t="b">
        <v>0</v>
      </c>
      <c r="E6738" s="2" t="s">
        <v>7</v>
      </c>
      <c r="F6738" s="2" t="s">
        <v>8</v>
      </c>
    </row>
    <row r="6739">
      <c r="A6739" s="2" t="s">
        <v>6871</v>
      </c>
      <c r="B6739" s="2">
        <v>53.0</v>
      </c>
      <c r="C6739" s="2" t="s">
        <v>6</v>
      </c>
      <c r="D6739" s="2" t="b">
        <v>0</v>
      </c>
      <c r="E6739" s="2" t="s">
        <v>10</v>
      </c>
      <c r="F6739" s="2" t="s">
        <v>8</v>
      </c>
    </row>
    <row r="6740">
      <c r="A6740" s="2" t="s">
        <v>6872</v>
      </c>
      <c r="B6740" s="2">
        <v>51.0</v>
      </c>
      <c r="C6740" s="2" t="s">
        <v>12</v>
      </c>
      <c r="D6740" s="2" t="b">
        <v>0</v>
      </c>
      <c r="E6740" s="2" t="s">
        <v>13</v>
      </c>
      <c r="F6740" s="2" t="s">
        <v>8</v>
      </c>
    </row>
    <row r="6741">
      <c r="A6741" s="2" t="s">
        <v>6873</v>
      </c>
      <c r="B6741" s="2">
        <v>2.0</v>
      </c>
      <c r="C6741" s="2" t="s">
        <v>6</v>
      </c>
      <c r="D6741" s="2" t="b">
        <v>0</v>
      </c>
      <c r="E6741" s="2" t="s">
        <v>10</v>
      </c>
      <c r="F6741" s="2" t="s">
        <v>8</v>
      </c>
    </row>
    <row r="6742">
      <c r="A6742" s="2" t="s">
        <v>6874</v>
      </c>
      <c r="B6742" s="2">
        <v>53.0</v>
      </c>
      <c r="C6742" s="2" t="s">
        <v>12</v>
      </c>
      <c r="D6742" s="2" t="b">
        <v>1</v>
      </c>
      <c r="E6742" s="2" t="s">
        <v>51</v>
      </c>
      <c r="F6742" s="2" t="s">
        <v>8</v>
      </c>
    </row>
    <row r="6743">
      <c r="A6743" s="2" t="s">
        <v>6875</v>
      </c>
      <c r="B6743" s="2">
        <v>50.0</v>
      </c>
      <c r="C6743" s="2" t="s">
        <v>12</v>
      </c>
      <c r="D6743" s="2" t="b">
        <v>0</v>
      </c>
      <c r="E6743" s="2" t="s">
        <v>13</v>
      </c>
      <c r="F6743" s="2" t="s">
        <v>8</v>
      </c>
    </row>
    <row r="6744">
      <c r="A6744" s="2" t="s">
        <v>6876</v>
      </c>
      <c r="B6744" s="2">
        <v>2.0</v>
      </c>
      <c r="C6744" s="2" t="s">
        <v>12</v>
      </c>
      <c r="D6744" s="2" t="b">
        <v>0</v>
      </c>
      <c r="E6744" s="2" t="s">
        <v>19</v>
      </c>
      <c r="F6744" s="2" t="s">
        <v>8</v>
      </c>
    </row>
    <row r="6745">
      <c r="A6745" s="2" t="s">
        <v>6877</v>
      </c>
      <c r="B6745" s="2">
        <v>52.0</v>
      </c>
      <c r="C6745" s="2" t="s">
        <v>6</v>
      </c>
      <c r="D6745" s="2" t="b">
        <v>0</v>
      </c>
      <c r="E6745" s="2" t="s">
        <v>10</v>
      </c>
      <c r="F6745" s="2" t="s">
        <v>8</v>
      </c>
    </row>
    <row r="6746">
      <c r="A6746" s="2" t="s">
        <v>6878</v>
      </c>
      <c r="B6746" s="2">
        <v>2.0</v>
      </c>
      <c r="C6746" s="2" t="s">
        <v>12</v>
      </c>
      <c r="D6746" s="2" t="b">
        <v>0</v>
      </c>
      <c r="E6746" s="2" t="s">
        <v>19</v>
      </c>
      <c r="F6746" s="2" t="s">
        <v>281</v>
      </c>
    </row>
    <row r="6747">
      <c r="A6747" s="2" t="s">
        <v>6879</v>
      </c>
      <c r="B6747" s="2">
        <v>52.0</v>
      </c>
      <c r="C6747" s="2" t="s">
        <v>6</v>
      </c>
      <c r="D6747" s="2" t="b">
        <v>0</v>
      </c>
      <c r="E6747" s="2" t="s">
        <v>10</v>
      </c>
      <c r="F6747" s="2" t="s">
        <v>8</v>
      </c>
    </row>
    <row r="6748">
      <c r="A6748" s="2" t="s">
        <v>6880</v>
      </c>
      <c r="B6748" s="2">
        <v>51.0</v>
      </c>
      <c r="C6748" s="2" t="s">
        <v>6</v>
      </c>
      <c r="D6748" s="2" t="b">
        <v>0</v>
      </c>
      <c r="E6748" s="2" t="s">
        <v>7</v>
      </c>
      <c r="F6748" s="2" t="s">
        <v>8</v>
      </c>
    </row>
    <row r="6749">
      <c r="A6749" s="2" t="s">
        <v>6881</v>
      </c>
      <c r="B6749" s="2">
        <v>53.0</v>
      </c>
      <c r="C6749" s="2" t="s">
        <v>12</v>
      </c>
      <c r="D6749" s="2" t="b">
        <v>0</v>
      </c>
      <c r="E6749" s="2" t="s">
        <v>19</v>
      </c>
      <c r="F6749" s="2" t="s">
        <v>8</v>
      </c>
    </row>
    <row r="6750">
      <c r="A6750" s="2" t="s">
        <v>6882</v>
      </c>
      <c r="B6750" s="2">
        <v>2.0</v>
      </c>
      <c r="C6750" s="2" t="s">
        <v>6</v>
      </c>
      <c r="D6750" s="2" t="b">
        <v>0</v>
      </c>
      <c r="E6750" s="2" t="s">
        <v>10</v>
      </c>
      <c r="F6750" s="2" t="s">
        <v>8</v>
      </c>
    </row>
    <row r="6751">
      <c r="A6751" s="2" t="s">
        <v>6883</v>
      </c>
      <c r="B6751" s="2">
        <v>52.0</v>
      </c>
      <c r="C6751" s="2" t="s">
        <v>6</v>
      </c>
      <c r="D6751" s="2" t="b">
        <v>0</v>
      </c>
      <c r="E6751" s="2" t="s">
        <v>10</v>
      </c>
      <c r="F6751" s="2" t="s">
        <v>8</v>
      </c>
    </row>
    <row r="6752">
      <c r="A6752" s="2" t="s">
        <v>6884</v>
      </c>
      <c r="B6752" s="2">
        <v>1.0</v>
      </c>
      <c r="C6752" s="2" t="s">
        <v>12</v>
      </c>
      <c r="D6752" s="2" t="b">
        <v>0</v>
      </c>
      <c r="E6752" s="2" t="s">
        <v>19</v>
      </c>
      <c r="F6752" s="2" t="s">
        <v>8</v>
      </c>
    </row>
    <row r="6753">
      <c r="A6753" s="2" t="s">
        <v>6885</v>
      </c>
      <c r="B6753" s="2">
        <v>2.0</v>
      </c>
      <c r="C6753" s="2" t="s">
        <v>12</v>
      </c>
      <c r="D6753" s="2" t="b">
        <v>0</v>
      </c>
      <c r="E6753" s="2" t="s">
        <v>19</v>
      </c>
      <c r="F6753" s="2" t="s">
        <v>8</v>
      </c>
    </row>
    <row r="6754">
      <c r="A6754" s="2" t="s">
        <v>6886</v>
      </c>
      <c r="B6754" s="2">
        <v>53.0</v>
      </c>
      <c r="C6754" s="2" t="s">
        <v>6</v>
      </c>
      <c r="D6754" s="2" t="b">
        <v>0</v>
      </c>
      <c r="E6754" s="2" t="s">
        <v>7</v>
      </c>
      <c r="F6754" s="2" t="s">
        <v>8</v>
      </c>
    </row>
    <row r="6755">
      <c r="A6755" s="2" t="s">
        <v>6887</v>
      </c>
      <c r="B6755" s="2">
        <v>51.0</v>
      </c>
      <c r="C6755" s="2" t="s">
        <v>6</v>
      </c>
      <c r="D6755" s="2" t="b">
        <v>0</v>
      </c>
      <c r="E6755" s="2" t="s">
        <v>7</v>
      </c>
      <c r="F6755" s="2" t="s">
        <v>8</v>
      </c>
    </row>
    <row r="6756">
      <c r="A6756" s="2" t="s">
        <v>6888</v>
      </c>
      <c r="B6756" s="2">
        <v>51.0</v>
      </c>
      <c r="C6756" s="2" t="s">
        <v>6</v>
      </c>
      <c r="D6756" s="2" t="b">
        <v>0</v>
      </c>
      <c r="E6756" s="2" t="s">
        <v>7</v>
      </c>
      <c r="F6756" s="2" t="s">
        <v>8</v>
      </c>
    </row>
    <row r="6757">
      <c r="A6757" s="2" t="s">
        <v>6889</v>
      </c>
      <c r="B6757" s="2">
        <v>52.0</v>
      </c>
      <c r="C6757" s="2" t="s">
        <v>6</v>
      </c>
      <c r="D6757" s="2" t="b">
        <v>0</v>
      </c>
      <c r="E6757" s="2" t="s">
        <v>7</v>
      </c>
      <c r="F6757" s="2" t="s">
        <v>8</v>
      </c>
    </row>
    <row r="6758">
      <c r="A6758" s="2" t="s">
        <v>6890</v>
      </c>
      <c r="B6758" s="2">
        <v>53.0</v>
      </c>
      <c r="C6758" s="2" t="s">
        <v>6</v>
      </c>
      <c r="D6758" s="2" t="b">
        <v>0</v>
      </c>
      <c r="E6758" s="2" t="s">
        <v>7</v>
      </c>
      <c r="F6758" s="2" t="s">
        <v>8</v>
      </c>
    </row>
    <row r="6759">
      <c r="A6759" s="2" t="s">
        <v>6891</v>
      </c>
      <c r="B6759" s="2">
        <v>52.0</v>
      </c>
      <c r="C6759" s="2" t="s">
        <v>6</v>
      </c>
      <c r="D6759" s="2" t="b">
        <v>0</v>
      </c>
      <c r="E6759" s="2" t="s">
        <v>7</v>
      </c>
      <c r="F6759" s="2" t="s">
        <v>8</v>
      </c>
    </row>
    <row r="6760">
      <c r="A6760" s="2" t="s">
        <v>6892</v>
      </c>
      <c r="B6760" s="2">
        <v>2.0</v>
      </c>
      <c r="C6760" s="2" t="s">
        <v>6</v>
      </c>
      <c r="D6760" s="2" t="b">
        <v>0</v>
      </c>
      <c r="E6760" s="2" t="s">
        <v>7</v>
      </c>
      <c r="F6760" s="2" t="s">
        <v>8</v>
      </c>
    </row>
    <row r="6761">
      <c r="A6761" s="2" t="s">
        <v>6893</v>
      </c>
      <c r="B6761" s="2">
        <v>52.0</v>
      </c>
      <c r="C6761" s="2" t="s">
        <v>12</v>
      </c>
      <c r="D6761" s="2" t="b">
        <v>0</v>
      </c>
      <c r="E6761" s="2" t="s">
        <v>13</v>
      </c>
      <c r="F6761" s="2" t="s">
        <v>8</v>
      </c>
    </row>
    <row r="6762">
      <c r="A6762" s="2" t="s">
        <v>6894</v>
      </c>
      <c r="B6762" s="2">
        <v>51.0</v>
      </c>
      <c r="C6762" s="2" t="s">
        <v>12</v>
      </c>
      <c r="D6762" s="2" t="b">
        <v>0</v>
      </c>
      <c r="E6762" s="2" t="s">
        <v>13</v>
      </c>
      <c r="F6762" s="2" t="s">
        <v>8</v>
      </c>
    </row>
    <row r="6763">
      <c r="A6763" s="2" t="s">
        <v>6895</v>
      </c>
      <c r="B6763" s="2">
        <v>53.0</v>
      </c>
      <c r="C6763" s="2" t="s">
        <v>12</v>
      </c>
      <c r="D6763" s="2" t="b">
        <v>0</v>
      </c>
      <c r="E6763" s="2" t="s">
        <v>19</v>
      </c>
      <c r="F6763" s="2" t="s">
        <v>8</v>
      </c>
    </row>
    <row r="6764">
      <c r="A6764" s="2" t="s">
        <v>6896</v>
      </c>
      <c r="B6764" s="2">
        <v>53.0</v>
      </c>
      <c r="C6764" s="2" t="s">
        <v>6</v>
      </c>
      <c r="D6764" s="2" t="b">
        <v>0</v>
      </c>
      <c r="E6764" s="2" t="s">
        <v>10</v>
      </c>
      <c r="F6764" s="2" t="s">
        <v>8</v>
      </c>
    </row>
    <row r="6765">
      <c r="A6765" s="2" t="s">
        <v>6897</v>
      </c>
      <c r="B6765" s="2">
        <v>53.0</v>
      </c>
      <c r="C6765" s="2" t="s">
        <v>12</v>
      </c>
      <c r="D6765" s="2" t="b">
        <v>0</v>
      </c>
      <c r="E6765" s="2" t="s">
        <v>19</v>
      </c>
      <c r="F6765" s="2" t="s">
        <v>8</v>
      </c>
    </row>
    <row r="6766">
      <c r="A6766" s="2" t="s">
        <v>6898</v>
      </c>
      <c r="B6766" s="2">
        <v>52.0</v>
      </c>
      <c r="C6766" s="2" t="s">
        <v>12</v>
      </c>
      <c r="D6766" s="2" t="b">
        <v>0</v>
      </c>
      <c r="E6766" s="2" t="s">
        <v>13</v>
      </c>
      <c r="F6766" s="2" t="s">
        <v>8</v>
      </c>
    </row>
    <row r="6767">
      <c r="A6767" s="2" t="s">
        <v>6899</v>
      </c>
      <c r="B6767" s="2">
        <v>2.0</v>
      </c>
      <c r="C6767" s="2" t="s">
        <v>6</v>
      </c>
      <c r="D6767" s="2" t="b">
        <v>0</v>
      </c>
      <c r="E6767" s="2" t="s">
        <v>10</v>
      </c>
      <c r="F6767" s="2" t="s">
        <v>47</v>
      </c>
    </row>
    <row r="6768">
      <c r="A6768" s="2" t="s">
        <v>6900</v>
      </c>
      <c r="B6768" s="2">
        <v>52.0</v>
      </c>
      <c r="C6768" s="2" t="s">
        <v>12</v>
      </c>
      <c r="D6768" s="2" t="b">
        <v>0</v>
      </c>
      <c r="E6768" s="2" t="s">
        <v>13</v>
      </c>
      <c r="F6768" s="2" t="s">
        <v>8</v>
      </c>
    </row>
    <row r="6769">
      <c r="A6769" s="2" t="s">
        <v>6901</v>
      </c>
      <c r="B6769" s="2">
        <v>52.0</v>
      </c>
      <c r="C6769" s="2" t="s">
        <v>6</v>
      </c>
      <c r="D6769" s="2" t="b">
        <v>0</v>
      </c>
      <c r="E6769" s="2" t="s">
        <v>7</v>
      </c>
      <c r="F6769" s="2" t="s">
        <v>8</v>
      </c>
    </row>
    <row r="6770">
      <c r="A6770" s="2" t="s">
        <v>6902</v>
      </c>
      <c r="B6770" s="2">
        <v>51.0</v>
      </c>
      <c r="C6770" s="2" t="s">
        <v>6</v>
      </c>
      <c r="D6770" s="2" t="b">
        <v>0</v>
      </c>
      <c r="E6770" s="2" t="s">
        <v>7</v>
      </c>
      <c r="F6770" s="2" t="s">
        <v>8</v>
      </c>
    </row>
    <row r="6771">
      <c r="A6771" s="2" t="s">
        <v>6903</v>
      </c>
      <c r="B6771" s="2">
        <v>53.0</v>
      </c>
      <c r="C6771" s="2" t="s">
        <v>6</v>
      </c>
      <c r="D6771" s="2" t="b">
        <v>0</v>
      </c>
      <c r="E6771" s="2" t="s">
        <v>7</v>
      </c>
      <c r="F6771" s="2" t="s">
        <v>8</v>
      </c>
    </row>
    <row r="6772">
      <c r="A6772" s="2" t="s">
        <v>6904</v>
      </c>
      <c r="B6772" s="2">
        <v>2.0</v>
      </c>
      <c r="C6772" s="2" t="s">
        <v>12</v>
      </c>
      <c r="D6772" s="2" t="b">
        <v>0</v>
      </c>
      <c r="E6772" s="2" t="s">
        <v>19</v>
      </c>
      <c r="F6772" s="2" t="s">
        <v>8</v>
      </c>
    </row>
    <row r="6773">
      <c r="A6773" s="2" t="s">
        <v>6905</v>
      </c>
      <c r="B6773" s="2">
        <v>2.0</v>
      </c>
      <c r="C6773" s="2" t="s">
        <v>12</v>
      </c>
      <c r="D6773" s="2" t="b">
        <v>0</v>
      </c>
      <c r="E6773" s="2" t="s">
        <v>19</v>
      </c>
      <c r="F6773" s="2" t="s">
        <v>8</v>
      </c>
    </row>
    <row r="6774">
      <c r="A6774" s="2" t="s">
        <v>6906</v>
      </c>
      <c r="B6774" s="2">
        <v>2.0</v>
      </c>
      <c r="C6774" s="2" t="s">
        <v>6</v>
      </c>
      <c r="D6774" s="2" t="b">
        <v>0</v>
      </c>
      <c r="E6774" s="2" t="s">
        <v>10</v>
      </c>
      <c r="F6774" s="2" t="s">
        <v>8</v>
      </c>
    </row>
    <row r="6775">
      <c r="A6775" s="2" t="s">
        <v>6907</v>
      </c>
      <c r="B6775" s="2">
        <v>51.0</v>
      </c>
      <c r="C6775" s="2" t="s">
        <v>12</v>
      </c>
      <c r="D6775" s="2" t="b">
        <v>0</v>
      </c>
      <c r="E6775" s="2" t="s">
        <v>13</v>
      </c>
      <c r="F6775" s="2" t="s">
        <v>8</v>
      </c>
    </row>
    <row r="6776">
      <c r="A6776" s="2" t="s">
        <v>6908</v>
      </c>
      <c r="B6776" s="2">
        <v>2.0</v>
      </c>
      <c r="C6776" s="2" t="s">
        <v>12</v>
      </c>
      <c r="D6776" s="2" t="b">
        <v>0</v>
      </c>
      <c r="E6776" s="2" t="s">
        <v>19</v>
      </c>
      <c r="F6776" s="2" t="s">
        <v>47</v>
      </c>
    </row>
    <row r="6777">
      <c r="A6777" s="2" t="s">
        <v>6909</v>
      </c>
      <c r="B6777" s="2">
        <v>52.0</v>
      </c>
      <c r="C6777" s="2" t="s">
        <v>6</v>
      </c>
      <c r="D6777" s="2" t="b">
        <v>0</v>
      </c>
      <c r="E6777" s="2" t="s">
        <v>7</v>
      </c>
      <c r="F6777" s="2" t="s">
        <v>8</v>
      </c>
    </row>
    <row r="6778">
      <c r="A6778" s="2" t="s">
        <v>6910</v>
      </c>
      <c r="B6778" s="2">
        <v>52.0</v>
      </c>
      <c r="C6778" s="2" t="s">
        <v>12</v>
      </c>
      <c r="D6778" s="2" t="b">
        <v>0</v>
      </c>
      <c r="E6778" s="2" t="s">
        <v>13</v>
      </c>
      <c r="F6778" s="2" t="s">
        <v>8</v>
      </c>
    </row>
    <row r="6779">
      <c r="A6779" s="2" t="s">
        <v>6911</v>
      </c>
      <c r="B6779" s="2">
        <v>52.0</v>
      </c>
      <c r="C6779" s="2" t="s">
        <v>12</v>
      </c>
      <c r="D6779" s="2" t="b">
        <v>0</v>
      </c>
      <c r="E6779" s="2" t="s">
        <v>13</v>
      </c>
      <c r="F6779" s="2" t="s">
        <v>8</v>
      </c>
    </row>
    <row r="6780">
      <c r="A6780" s="2" t="s">
        <v>6912</v>
      </c>
      <c r="B6780" s="2">
        <v>2.0</v>
      </c>
      <c r="C6780" s="2" t="s">
        <v>12</v>
      </c>
      <c r="D6780" s="2" t="b">
        <v>0</v>
      </c>
      <c r="E6780" s="2" t="s">
        <v>19</v>
      </c>
      <c r="F6780" s="2" t="s">
        <v>8</v>
      </c>
    </row>
    <row r="6781">
      <c r="A6781" s="2" t="s">
        <v>6913</v>
      </c>
      <c r="B6781" s="2">
        <v>53.0</v>
      </c>
      <c r="C6781" s="2" t="s">
        <v>6</v>
      </c>
      <c r="D6781" s="2" t="b">
        <v>0</v>
      </c>
      <c r="E6781" s="2" t="s">
        <v>10</v>
      </c>
      <c r="F6781" s="2" t="s">
        <v>8</v>
      </c>
    </row>
    <row r="6782">
      <c r="A6782" s="2" t="s">
        <v>6914</v>
      </c>
      <c r="B6782" s="2">
        <v>1.0</v>
      </c>
      <c r="C6782" s="2" t="s">
        <v>49</v>
      </c>
      <c r="D6782" s="2" t="b">
        <v>0</v>
      </c>
      <c r="E6782" s="2" t="s">
        <v>19</v>
      </c>
      <c r="F6782" s="2" t="s">
        <v>8</v>
      </c>
    </row>
    <row r="6783">
      <c r="A6783" s="2" t="s">
        <v>6915</v>
      </c>
      <c r="B6783" s="2">
        <v>2.0</v>
      </c>
      <c r="C6783" s="2" t="s">
        <v>6</v>
      </c>
      <c r="D6783" s="2" t="b">
        <v>1</v>
      </c>
      <c r="E6783" s="2" t="s">
        <v>51</v>
      </c>
      <c r="F6783" s="2" t="s">
        <v>8</v>
      </c>
    </row>
    <row r="6784">
      <c r="A6784" s="2" t="s">
        <v>6916</v>
      </c>
      <c r="B6784" s="2">
        <v>53.0</v>
      </c>
      <c r="C6784" s="2" t="s">
        <v>6</v>
      </c>
      <c r="D6784" s="2" t="b">
        <v>0</v>
      </c>
      <c r="E6784" s="2" t="s">
        <v>10</v>
      </c>
      <c r="F6784" s="2" t="s">
        <v>8</v>
      </c>
    </row>
    <row r="6785">
      <c r="A6785" s="2" t="s">
        <v>6917</v>
      </c>
      <c r="B6785" s="2">
        <v>2.0</v>
      </c>
      <c r="C6785" s="2" t="s">
        <v>12</v>
      </c>
      <c r="D6785" s="2" t="b">
        <v>0</v>
      </c>
      <c r="E6785" s="2" t="s">
        <v>19</v>
      </c>
      <c r="F6785" s="2" t="s">
        <v>8</v>
      </c>
    </row>
    <row r="6786">
      <c r="A6786" s="2" t="s">
        <v>6918</v>
      </c>
      <c r="B6786" s="2">
        <v>53.0</v>
      </c>
      <c r="C6786" s="2" t="s">
        <v>6</v>
      </c>
      <c r="D6786" s="2" t="b">
        <v>0</v>
      </c>
      <c r="E6786" s="2" t="s">
        <v>7</v>
      </c>
      <c r="F6786" s="2" t="s">
        <v>8</v>
      </c>
    </row>
    <row r="6787">
      <c r="A6787" s="2" t="s">
        <v>6919</v>
      </c>
      <c r="B6787" s="2">
        <v>52.0</v>
      </c>
      <c r="C6787" s="2" t="s">
        <v>12</v>
      </c>
      <c r="D6787" s="2" t="b">
        <v>0</v>
      </c>
      <c r="E6787" s="2" t="s">
        <v>13</v>
      </c>
      <c r="F6787" s="2" t="s">
        <v>8</v>
      </c>
    </row>
    <row r="6788">
      <c r="A6788" s="2" t="s">
        <v>6920</v>
      </c>
      <c r="B6788" s="2">
        <v>2.0</v>
      </c>
      <c r="C6788" s="2" t="s">
        <v>6</v>
      </c>
      <c r="D6788" s="2" t="b">
        <v>0</v>
      </c>
      <c r="E6788" s="2" t="s">
        <v>10</v>
      </c>
      <c r="F6788" s="2" t="s">
        <v>8</v>
      </c>
    </row>
    <row r="6789">
      <c r="A6789" s="2" t="s">
        <v>6921</v>
      </c>
      <c r="B6789" s="2">
        <v>53.0</v>
      </c>
      <c r="C6789" s="2" t="s">
        <v>12</v>
      </c>
      <c r="D6789" s="2" t="b">
        <v>0</v>
      </c>
      <c r="E6789" s="2" t="s">
        <v>19</v>
      </c>
      <c r="F6789" s="2" t="s">
        <v>8</v>
      </c>
    </row>
    <row r="6790">
      <c r="A6790" s="2" t="s">
        <v>6922</v>
      </c>
      <c r="B6790" s="2">
        <v>51.0</v>
      </c>
      <c r="C6790" s="2" t="s">
        <v>6</v>
      </c>
      <c r="D6790" s="2" t="b">
        <v>0</v>
      </c>
      <c r="E6790" s="2" t="s">
        <v>10</v>
      </c>
      <c r="F6790" s="2" t="s">
        <v>8</v>
      </c>
    </row>
    <row r="6791">
      <c r="A6791" s="2" t="s">
        <v>6923</v>
      </c>
      <c r="B6791" s="2">
        <v>1.0</v>
      </c>
      <c r="C6791" s="2" t="s">
        <v>6</v>
      </c>
      <c r="D6791" s="2" t="b">
        <v>0</v>
      </c>
      <c r="E6791" s="2" t="s">
        <v>7</v>
      </c>
      <c r="F6791" s="2" t="s">
        <v>47</v>
      </c>
    </row>
    <row r="6792">
      <c r="A6792" s="2" t="s">
        <v>6924</v>
      </c>
      <c r="B6792" s="2">
        <v>52.0</v>
      </c>
      <c r="C6792" s="2" t="s">
        <v>6</v>
      </c>
      <c r="D6792" s="2" t="b">
        <v>0</v>
      </c>
      <c r="E6792" s="2" t="s">
        <v>7</v>
      </c>
      <c r="F6792" s="2" t="s">
        <v>8</v>
      </c>
    </row>
    <row r="6793">
      <c r="A6793" s="2" t="s">
        <v>6925</v>
      </c>
      <c r="B6793" s="2">
        <v>52.0</v>
      </c>
      <c r="C6793" s="2" t="s">
        <v>6</v>
      </c>
      <c r="D6793" s="2" t="b">
        <v>0</v>
      </c>
      <c r="E6793" s="2" t="s">
        <v>7</v>
      </c>
      <c r="F6793" s="2" t="s">
        <v>8</v>
      </c>
    </row>
    <row r="6794">
      <c r="A6794" s="2" t="s">
        <v>6926</v>
      </c>
      <c r="B6794" s="2">
        <v>1.0</v>
      </c>
      <c r="C6794" s="2" t="s">
        <v>6</v>
      </c>
      <c r="D6794" s="2" t="b">
        <v>0</v>
      </c>
      <c r="E6794" s="2" t="s">
        <v>7</v>
      </c>
      <c r="F6794" s="2" t="s">
        <v>8</v>
      </c>
    </row>
    <row r="6795">
      <c r="A6795" s="2" t="s">
        <v>6927</v>
      </c>
      <c r="B6795" s="2">
        <v>53.0</v>
      </c>
      <c r="C6795" s="2" t="s">
        <v>6</v>
      </c>
      <c r="D6795" s="2" t="b">
        <v>0</v>
      </c>
      <c r="E6795" s="2" t="s">
        <v>7</v>
      </c>
      <c r="F6795" s="2" t="s">
        <v>8</v>
      </c>
    </row>
    <row r="6796">
      <c r="A6796" s="2" t="s">
        <v>6928</v>
      </c>
      <c r="B6796" s="2">
        <v>2.0</v>
      </c>
      <c r="C6796" s="2" t="s">
        <v>49</v>
      </c>
      <c r="D6796" s="2" t="b">
        <v>0</v>
      </c>
      <c r="E6796" s="2" t="s">
        <v>19</v>
      </c>
      <c r="F6796" s="2" t="s">
        <v>8</v>
      </c>
    </row>
    <row r="6797">
      <c r="A6797" s="2" t="s">
        <v>6929</v>
      </c>
      <c r="B6797" s="2">
        <v>52.0</v>
      </c>
      <c r="C6797" s="2" t="s">
        <v>12</v>
      </c>
      <c r="D6797" s="2" t="b">
        <v>1</v>
      </c>
      <c r="E6797" s="2" t="s">
        <v>51</v>
      </c>
      <c r="F6797" s="2" t="s">
        <v>8</v>
      </c>
    </row>
    <row r="6798">
      <c r="A6798" s="2" t="s">
        <v>6930</v>
      </c>
      <c r="B6798" s="2">
        <v>52.0</v>
      </c>
      <c r="C6798" s="2" t="s">
        <v>6</v>
      </c>
      <c r="D6798" s="2" t="b">
        <v>0</v>
      </c>
      <c r="E6798" s="2" t="s">
        <v>10</v>
      </c>
      <c r="F6798" s="2" t="s">
        <v>8</v>
      </c>
    </row>
    <row r="6799">
      <c r="A6799" s="2" t="s">
        <v>6931</v>
      </c>
      <c r="B6799" s="2">
        <v>2.0</v>
      </c>
      <c r="C6799" s="2" t="s">
        <v>6</v>
      </c>
      <c r="D6799" s="2" t="b">
        <v>0</v>
      </c>
      <c r="E6799" s="2" t="s">
        <v>10</v>
      </c>
      <c r="F6799" s="2" t="s">
        <v>75</v>
      </c>
    </row>
    <row r="6800">
      <c r="A6800" s="2" t="s">
        <v>6932</v>
      </c>
      <c r="B6800" s="2">
        <v>53.0</v>
      </c>
      <c r="C6800" s="2" t="s">
        <v>6</v>
      </c>
      <c r="D6800" s="2" t="b">
        <v>0</v>
      </c>
      <c r="E6800" s="2" t="s">
        <v>7</v>
      </c>
      <c r="F6800" s="2" t="s">
        <v>8</v>
      </c>
    </row>
    <row r="6801">
      <c r="A6801" s="2" t="s">
        <v>6933</v>
      </c>
      <c r="B6801" s="2">
        <v>1.0</v>
      </c>
      <c r="C6801" s="2" t="s">
        <v>6</v>
      </c>
      <c r="D6801" s="2" t="b">
        <v>0</v>
      </c>
      <c r="E6801" s="2" t="s">
        <v>7</v>
      </c>
      <c r="F6801" s="2" t="s">
        <v>8</v>
      </c>
    </row>
    <row r="6802">
      <c r="A6802" s="2" t="s">
        <v>6934</v>
      </c>
      <c r="B6802" s="2">
        <v>53.0</v>
      </c>
      <c r="C6802" s="2" t="s">
        <v>6</v>
      </c>
      <c r="D6802" s="2" t="b">
        <v>0</v>
      </c>
      <c r="E6802" s="2" t="s">
        <v>7</v>
      </c>
      <c r="F6802" s="2" t="s">
        <v>8</v>
      </c>
    </row>
    <row r="6803">
      <c r="A6803" s="2" t="s">
        <v>6935</v>
      </c>
      <c r="B6803" s="2">
        <v>53.0</v>
      </c>
      <c r="C6803" s="2" t="s">
        <v>6</v>
      </c>
      <c r="D6803" s="2" t="b">
        <v>0</v>
      </c>
      <c r="E6803" s="2" t="s">
        <v>7</v>
      </c>
      <c r="F6803" s="2" t="s">
        <v>8</v>
      </c>
    </row>
    <row r="6804">
      <c r="A6804" s="2" t="s">
        <v>6936</v>
      </c>
      <c r="B6804" s="2">
        <v>2.0</v>
      </c>
      <c r="C6804" s="2" t="s">
        <v>6</v>
      </c>
      <c r="D6804" s="2" t="b">
        <v>0</v>
      </c>
      <c r="E6804" s="2" t="s">
        <v>7</v>
      </c>
      <c r="F6804" s="2" t="s">
        <v>8</v>
      </c>
    </row>
    <row r="6805">
      <c r="A6805" s="2" t="s">
        <v>6937</v>
      </c>
      <c r="B6805" s="2">
        <v>53.0</v>
      </c>
      <c r="C6805" s="2" t="s">
        <v>12</v>
      </c>
      <c r="D6805" s="2" t="b">
        <v>0</v>
      </c>
      <c r="E6805" s="2" t="s">
        <v>19</v>
      </c>
      <c r="F6805" s="2" t="s">
        <v>8</v>
      </c>
    </row>
    <row r="6806">
      <c r="A6806" s="2" t="s">
        <v>6938</v>
      </c>
      <c r="B6806" s="2">
        <v>52.0</v>
      </c>
      <c r="C6806" s="2" t="s">
        <v>12</v>
      </c>
      <c r="D6806" s="2" t="b">
        <v>0</v>
      </c>
      <c r="E6806" s="2" t="s">
        <v>13</v>
      </c>
      <c r="F6806" s="2" t="s">
        <v>8</v>
      </c>
    </row>
    <row r="6807">
      <c r="A6807" s="2" t="s">
        <v>6939</v>
      </c>
      <c r="B6807" s="2">
        <v>2.0</v>
      </c>
      <c r="C6807" s="2" t="s">
        <v>12</v>
      </c>
      <c r="D6807" s="2" t="b">
        <v>0</v>
      </c>
      <c r="E6807" s="2" t="s">
        <v>19</v>
      </c>
      <c r="F6807" s="2" t="s">
        <v>8</v>
      </c>
    </row>
    <row r="6808">
      <c r="A6808" s="2" t="s">
        <v>6940</v>
      </c>
      <c r="B6808" s="2">
        <v>2.0</v>
      </c>
      <c r="C6808" s="2" t="s">
        <v>12</v>
      </c>
      <c r="D6808" s="2" t="b">
        <v>0</v>
      </c>
      <c r="E6808" s="2" t="s">
        <v>19</v>
      </c>
      <c r="F6808" s="2" t="s">
        <v>75</v>
      </c>
    </row>
    <row r="6809">
      <c r="A6809" s="2" t="s">
        <v>6941</v>
      </c>
      <c r="B6809" s="2">
        <v>2.0</v>
      </c>
      <c r="C6809" s="2" t="s">
        <v>6</v>
      </c>
      <c r="D6809" s="2" t="b">
        <v>0</v>
      </c>
      <c r="E6809" s="2" t="s">
        <v>10</v>
      </c>
      <c r="F6809" s="2" t="s">
        <v>8</v>
      </c>
    </row>
    <row r="6810">
      <c r="A6810" s="2" t="s">
        <v>6942</v>
      </c>
      <c r="B6810" s="2">
        <v>2.0</v>
      </c>
      <c r="C6810" s="2" t="s">
        <v>12</v>
      </c>
      <c r="D6810" s="2" t="b">
        <v>0</v>
      </c>
      <c r="E6810" s="2" t="s">
        <v>19</v>
      </c>
      <c r="F6810" s="2" t="s">
        <v>237</v>
      </c>
    </row>
    <row r="6811">
      <c r="A6811" s="2" t="s">
        <v>6943</v>
      </c>
      <c r="B6811" s="2">
        <v>1.0</v>
      </c>
      <c r="C6811" s="2" t="s">
        <v>6</v>
      </c>
      <c r="D6811" s="2" t="b">
        <v>0</v>
      </c>
      <c r="E6811" s="2" t="s">
        <v>7</v>
      </c>
      <c r="F6811" s="2" t="s">
        <v>8</v>
      </c>
    </row>
    <row r="6812">
      <c r="A6812" s="2" t="s">
        <v>6944</v>
      </c>
      <c r="B6812" s="2">
        <v>51.0</v>
      </c>
      <c r="C6812" s="2" t="s">
        <v>6</v>
      </c>
      <c r="D6812" s="2" t="b">
        <v>0</v>
      </c>
      <c r="E6812" s="2" t="s">
        <v>7</v>
      </c>
      <c r="F6812" s="2" t="s">
        <v>8</v>
      </c>
    </row>
    <row r="6813">
      <c r="A6813" s="2" t="s">
        <v>6945</v>
      </c>
      <c r="B6813" s="2">
        <v>51.0</v>
      </c>
      <c r="C6813" s="2" t="s">
        <v>12</v>
      </c>
      <c r="D6813" s="2" t="b">
        <v>0</v>
      </c>
      <c r="E6813" s="2" t="s">
        <v>13</v>
      </c>
      <c r="F6813" s="2" t="s">
        <v>8</v>
      </c>
    </row>
    <row r="6814">
      <c r="A6814" s="2" t="s">
        <v>6946</v>
      </c>
      <c r="B6814" s="2">
        <v>1.0</v>
      </c>
      <c r="C6814" s="2" t="s">
        <v>6</v>
      </c>
      <c r="D6814" s="2" t="b">
        <v>0</v>
      </c>
      <c r="E6814" s="2" t="s">
        <v>10</v>
      </c>
      <c r="F6814" s="2" t="s">
        <v>276</v>
      </c>
    </row>
    <row r="6815">
      <c r="A6815" s="2" t="s">
        <v>6947</v>
      </c>
      <c r="B6815" s="2">
        <v>51.0</v>
      </c>
      <c r="C6815" s="2" t="s">
        <v>6</v>
      </c>
      <c r="D6815" s="2" t="b">
        <v>0</v>
      </c>
      <c r="E6815" s="2" t="s">
        <v>7</v>
      </c>
      <c r="F6815" s="2" t="s">
        <v>8</v>
      </c>
    </row>
    <row r="6816">
      <c r="A6816" s="2" t="s">
        <v>6948</v>
      </c>
      <c r="B6816" s="2">
        <v>53.0</v>
      </c>
      <c r="C6816" s="2" t="s">
        <v>6</v>
      </c>
      <c r="D6816" s="2" t="b">
        <v>0</v>
      </c>
      <c r="E6816" s="2" t="s">
        <v>10</v>
      </c>
      <c r="F6816" s="2" t="s">
        <v>8</v>
      </c>
    </row>
    <row r="6817">
      <c r="A6817" s="2" t="s">
        <v>6949</v>
      </c>
      <c r="B6817" s="2">
        <v>53.0</v>
      </c>
      <c r="C6817" s="2" t="s">
        <v>12</v>
      </c>
      <c r="D6817" s="2" t="b">
        <v>0</v>
      </c>
      <c r="E6817" s="2" t="s">
        <v>19</v>
      </c>
      <c r="F6817" s="2" t="s">
        <v>8</v>
      </c>
    </row>
    <row r="6818">
      <c r="A6818" s="2" t="s">
        <v>6950</v>
      </c>
      <c r="B6818" s="2">
        <v>53.0</v>
      </c>
      <c r="C6818" s="2" t="s">
        <v>6</v>
      </c>
      <c r="D6818" s="2" t="b">
        <v>0</v>
      </c>
      <c r="E6818" s="2" t="s">
        <v>10</v>
      </c>
      <c r="F6818" s="2" t="s">
        <v>8</v>
      </c>
    </row>
    <row r="6819">
      <c r="A6819" s="2" t="s">
        <v>6951</v>
      </c>
      <c r="B6819" s="2">
        <v>53.0</v>
      </c>
      <c r="C6819" s="2" t="s">
        <v>6</v>
      </c>
      <c r="D6819" s="2" t="b">
        <v>0</v>
      </c>
      <c r="E6819" s="2" t="s">
        <v>7</v>
      </c>
      <c r="F6819" s="2" t="s">
        <v>75</v>
      </c>
    </row>
    <row r="6820">
      <c r="A6820" s="2" t="s">
        <v>6952</v>
      </c>
      <c r="B6820" s="2">
        <v>1.0</v>
      </c>
      <c r="C6820" s="2" t="s">
        <v>12</v>
      </c>
      <c r="D6820" s="2" t="b">
        <v>0</v>
      </c>
      <c r="E6820" s="2" t="s">
        <v>19</v>
      </c>
      <c r="F6820" s="2" t="s">
        <v>8</v>
      </c>
    </row>
    <row r="6821">
      <c r="A6821" s="2" t="s">
        <v>6953</v>
      </c>
      <c r="B6821" s="2">
        <v>2.0</v>
      </c>
      <c r="C6821" s="2" t="s">
        <v>6</v>
      </c>
      <c r="D6821" s="2" t="b">
        <v>0</v>
      </c>
      <c r="E6821" s="2" t="s">
        <v>7</v>
      </c>
      <c r="F6821" s="2" t="s">
        <v>8</v>
      </c>
    </row>
    <row r="6822">
      <c r="A6822" s="2" t="s">
        <v>6954</v>
      </c>
      <c r="B6822" s="2">
        <v>52.0</v>
      </c>
      <c r="C6822" s="2" t="s">
        <v>12</v>
      </c>
      <c r="D6822" s="2" t="b">
        <v>0</v>
      </c>
      <c r="E6822" s="2" t="s">
        <v>13</v>
      </c>
      <c r="F6822" s="2" t="s">
        <v>8</v>
      </c>
    </row>
    <row r="6823">
      <c r="A6823" s="2" t="s">
        <v>6955</v>
      </c>
      <c r="B6823" s="2">
        <v>50.0</v>
      </c>
      <c r="C6823" s="2" t="s">
        <v>12</v>
      </c>
      <c r="D6823" s="2" t="b">
        <v>0</v>
      </c>
      <c r="E6823" s="2" t="s">
        <v>13</v>
      </c>
      <c r="F6823" s="2" t="s">
        <v>8</v>
      </c>
    </row>
    <row r="6824">
      <c r="A6824" s="2" t="s">
        <v>6956</v>
      </c>
      <c r="B6824" s="2">
        <v>52.0</v>
      </c>
      <c r="C6824" s="2" t="s">
        <v>49</v>
      </c>
      <c r="D6824" s="2" t="b">
        <v>0</v>
      </c>
      <c r="E6824" s="2" t="s">
        <v>13</v>
      </c>
      <c r="F6824" s="2" t="s">
        <v>8</v>
      </c>
    </row>
    <row r="6825">
      <c r="A6825" s="2" t="s">
        <v>6957</v>
      </c>
      <c r="B6825" s="2">
        <v>2.0</v>
      </c>
      <c r="C6825" s="2" t="s">
        <v>12</v>
      </c>
      <c r="D6825" s="2" t="b">
        <v>1</v>
      </c>
      <c r="E6825" s="2" t="s">
        <v>51</v>
      </c>
      <c r="F6825" s="2" t="s">
        <v>8</v>
      </c>
    </row>
    <row r="6826">
      <c r="A6826" s="2" t="s">
        <v>6958</v>
      </c>
      <c r="B6826" s="2">
        <v>51.0</v>
      </c>
      <c r="C6826" s="2" t="s">
        <v>6</v>
      </c>
      <c r="D6826" s="2" t="b">
        <v>0</v>
      </c>
      <c r="E6826" s="2" t="s">
        <v>7</v>
      </c>
      <c r="F6826" s="2" t="s">
        <v>8</v>
      </c>
    </row>
    <row r="6827">
      <c r="A6827" s="2" t="s">
        <v>6959</v>
      </c>
      <c r="B6827" s="2">
        <v>53.0</v>
      </c>
      <c r="C6827" s="2" t="s">
        <v>6</v>
      </c>
      <c r="D6827" s="2" t="b">
        <v>0</v>
      </c>
      <c r="E6827" s="2" t="s">
        <v>7</v>
      </c>
      <c r="F6827" s="2" t="s">
        <v>8</v>
      </c>
    </row>
    <row r="6828">
      <c r="A6828" s="2" t="s">
        <v>6960</v>
      </c>
      <c r="B6828" s="2">
        <v>52.0</v>
      </c>
      <c r="C6828" s="2" t="s">
        <v>6</v>
      </c>
      <c r="D6828" s="2" t="b">
        <v>0</v>
      </c>
      <c r="E6828" s="2" t="s">
        <v>7</v>
      </c>
      <c r="F6828" s="2" t="s">
        <v>8</v>
      </c>
    </row>
    <row r="6829">
      <c r="A6829" s="2" t="s">
        <v>6961</v>
      </c>
      <c r="B6829" s="2">
        <v>51.0</v>
      </c>
      <c r="C6829" s="2" t="s">
        <v>6</v>
      </c>
      <c r="D6829" s="2" t="b">
        <v>0</v>
      </c>
      <c r="E6829" s="2" t="s">
        <v>7</v>
      </c>
      <c r="F6829" s="2" t="s">
        <v>8</v>
      </c>
    </row>
    <row r="6830">
      <c r="A6830" s="2" t="s">
        <v>6962</v>
      </c>
      <c r="B6830" s="2">
        <v>53.0</v>
      </c>
      <c r="C6830" s="2" t="s">
        <v>6</v>
      </c>
      <c r="D6830" s="2" t="b">
        <v>0</v>
      </c>
      <c r="E6830" s="2" t="s">
        <v>7</v>
      </c>
      <c r="F6830" s="2" t="s">
        <v>8</v>
      </c>
    </row>
    <row r="6831">
      <c r="A6831" s="2" t="s">
        <v>6963</v>
      </c>
      <c r="B6831" s="2">
        <v>53.0</v>
      </c>
      <c r="C6831" s="2" t="s">
        <v>6</v>
      </c>
      <c r="D6831" s="2" t="b">
        <v>0</v>
      </c>
      <c r="E6831" s="2" t="s">
        <v>7</v>
      </c>
      <c r="F6831" s="2" t="s">
        <v>47</v>
      </c>
    </row>
    <row r="6832">
      <c r="A6832" s="2" t="s">
        <v>6964</v>
      </c>
      <c r="B6832" s="2">
        <v>1.0</v>
      </c>
      <c r="C6832" s="2" t="s">
        <v>6</v>
      </c>
      <c r="D6832" s="2" t="b">
        <v>0</v>
      </c>
      <c r="E6832" s="2" t="s">
        <v>7</v>
      </c>
      <c r="F6832" s="2" t="s">
        <v>8</v>
      </c>
    </row>
    <row r="6833">
      <c r="A6833" s="2" t="s">
        <v>6965</v>
      </c>
      <c r="B6833" s="2">
        <v>2.0</v>
      </c>
      <c r="C6833" s="2" t="s">
        <v>6</v>
      </c>
      <c r="D6833" s="2" t="b">
        <v>0</v>
      </c>
      <c r="E6833" s="2" t="s">
        <v>7</v>
      </c>
      <c r="F6833" s="2" t="s">
        <v>8</v>
      </c>
    </row>
    <row r="6834">
      <c r="A6834" s="2" t="s">
        <v>6966</v>
      </c>
      <c r="B6834" s="2">
        <v>2.0</v>
      </c>
      <c r="C6834" s="2" t="s">
        <v>6</v>
      </c>
      <c r="D6834" s="2" t="b">
        <v>0</v>
      </c>
      <c r="E6834" s="2" t="s">
        <v>7</v>
      </c>
      <c r="F6834" s="2" t="s">
        <v>8</v>
      </c>
    </row>
    <row r="6835">
      <c r="A6835" s="2" t="s">
        <v>6967</v>
      </c>
      <c r="B6835" s="2">
        <v>53.0</v>
      </c>
      <c r="C6835" s="2" t="s">
        <v>49</v>
      </c>
      <c r="D6835" s="2" t="b">
        <v>0</v>
      </c>
      <c r="E6835" s="2" t="s">
        <v>19</v>
      </c>
      <c r="F6835" s="2" t="s">
        <v>8</v>
      </c>
    </row>
    <row r="6836">
      <c r="A6836" s="2" t="s">
        <v>6968</v>
      </c>
      <c r="B6836" s="2">
        <v>1.0</v>
      </c>
      <c r="C6836" s="2" t="s">
        <v>6</v>
      </c>
      <c r="D6836" s="2" t="b">
        <v>1</v>
      </c>
      <c r="E6836" s="2" t="s">
        <v>51</v>
      </c>
      <c r="F6836" s="2" t="s">
        <v>75</v>
      </c>
    </row>
    <row r="6837">
      <c r="A6837" s="2" t="s">
        <v>6969</v>
      </c>
      <c r="B6837" s="2">
        <v>1.0</v>
      </c>
      <c r="C6837" s="2" t="s">
        <v>6</v>
      </c>
      <c r="D6837" s="2" t="b">
        <v>0</v>
      </c>
      <c r="E6837" s="2" t="s">
        <v>7</v>
      </c>
      <c r="F6837" s="2" t="s">
        <v>8</v>
      </c>
    </row>
    <row r="6838">
      <c r="A6838" s="2" t="s">
        <v>6970</v>
      </c>
      <c r="B6838" s="2">
        <v>2.0</v>
      </c>
      <c r="C6838" s="2" t="s">
        <v>12</v>
      </c>
      <c r="D6838" s="2" t="b">
        <v>0</v>
      </c>
      <c r="E6838" s="2" t="s">
        <v>19</v>
      </c>
      <c r="F6838" s="2" t="s">
        <v>8</v>
      </c>
    </row>
    <row r="6839">
      <c r="A6839" s="2" t="s">
        <v>6971</v>
      </c>
      <c r="B6839" s="2">
        <v>1.0</v>
      </c>
      <c r="C6839" s="2" t="s">
        <v>12</v>
      </c>
      <c r="D6839" s="2" t="b">
        <v>0</v>
      </c>
      <c r="E6839" s="2" t="s">
        <v>19</v>
      </c>
      <c r="F6839" s="2" t="s">
        <v>8</v>
      </c>
    </row>
    <row r="6840">
      <c r="A6840" s="2" t="s">
        <v>6972</v>
      </c>
      <c r="B6840" s="2">
        <v>1.0</v>
      </c>
      <c r="C6840" s="2" t="s">
        <v>12</v>
      </c>
      <c r="D6840" s="2" t="b">
        <v>0</v>
      </c>
      <c r="E6840" s="2" t="s">
        <v>19</v>
      </c>
      <c r="F6840" s="2" t="s">
        <v>8</v>
      </c>
    </row>
    <row r="6841">
      <c r="A6841" s="2" t="s">
        <v>6973</v>
      </c>
      <c r="B6841" s="2">
        <v>1.0</v>
      </c>
      <c r="C6841" s="2" t="s">
        <v>6</v>
      </c>
      <c r="D6841" s="2" t="b">
        <v>0</v>
      </c>
      <c r="E6841" s="2" t="s">
        <v>7</v>
      </c>
      <c r="F6841" s="2" t="s">
        <v>8</v>
      </c>
    </row>
    <row r="6842">
      <c r="A6842" s="2" t="s">
        <v>6974</v>
      </c>
      <c r="B6842" s="2">
        <v>53.0</v>
      </c>
      <c r="C6842" s="2" t="s">
        <v>6</v>
      </c>
      <c r="D6842" s="2" t="b">
        <v>0</v>
      </c>
      <c r="E6842" s="2" t="s">
        <v>7</v>
      </c>
      <c r="F6842" s="2" t="s">
        <v>8</v>
      </c>
    </row>
    <row r="6843">
      <c r="A6843" s="2" t="s">
        <v>6975</v>
      </c>
      <c r="B6843" s="2">
        <v>53.0</v>
      </c>
      <c r="C6843" s="2" t="s">
        <v>6</v>
      </c>
      <c r="D6843" s="2" t="b">
        <v>0</v>
      </c>
      <c r="E6843" s="2" t="s">
        <v>7</v>
      </c>
      <c r="F6843" s="2" t="s">
        <v>8</v>
      </c>
    </row>
    <row r="6844">
      <c r="A6844" s="2" t="s">
        <v>6976</v>
      </c>
      <c r="B6844" s="2">
        <v>53.0</v>
      </c>
      <c r="C6844" s="2" t="s">
        <v>12</v>
      </c>
      <c r="D6844" s="2" t="b">
        <v>0</v>
      </c>
      <c r="E6844" s="2" t="s">
        <v>19</v>
      </c>
      <c r="F6844" s="2" t="s">
        <v>447</v>
      </c>
    </row>
    <row r="6845">
      <c r="A6845" s="2" t="s">
        <v>6977</v>
      </c>
      <c r="B6845" s="2">
        <v>2.0</v>
      </c>
      <c r="C6845" s="2" t="s">
        <v>6</v>
      </c>
      <c r="D6845" s="2" t="b">
        <v>0</v>
      </c>
      <c r="E6845" s="2" t="s">
        <v>10</v>
      </c>
      <c r="F6845" s="2" t="s">
        <v>8</v>
      </c>
    </row>
    <row r="6846">
      <c r="A6846" s="2" t="s">
        <v>6978</v>
      </c>
      <c r="B6846" s="2">
        <v>51.0</v>
      </c>
      <c r="C6846" s="2" t="s">
        <v>6</v>
      </c>
      <c r="D6846" s="2" t="b">
        <v>0</v>
      </c>
      <c r="E6846" s="2" t="s">
        <v>7</v>
      </c>
      <c r="F6846" s="2" t="s">
        <v>8</v>
      </c>
    </row>
    <row r="6847">
      <c r="A6847" s="2" t="s">
        <v>6979</v>
      </c>
      <c r="B6847" s="2">
        <v>53.0</v>
      </c>
      <c r="C6847" s="2" t="s">
        <v>6</v>
      </c>
      <c r="D6847" s="2" t="b">
        <v>0</v>
      </c>
      <c r="E6847" s="2" t="s">
        <v>10</v>
      </c>
      <c r="F6847" s="2" t="s">
        <v>8</v>
      </c>
    </row>
    <row r="6848">
      <c r="A6848" s="2" t="s">
        <v>6980</v>
      </c>
      <c r="B6848" s="2">
        <v>50.0</v>
      </c>
      <c r="C6848" s="2" t="s">
        <v>12</v>
      </c>
      <c r="D6848" s="2" t="b">
        <v>0</v>
      </c>
      <c r="E6848" s="2" t="s">
        <v>13</v>
      </c>
      <c r="F6848" s="2" t="s">
        <v>8</v>
      </c>
    </row>
    <row r="6849">
      <c r="A6849" s="2" t="s">
        <v>6981</v>
      </c>
      <c r="B6849" s="2">
        <v>53.0</v>
      </c>
      <c r="C6849" s="2" t="s">
        <v>6</v>
      </c>
      <c r="D6849" s="2" t="b">
        <v>0</v>
      </c>
      <c r="E6849" s="2" t="s">
        <v>10</v>
      </c>
      <c r="F6849" s="2" t="s">
        <v>8</v>
      </c>
    </row>
    <row r="6850">
      <c r="A6850" s="2" t="s">
        <v>6982</v>
      </c>
      <c r="B6850" s="2">
        <v>53.0</v>
      </c>
      <c r="C6850" s="2" t="s">
        <v>12</v>
      </c>
      <c r="D6850" s="2" t="b">
        <v>0</v>
      </c>
      <c r="E6850" s="2" t="s">
        <v>19</v>
      </c>
      <c r="F6850" s="2" t="s">
        <v>30</v>
      </c>
    </row>
    <row r="6851">
      <c r="A6851" s="2" t="s">
        <v>6983</v>
      </c>
      <c r="B6851" s="2">
        <v>1.0</v>
      </c>
      <c r="C6851" s="2" t="s">
        <v>6</v>
      </c>
      <c r="D6851" s="2" t="b">
        <v>0</v>
      </c>
      <c r="E6851" s="2" t="s">
        <v>10</v>
      </c>
      <c r="F6851" s="2" t="s">
        <v>8</v>
      </c>
    </row>
    <row r="6852">
      <c r="A6852" s="2" t="s">
        <v>6984</v>
      </c>
      <c r="B6852" s="2">
        <v>2.0</v>
      </c>
      <c r="C6852" s="2" t="s">
        <v>12</v>
      </c>
      <c r="D6852" s="2" t="b">
        <v>0</v>
      </c>
      <c r="E6852" s="2" t="s">
        <v>19</v>
      </c>
      <c r="F6852" s="2" t="s">
        <v>8</v>
      </c>
    </row>
    <row r="6853">
      <c r="A6853" s="2" t="s">
        <v>6985</v>
      </c>
      <c r="B6853" s="2">
        <v>53.0</v>
      </c>
      <c r="C6853" s="2" t="s">
        <v>12</v>
      </c>
      <c r="D6853" s="2" t="b">
        <v>0</v>
      </c>
      <c r="E6853" s="2" t="s">
        <v>19</v>
      </c>
      <c r="F6853" s="2" t="s">
        <v>8</v>
      </c>
    </row>
    <row r="6854">
      <c r="A6854" s="2" t="s">
        <v>6986</v>
      </c>
      <c r="B6854" s="2">
        <v>53.0</v>
      </c>
      <c r="C6854" s="2" t="s">
        <v>12</v>
      </c>
      <c r="D6854" s="2" t="b">
        <v>0</v>
      </c>
      <c r="E6854" s="2" t="s">
        <v>19</v>
      </c>
      <c r="F6854" s="2" t="s">
        <v>8</v>
      </c>
    </row>
    <row r="6855">
      <c r="A6855" s="2" t="s">
        <v>6987</v>
      </c>
      <c r="B6855" s="2">
        <v>52.0</v>
      </c>
      <c r="C6855" s="2" t="s">
        <v>6</v>
      </c>
      <c r="D6855" s="2" t="b">
        <v>0</v>
      </c>
      <c r="E6855" s="2" t="s">
        <v>10</v>
      </c>
      <c r="F6855" s="2" t="s">
        <v>8</v>
      </c>
    </row>
    <row r="6856">
      <c r="A6856" s="2" t="s">
        <v>6988</v>
      </c>
      <c r="B6856" s="2">
        <v>53.0</v>
      </c>
      <c r="C6856" s="2" t="s">
        <v>12</v>
      </c>
      <c r="D6856" s="2" t="b">
        <v>0</v>
      </c>
      <c r="E6856" s="2" t="s">
        <v>19</v>
      </c>
      <c r="F6856" s="2" t="s">
        <v>8</v>
      </c>
    </row>
    <row r="6857">
      <c r="A6857" s="2" t="s">
        <v>6989</v>
      </c>
      <c r="B6857" s="2">
        <v>52.0</v>
      </c>
      <c r="C6857" s="2" t="s">
        <v>6</v>
      </c>
      <c r="D6857" s="2" t="b">
        <v>0</v>
      </c>
      <c r="E6857" s="2" t="s">
        <v>10</v>
      </c>
      <c r="F6857" s="2" t="s">
        <v>8</v>
      </c>
    </row>
    <row r="6858">
      <c r="A6858" s="2" t="s">
        <v>6990</v>
      </c>
      <c r="B6858" s="2">
        <v>2.0</v>
      </c>
      <c r="C6858" s="2" t="s">
        <v>12</v>
      </c>
      <c r="D6858" s="2" t="b">
        <v>0</v>
      </c>
      <c r="E6858" s="2" t="s">
        <v>19</v>
      </c>
      <c r="F6858" s="2" t="s">
        <v>8</v>
      </c>
    </row>
    <row r="6859">
      <c r="A6859" s="2" t="s">
        <v>6991</v>
      </c>
      <c r="B6859" s="2">
        <v>2.0</v>
      </c>
      <c r="C6859" s="2" t="s">
        <v>6</v>
      </c>
      <c r="D6859" s="2" t="b">
        <v>0</v>
      </c>
      <c r="E6859" s="2" t="s">
        <v>10</v>
      </c>
      <c r="F6859" s="2" t="s">
        <v>8</v>
      </c>
    </row>
    <row r="6860">
      <c r="A6860" s="2" t="s">
        <v>6992</v>
      </c>
      <c r="B6860" s="2">
        <v>50.0</v>
      </c>
      <c r="C6860" s="2" t="s">
        <v>12</v>
      </c>
      <c r="D6860" s="2" t="b">
        <v>0</v>
      </c>
      <c r="E6860" s="2" t="s">
        <v>13</v>
      </c>
      <c r="F6860" s="2" t="s">
        <v>8</v>
      </c>
    </row>
    <row r="6861">
      <c r="A6861" s="2" t="s">
        <v>6993</v>
      </c>
      <c r="B6861" s="2">
        <v>53.0</v>
      </c>
      <c r="C6861" s="2" t="s">
        <v>6</v>
      </c>
      <c r="D6861" s="2" t="b">
        <v>0</v>
      </c>
      <c r="E6861" s="2" t="s">
        <v>7</v>
      </c>
      <c r="F6861" s="2" t="s">
        <v>8</v>
      </c>
    </row>
    <row r="6862">
      <c r="A6862" s="2" t="s">
        <v>6994</v>
      </c>
      <c r="B6862" s="2">
        <v>1.0</v>
      </c>
      <c r="C6862" s="2" t="s">
        <v>12</v>
      </c>
      <c r="D6862" s="2" t="b">
        <v>0</v>
      </c>
      <c r="E6862" s="2" t="s">
        <v>19</v>
      </c>
      <c r="F6862" s="2" t="s">
        <v>8</v>
      </c>
    </row>
    <row r="6863">
      <c r="A6863" s="2" t="s">
        <v>6995</v>
      </c>
      <c r="B6863" s="2">
        <v>53.0</v>
      </c>
      <c r="C6863" s="2" t="s">
        <v>6</v>
      </c>
      <c r="D6863" s="2" t="b">
        <v>0</v>
      </c>
      <c r="E6863" s="2" t="s">
        <v>10</v>
      </c>
      <c r="F6863" s="2" t="s">
        <v>75</v>
      </c>
    </row>
    <row r="6864">
      <c r="A6864" s="2" t="s">
        <v>6996</v>
      </c>
      <c r="B6864" s="2">
        <v>51.0</v>
      </c>
      <c r="C6864" s="2" t="s">
        <v>49</v>
      </c>
      <c r="D6864" s="2" t="b">
        <v>0</v>
      </c>
      <c r="E6864" s="2" t="s">
        <v>13</v>
      </c>
      <c r="F6864" s="2" t="s">
        <v>8</v>
      </c>
    </row>
    <row r="6865">
      <c r="A6865" s="2" t="s">
        <v>6997</v>
      </c>
      <c r="B6865" s="2">
        <v>53.0</v>
      </c>
      <c r="C6865" s="2" t="s">
        <v>12</v>
      </c>
      <c r="D6865" s="2" t="b">
        <v>1</v>
      </c>
      <c r="E6865" s="2" t="s">
        <v>51</v>
      </c>
      <c r="F6865" s="2" t="s">
        <v>8</v>
      </c>
    </row>
    <row r="6866">
      <c r="A6866" s="2" t="s">
        <v>6998</v>
      </c>
      <c r="B6866" s="2">
        <v>52.0</v>
      </c>
      <c r="C6866" s="2" t="s">
        <v>12</v>
      </c>
      <c r="D6866" s="2" t="b">
        <v>0</v>
      </c>
      <c r="E6866" s="2" t="s">
        <v>13</v>
      </c>
      <c r="F6866" s="2" t="s">
        <v>8</v>
      </c>
    </row>
    <row r="6867">
      <c r="A6867" s="2" t="s">
        <v>6999</v>
      </c>
      <c r="B6867" s="2">
        <v>2.0</v>
      </c>
      <c r="C6867" s="2" t="s">
        <v>6</v>
      </c>
      <c r="D6867" s="2" t="b">
        <v>0</v>
      </c>
      <c r="E6867" s="2" t="s">
        <v>10</v>
      </c>
      <c r="F6867" s="2" t="s">
        <v>8</v>
      </c>
    </row>
    <row r="6868">
      <c r="A6868" s="2" t="s">
        <v>7000</v>
      </c>
      <c r="B6868" s="2">
        <v>52.0</v>
      </c>
      <c r="C6868" s="2" t="s">
        <v>12</v>
      </c>
      <c r="D6868" s="2" t="b">
        <v>0</v>
      </c>
      <c r="E6868" s="2" t="s">
        <v>13</v>
      </c>
      <c r="F6868" s="2" t="s">
        <v>8</v>
      </c>
    </row>
    <row r="6869">
      <c r="A6869" s="2" t="s">
        <v>7001</v>
      </c>
      <c r="B6869" s="2">
        <v>53.0</v>
      </c>
      <c r="C6869" s="2" t="s">
        <v>12</v>
      </c>
      <c r="D6869" s="2" t="b">
        <v>0</v>
      </c>
      <c r="E6869" s="2" t="s">
        <v>19</v>
      </c>
      <c r="F6869" s="2" t="s">
        <v>8</v>
      </c>
    </row>
    <row r="6870">
      <c r="A6870" s="2" t="s">
        <v>7002</v>
      </c>
      <c r="B6870" s="2">
        <v>53.0</v>
      </c>
      <c r="C6870" s="2" t="s">
        <v>12</v>
      </c>
      <c r="D6870" s="2" t="b">
        <v>0</v>
      </c>
      <c r="E6870" s="2" t="s">
        <v>19</v>
      </c>
      <c r="F6870" s="2" t="s">
        <v>8</v>
      </c>
    </row>
    <row r="6871">
      <c r="A6871" s="2" t="s">
        <v>7003</v>
      </c>
      <c r="B6871" s="2">
        <v>53.0</v>
      </c>
      <c r="C6871" s="2" t="s">
        <v>12</v>
      </c>
      <c r="D6871" s="2" t="b">
        <v>0</v>
      </c>
      <c r="E6871" s="2" t="s">
        <v>19</v>
      </c>
      <c r="F6871" s="2" t="s">
        <v>237</v>
      </c>
    </row>
    <row r="6872">
      <c r="A6872" s="2" t="s">
        <v>7004</v>
      </c>
      <c r="B6872" s="2">
        <v>52.0</v>
      </c>
      <c r="C6872" s="2" t="s">
        <v>6</v>
      </c>
      <c r="D6872" s="2" t="b">
        <v>0</v>
      </c>
      <c r="E6872" s="2" t="s">
        <v>10</v>
      </c>
      <c r="F6872" s="2" t="s">
        <v>8</v>
      </c>
    </row>
    <row r="6873">
      <c r="A6873" s="2" t="s">
        <v>7005</v>
      </c>
      <c r="B6873" s="2">
        <v>52.0</v>
      </c>
      <c r="C6873" s="2" t="s">
        <v>12</v>
      </c>
      <c r="D6873" s="2" t="b">
        <v>0</v>
      </c>
      <c r="E6873" s="2" t="s">
        <v>13</v>
      </c>
      <c r="F6873" s="2" t="s">
        <v>8</v>
      </c>
    </row>
    <row r="6874">
      <c r="A6874" s="2" t="s">
        <v>7006</v>
      </c>
      <c r="B6874" s="2">
        <v>2.0</v>
      </c>
      <c r="C6874" s="2" t="s">
        <v>12</v>
      </c>
      <c r="D6874" s="2" t="b">
        <v>0</v>
      </c>
      <c r="E6874" s="2" t="s">
        <v>19</v>
      </c>
      <c r="F6874" s="2" t="s">
        <v>8</v>
      </c>
    </row>
    <row r="6875">
      <c r="A6875" s="2" t="s">
        <v>7007</v>
      </c>
      <c r="B6875" s="2">
        <v>2.0</v>
      </c>
      <c r="C6875" s="2" t="s">
        <v>12</v>
      </c>
      <c r="D6875" s="2" t="b">
        <v>0</v>
      </c>
      <c r="E6875" s="2" t="s">
        <v>19</v>
      </c>
      <c r="F6875" s="2" t="s">
        <v>8</v>
      </c>
    </row>
    <row r="6876">
      <c r="A6876" s="2" t="s">
        <v>7008</v>
      </c>
      <c r="B6876" s="2">
        <v>52.0</v>
      </c>
      <c r="C6876" s="2" t="s">
        <v>6</v>
      </c>
      <c r="D6876" s="2" t="b">
        <v>0</v>
      </c>
      <c r="E6876" s="2" t="s">
        <v>10</v>
      </c>
      <c r="F6876" s="2" t="s">
        <v>8</v>
      </c>
    </row>
    <row r="6877">
      <c r="A6877" s="2" t="s">
        <v>7009</v>
      </c>
      <c r="B6877" s="2">
        <v>53.0</v>
      </c>
      <c r="C6877" s="2" t="s">
        <v>12</v>
      </c>
      <c r="D6877" s="2" t="b">
        <v>0</v>
      </c>
      <c r="E6877" s="2" t="s">
        <v>19</v>
      </c>
      <c r="F6877" s="2" t="s">
        <v>8</v>
      </c>
    </row>
    <row r="6878">
      <c r="A6878" s="2" t="s">
        <v>7010</v>
      </c>
      <c r="B6878" s="2">
        <v>52.0</v>
      </c>
      <c r="C6878" s="2" t="s">
        <v>12</v>
      </c>
      <c r="D6878" s="2" t="b">
        <v>0</v>
      </c>
      <c r="E6878" s="2" t="s">
        <v>13</v>
      </c>
      <c r="F6878" s="2" t="s">
        <v>8</v>
      </c>
    </row>
    <row r="6879">
      <c r="A6879" s="2" t="s">
        <v>7011</v>
      </c>
      <c r="B6879" s="2">
        <v>2.0</v>
      </c>
      <c r="C6879" s="2" t="s">
        <v>49</v>
      </c>
      <c r="D6879" s="2" t="b">
        <v>0</v>
      </c>
      <c r="E6879" s="2" t="s">
        <v>19</v>
      </c>
      <c r="F6879" s="2" t="s">
        <v>8</v>
      </c>
    </row>
    <row r="6880">
      <c r="A6880" s="2" t="s">
        <v>7012</v>
      </c>
      <c r="B6880" s="2">
        <v>52.0</v>
      </c>
      <c r="C6880" s="2" t="s">
        <v>6</v>
      </c>
      <c r="D6880" s="2" t="b">
        <v>1</v>
      </c>
      <c r="E6880" s="2" t="s">
        <v>51</v>
      </c>
      <c r="F6880" s="2" t="s">
        <v>8</v>
      </c>
    </row>
    <row r="6881">
      <c r="A6881" s="2" t="s">
        <v>7013</v>
      </c>
      <c r="B6881" s="2">
        <v>53.0</v>
      </c>
      <c r="C6881" s="2" t="s">
        <v>12</v>
      </c>
      <c r="D6881" s="2" t="b">
        <v>0</v>
      </c>
      <c r="E6881" s="2" t="s">
        <v>19</v>
      </c>
      <c r="F6881" s="2" t="s">
        <v>8</v>
      </c>
    </row>
    <row r="6882">
      <c r="A6882" s="2" t="s">
        <v>7014</v>
      </c>
      <c r="B6882" s="2">
        <v>53.0</v>
      </c>
      <c r="C6882" s="2" t="s">
        <v>12</v>
      </c>
      <c r="D6882" s="2" t="b">
        <v>0</v>
      </c>
      <c r="E6882" s="2" t="s">
        <v>19</v>
      </c>
      <c r="F6882" s="2" t="s">
        <v>8</v>
      </c>
    </row>
    <row r="6883">
      <c r="A6883" s="2" t="s">
        <v>7015</v>
      </c>
      <c r="B6883" s="2">
        <v>52.0</v>
      </c>
      <c r="C6883" s="2" t="s">
        <v>12</v>
      </c>
      <c r="D6883" s="2" t="b">
        <v>0</v>
      </c>
      <c r="E6883" s="2" t="s">
        <v>13</v>
      </c>
      <c r="F6883" s="2" t="s">
        <v>8</v>
      </c>
    </row>
    <row r="6884">
      <c r="A6884" s="2" t="s">
        <v>7016</v>
      </c>
      <c r="B6884" s="2">
        <v>2.0</v>
      </c>
      <c r="C6884" s="2" t="s">
        <v>6</v>
      </c>
      <c r="D6884" s="2" t="b">
        <v>0</v>
      </c>
      <c r="E6884" s="2" t="s">
        <v>10</v>
      </c>
      <c r="F6884" s="2" t="s">
        <v>8</v>
      </c>
    </row>
    <row r="6885">
      <c r="A6885" s="2" t="s">
        <v>7017</v>
      </c>
      <c r="B6885" s="2">
        <v>53.0</v>
      </c>
      <c r="C6885" s="2" t="s">
        <v>6</v>
      </c>
      <c r="D6885" s="2" t="b">
        <v>0</v>
      </c>
      <c r="E6885" s="2" t="s">
        <v>7</v>
      </c>
      <c r="F6885" s="2" t="s">
        <v>8</v>
      </c>
    </row>
    <row r="6886">
      <c r="A6886" s="2" t="s">
        <v>7018</v>
      </c>
      <c r="B6886" s="2">
        <v>53.0</v>
      </c>
      <c r="C6886" s="2" t="s">
        <v>6</v>
      </c>
      <c r="D6886" s="2" t="b">
        <v>0</v>
      </c>
      <c r="E6886" s="2" t="s">
        <v>7</v>
      </c>
      <c r="F6886" s="2" t="s">
        <v>8</v>
      </c>
    </row>
    <row r="6887">
      <c r="A6887" s="2" t="s">
        <v>7019</v>
      </c>
      <c r="B6887" s="2">
        <v>52.0</v>
      </c>
      <c r="C6887" s="2" t="s">
        <v>6</v>
      </c>
      <c r="D6887" s="2" t="b">
        <v>0</v>
      </c>
      <c r="E6887" s="2" t="s">
        <v>7</v>
      </c>
      <c r="F6887" s="2" t="s">
        <v>8</v>
      </c>
    </row>
    <row r="6888">
      <c r="A6888" s="2" t="s">
        <v>7020</v>
      </c>
      <c r="B6888" s="2">
        <v>53.0</v>
      </c>
      <c r="C6888" s="2" t="s">
        <v>6</v>
      </c>
      <c r="D6888" s="2" t="b">
        <v>0</v>
      </c>
      <c r="E6888" s="2" t="s">
        <v>10</v>
      </c>
      <c r="F6888" s="2" t="s">
        <v>8</v>
      </c>
    </row>
    <row r="6889">
      <c r="A6889" s="2" t="s">
        <v>7021</v>
      </c>
      <c r="B6889" s="2">
        <v>2.0</v>
      </c>
      <c r="C6889" s="2" t="s">
        <v>12</v>
      </c>
      <c r="D6889" s="2" t="b">
        <v>0</v>
      </c>
      <c r="E6889" s="2" t="s">
        <v>19</v>
      </c>
      <c r="F6889" s="2" t="s">
        <v>8</v>
      </c>
    </row>
    <row r="6890">
      <c r="A6890" s="2" t="s">
        <v>7022</v>
      </c>
      <c r="B6890" s="2">
        <v>52.0</v>
      </c>
      <c r="C6890" s="2" t="s">
        <v>12</v>
      </c>
      <c r="D6890" s="2" t="b">
        <v>0</v>
      </c>
      <c r="E6890" s="2" t="s">
        <v>13</v>
      </c>
      <c r="F6890" s="2" t="s">
        <v>8</v>
      </c>
    </row>
    <row r="6891">
      <c r="A6891" s="2" t="s">
        <v>7023</v>
      </c>
      <c r="B6891" s="2">
        <v>53.0</v>
      </c>
      <c r="C6891" s="2" t="s">
        <v>12</v>
      </c>
      <c r="D6891" s="2" t="b">
        <v>0</v>
      </c>
      <c r="E6891" s="2" t="s">
        <v>19</v>
      </c>
      <c r="F6891" s="2" t="s">
        <v>8</v>
      </c>
    </row>
    <row r="6892">
      <c r="A6892" s="2" t="s">
        <v>7024</v>
      </c>
      <c r="B6892" s="2">
        <v>52.0</v>
      </c>
      <c r="C6892" s="2" t="s">
        <v>12</v>
      </c>
      <c r="D6892" s="2" t="b">
        <v>0</v>
      </c>
      <c r="E6892" s="2" t="s">
        <v>13</v>
      </c>
      <c r="F6892" s="2" t="s">
        <v>8</v>
      </c>
    </row>
    <row r="6893">
      <c r="A6893" s="2" t="s">
        <v>7025</v>
      </c>
      <c r="B6893" s="2">
        <v>52.0</v>
      </c>
      <c r="C6893" s="2" t="s">
        <v>12</v>
      </c>
      <c r="D6893" s="2" t="b">
        <v>0</v>
      </c>
      <c r="E6893" s="2" t="s">
        <v>13</v>
      </c>
      <c r="F6893" s="2" t="s">
        <v>8</v>
      </c>
    </row>
    <row r="6894">
      <c r="A6894" s="2" t="s">
        <v>7026</v>
      </c>
      <c r="B6894" s="2">
        <v>51.0</v>
      </c>
      <c r="C6894" s="2" t="s">
        <v>12</v>
      </c>
      <c r="D6894" s="2" t="b">
        <v>0</v>
      </c>
      <c r="E6894" s="2" t="s">
        <v>13</v>
      </c>
      <c r="F6894" s="2" t="s">
        <v>8</v>
      </c>
    </row>
    <row r="6895">
      <c r="A6895" s="2" t="s">
        <v>7027</v>
      </c>
      <c r="B6895" s="2">
        <v>53.0</v>
      </c>
      <c r="C6895" s="2" t="s">
        <v>6</v>
      </c>
      <c r="D6895" s="2" t="b">
        <v>0</v>
      </c>
      <c r="E6895" s="2" t="s">
        <v>10</v>
      </c>
      <c r="F6895" s="2" t="s">
        <v>8</v>
      </c>
    </row>
    <row r="6896">
      <c r="A6896" s="2" t="s">
        <v>7028</v>
      </c>
      <c r="B6896" s="2">
        <v>2.0</v>
      </c>
      <c r="C6896" s="2" t="s">
        <v>6</v>
      </c>
      <c r="D6896" s="2" t="b">
        <v>0</v>
      </c>
      <c r="E6896" s="2" t="s">
        <v>10</v>
      </c>
      <c r="F6896" s="2" t="s">
        <v>8</v>
      </c>
    </row>
    <row r="6897">
      <c r="A6897" s="2" t="s">
        <v>7029</v>
      </c>
      <c r="B6897" s="2">
        <v>51.0</v>
      </c>
      <c r="C6897" s="2" t="s">
        <v>6</v>
      </c>
      <c r="D6897" s="2" t="b">
        <v>0</v>
      </c>
      <c r="E6897" s="2" t="s">
        <v>7</v>
      </c>
      <c r="F6897" s="2" t="s">
        <v>8</v>
      </c>
    </row>
    <row r="6898">
      <c r="A6898" s="2" t="s">
        <v>7030</v>
      </c>
      <c r="B6898" s="2">
        <v>1.0</v>
      </c>
      <c r="C6898" s="2" t="s">
        <v>6</v>
      </c>
      <c r="D6898" s="2" t="b">
        <v>0</v>
      </c>
      <c r="E6898" s="2" t="s">
        <v>7</v>
      </c>
      <c r="F6898" s="2" t="s">
        <v>75</v>
      </c>
    </row>
    <row r="6899">
      <c r="A6899" s="2" t="s">
        <v>7031</v>
      </c>
      <c r="B6899" s="2">
        <v>2.0</v>
      </c>
      <c r="C6899" s="2" t="s">
        <v>6</v>
      </c>
      <c r="D6899" s="2" t="b">
        <v>0</v>
      </c>
      <c r="E6899" s="2" t="s">
        <v>7</v>
      </c>
      <c r="F6899" s="2" t="s">
        <v>8</v>
      </c>
    </row>
    <row r="6900">
      <c r="A6900" s="2" t="s">
        <v>7032</v>
      </c>
      <c r="B6900" s="2">
        <v>51.0</v>
      </c>
      <c r="C6900" s="2" t="s">
        <v>6</v>
      </c>
      <c r="D6900" s="2" t="b">
        <v>0</v>
      </c>
      <c r="E6900" s="2" t="s">
        <v>7</v>
      </c>
      <c r="F6900" s="2" t="s">
        <v>8</v>
      </c>
    </row>
    <row r="6901">
      <c r="A6901" s="2" t="s">
        <v>7033</v>
      </c>
      <c r="B6901" s="2">
        <v>52.0</v>
      </c>
      <c r="C6901" s="2" t="s">
        <v>6</v>
      </c>
      <c r="D6901" s="2" t="b">
        <v>0</v>
      </c>
      <c r="E6901" s="2" t="s">
        <v>7</v>
      </c>
      <c r="F6901" s="2" t="s">
        <v>8</v>
      </c>
    </row>
    <row r="6902">
      <c r="A6902" s="2" t="s">
        <v>7034</v>
      </c>
      <c r="B6902" s="2">
        <v>51.0</v>
      </c>
      <c r="C6902" s="2" t="s">
        <v>12</v>
      </c>
      <c r="D6902" s="2" t="b">
        <v>0</v>
      </c>
      <c r="E6902" s="2" t="s">
        <v>13</v>
      </c>
      <c r="F6902" s="2" t="s">
        <v>8</v>
      </c>
    </row>
    <row r="6903">
      <c r="A6903" s="2" t="s">
        <v>7035</v>
      </c>
      <c r="B6903" s="2">
        <v>52.0</v>
      </c>
      <c r="C6903" s="2" t="s">
        <v>49</v>
      </c>
      <c r="D6903" s="2" t="b">
        <v>0</v>
      </c>
      <c r="E6903" s="2" t="s">
        <v>13</v>
      </c>
      <c r="F6903" s="2" t="s">
        <v>8</v>
      </c>
    </row>
    <row r="6904">
      <c r="A6904" s="2" t="s">
        <v>7036</v>
      </c>
      <c r="B6904" s="2">
        <v>51.0</v>
      </c>
      <c r="C6904" s="2" t="s">
        <v>6</v>
      </c>
      <c r="D6904" s="2" t="b">
        <v>1</v>
      </c>
      <c r="E6904" s="2" t="s">
        <v>51</v>
      </c>
      <c r="F6904" s="2" t="s">
        <v>237</v>
      </c>
    </row>
    <row r="6905">
      <c r="A6905" s="2" t="s">
        <v>7037</v>
      </c>
      <c r="B6905" s="2">
        <v>53.0</v>
      </c>
      <c r="C6905" s="2" t="s">
        <v>12</v>
      </c>
      <c r="D6905" s="2" t="b">
        <v>0</v>
      </c>
      <c r="E6905" s="2" t="s">
        <v>19</v>
      </c>
      <c r="F6905" s="2" t="s">
        <v>8</v>
      </c>
    </row>
    <row r="6906">
      <c r="A6906" s="2" t="s">
        <v>7038</v>
      </c>
      <c r="B6906" s="2">
        <v>1.0</v>
      </c>
      <c r="C6906" s="2" t="s">
        <v>6</v>
      </c>
      <c r="D6906" s="2" t="b">
        <v>0</v>
      </c>
      <c r="E6906" s="2" t="s">
        <v>10</v>
      </c>
      <c r="F6906" s="2" t="s">
        <v>8</v>
      </c>
    </row>
    <row r="6907">
      <c r="A6907" s="2" t="s">
        <v>7039</v>
      </c>
      <c r="B6907" s="2">
        <v>53.0</v>
      </c>
      <c r="C6907" s="2" t="s">
        <v>6</v>
      </c>
      <c r="D6907" s="2" t="b">
        <v>0</v>
      </c>
      <c r="E6907" s="2" t="s">
        <v>10</v>
      </c>
      <c r="F6907" s="2" t="s">
        <v>8</v>
      </c>
    </row>
    <row r="6908">
      <c r="A6908" s="2" t="s">
        <v>7040</v>
      </c>
      <c r="B6908" s="2">
        <v>53.0</v>
      </c>
      <c r="C6908" s="2" t="s">
        <v>6</v>
      </c>
      <c r="D6908" s="2" t="b">
        <v>0</v>
      </c>
      <c r="E6908" s="2" t="s">
        <v>7</v>
      </c>
      <c r="F6908" s="2" t="s">
        <v>30</v>
      </c>
    </row>
    <row r="6909">
      <c r="A6909" s="2" t="s">
        <v>7041</v>
      </c>
      <c r="B6909" s="2">
        <v>51.0</v>
      </c>
      <c r="C6909" s="2" t="s">
        <v>6</v>
      </c>
      <c r="D6909" s="2" t="b">
        <v>0</v>
      </c>
      <c r="E6909" s="2" t="s">
        <v>7</v>
      </c>
      <c r="F6909" s="2" t="s">
        <v>8</v>
      </c>
    </row>
    <row r="6910">
      <c r="A6910" s="2" t="s">
        <v>7042</v>
      </c>
      <c r="B6910" s="2">
        <v>50.0</v>
      </c>
      <c r="C6910" s="2" t="s">
        <v>6</v>
      </c>
      <c r="D6910" s="2" t="b">
        <v>0</v>
      </c>
      <c r="E6910" s="2" t="s">
        <v>7</v>
      </c>
      <c r="F6910" s="2" t="s">
        <v>8</v>
      </c>
    </row>
    <row r="6911">
      <c r="A6911" s="2" t="s">
        <v>7043</v>
      </c>
      <c r="B6911" s="2">
        <v>52.0</v>
      </c>
      <c r="C6911" s="2" t="s">
        <v>12</v>
      </c>
      <c r="D6911" s="2" t="b">
        <v>0</v>
      </c>
      <c r="E6911" s="2" t="s">
        <v>13</v>
      </c>
      <c r="F6911" s="2" t="s">
        <v>8</v>
      </c>
    </row>
    <row r="6912">
      <c r="A6912" s="2" t="s">
        <v>7044</v>
      </c>
      <c r="B6912" s="2">
        <v>2.0</v>
      </c>
      <c r="C6912" s="2" t="s">
        <v>6</v>
      </c>
      <c r="D6912" s="2" t="b">
        <v>0</v>
      </c>
      <c r="E6912" s="2" t="s">
        <v>10</v>
      </c>
      <c r="F6912" s="2" t="s">
        <v>8</v>
      </c>
    </row>
    <row r="6913">
      <c r="A6913" s="2" t="s">
        <v>7045</v>
      </c>
      <c r="B6913" s="2">
        <v>50.0</v>
      </c>
      <c r="C6913" s="2" t="s">
        <v>12</v>
      </c>
      <c r="D6913" s="2" t="b">
        <v>0</v>
      </c>
      <c r="E6913" s="2" t="s">
        <v>13</v>
      </c>
      <c r="F6913" s="2" t="s">
        <v>8</v>
      </c>
    </row>
    <row r="6914">
      <c r="A6914" s="2" t="s">
        <v>7046</v>
      </c>
      <c r="B6914" s="2">
        <v>52.0</v>
      </c>
      <c r="C6914" s="2" t="s">
        <v>6</v>
      </c>
      <c r="D6914" s="2" t="b">
        <v>0</v>
      </c>
      <c r="E6914" s="2" t="s">
        <v>10</v>
      </c>
      <c r="F6914" s="2" t="s">
        <v>8</v>
      </c>
    </row>
    <row r="6915">
      <c r="A6915" s="2" t="s">
        <v>7047</v>
      </c>
      <c r="B6915" s="2">
        <v>53.0</v>
      </c>
      <c r="C6915" s="2" t="s">
        <v>6</v>
      </c>
      <c r="D6915" s="2" t="b">
        <v>0</v>
      </c>
      <c r="E6915" s="2" t="s">
        <v>10</v>
      </c>
      <c r="F6915" s="2" t="s">
        <v>8</v>
      </c>
    </row>
    <row r="6916">
      <c r="A6916" s="2" t="s">
        <v>7048</v>
      </c>
      <c r="B6916" s="2">
        <v>1.0</v>
      </c>
      <c r="C6916" s="2" t="s">
        <v>12</v>
      </c>
      <c r="D6916" s="2" t="b">
        <v>0</v>
      </c>
      <c r="E6916" s="2" t="s">
        <v>19</v>
      </c>
      <c r="F6916" s="2" t="s">
        <v>8</v>
      </c>
    </row>
    <row r="6917">
      <c r="A6917" s="2" t="s">
        <v>7049</v>
      </c>
      <c r="B6917" s="2">
        <v>53.0</v>
      </c>
      <c r="C6917" s="2" t="s">
        <v>6</v>
      </c>
      <c r="D6917" s="2" t="b">
        <v>0</v>
      </c>
      <c r="E6917" s="2" t="s">
        <v>10</v>
      </c>
      <c r="F6917" s="2" t="s">
        <v>8</v>
      </c>
    </row>
    <row r="6918">
      <c r="A6918" s="2" t="s">
        <v>7050</v>
      </c>
      <c r="B6918" s="2">
        <v>3.0</v>
      </c>
      <c r="C6918" s="2" t="s">
        <v>6</v>
      </c>
      <c r="D6918" s="2" t="b">
        <v>0</v>
      </c>
      <c r="E6918" s="2" t="s">
        <v>7</v>
      </c>
      <c r="F6918" s="2" t="s">
        <v>8</v>
      </c>
    </row>
    <row r="6919">
      <c r="A6919" s="2" t="s">
        <v>7051</v>
      </c>
      <c r="B6919" s="2">
        <v>51.0</v>
      </c>
      <c r="C6919" s="2" t="s">
        <v>12</v>
      </c>
      <c r="D6919" s="2" t="b">
        <v>0</v>
      </c>
      <c r="E6919" s="2" t="s">
        <v>13</v>
      </c>
      <c r="F6919" s="2" t="s">
        <v>8</v>
      </c>
    </row>
    <row r="6920">
      <c r="A6920" s="2" t="s">
        <v>7052</v>
      </c>
      <c r="B6920" s="2">
        <v>1.0</v>
      </c>
      <c r="C6920" s="2" t="s">
        <v>12</v>
      </c>
      <c r="D6920" s="2" t="b">
        <v>0</v>
      </c>
      <c r="E6920" s="2" t="s">
        <v>19</v>
      </c>
      <c r="F6920" s="2" t="s">
        <v>81</v>
      </c>
    </row>
    <row r="6921">
      <c r="A6921" s="2" t="s">
        <v>7053</v>
      </c>
      <c r="B6921" s="2">
        <v>1.0</v>
      </c>
      <c r="C6921" s="2" t="s">
        <v>6</v>
      </c>
      <c r="D6921" s="2" t="b">
        <v>0</v>
      </c>
      <c r="E6921" s="2" t="s">
        <v>10</v>
      </c>
      <c r="F6921" s="2" t="s">
        <v>8</v>
      </c>
    </row>
    <row r="6922">
      <c r="A6922" s="2" t="s">
        <v>7054</v>
      </c>
      <c r="B6922" s="2">
        <v>53.0</v>
      </c>
      <c r="C6922" s="2" t="s">
        <v>6</v>
      </c>
      <c r="D6922" s="2" t="b">
        <v>0</v>
      </c>
      <c r="E6922" s="2" t="s">
        <v>7</v>
      </c>
      <c r="F6922" s="2" t="s">
        <v>8</v>
      </c>
    </row>
    <row r="6923">
      <c r="A6923" s="2" t="s">
        <v>7055</v>
      </c>
      <c r="B6923" s="2">
        <v>53.0</v>
      </c>
      <c r="C6923" s="2" t="s">
        <v>12</v>
      </c>
      <c r="D6923" s="2" t="b">
        <v>0</v>
      </c>
      <c r="E6923" s="2" t="s">
        <v>19</v>
      </c>
      <c r="F6923" s="2" t="s">
        <v>8</v>
      </c>
    </row>
    <row r="6924">
      <c r="A6924" s="2" t="s">
        <v>7056</v>
      </c>
      <c r="B6924" s="2">
        <v>2.0</v>
      </c>
      <c r="C6924" s="2" t="s">
        <v>12</v>
      </c>
      <c r="D6924" s="2" t="b">
        <v>0</v>
      </c>
      <c r="E6924" s="2" t="s">
        <v>19</v>
      </c>
      <c r="F6924" s="2" t="s">
        <v>8</v>
      </c>
    </row>
    <row r="6925">
      <c r="A6925" s="2" t="s">
        <v>7057</v>
      </c>
      <c r="B6925" s="2">
        <v>2.0</v>
      </c>
      <c r="C6925" s="2" t="s">
        <v>12</v>
      </c>
      <c r="D6925" s="2" t="b">
        <v>0</v>
      </c>
      <c r="E6925" s="2" t="s">
        <v>19</v>
      </c>
      <c r="F6925" s="2" t="s">
        <v>8</v>
      </c>
    </row>
    <row r="6926">
      <c r="A6926" s="2" t="s">
        <v>7058</v>
      </c>
      <c r="B6926" s="2">
        <v>52.0</v>
      </c>
      <c r="C6926" s="2" t="s">
        <v>49</v>
      </c>
      <c r="D6926" s="2" t="b">
        <v>0</v>
      </c>
      <c r="E6926" s="2" t="s">
        <v>13</v>
      </c>
      <c r="F6926" s="2" t="s">
        <v>8</v>
      </c>
    </row>
    <row r="6927">
      <c r="A6927" s="2" t="s">
        <v>7059</v>
      </c>
      <c r="B6927" s="2">
        <v>52.0</v>
      </c>
      <c r="C6927" s="2" t="s">
        <v>6</v>
      </c>
      <c r="D6927" s="2" t="b">
        <v>1</v>
      </c>
      <c r="E6927" s="2" t="s">
        <v>51</v>
      </c>
      <c r="F6927" s="2" t="s">
        <v>8</v>
      </c>
    </row>
    <row r="6928">
      <c r="A6928" s="2" t="s">
        <v>7060</v>
      </c>
      <c r="B6928" s="2">
        <v>53.0</v>
      </c>
      <c r="C6928" s="2" t="s">
        <v>12</v>
      </c>
      <c r="D6928" s="2" t="b">
        <v>0</v>
      </c>
      <c r="E6928" s="2" t="s">
        <v>19</v>
      </c>
      <c r="F6928" s="2" t="s">
        <v>8</v>
      </c>
    </row>
    <row r="6929">
      <c r="A6929" s="2" t="s">
        <v>7061</v>
      </c>
      <c r="B6929" s="2">
        <v>1.0</v>
      </c>
      <c r="C6929" s="2" t="s">
        <v>6</v>
      </c>
      <c r="D6929" s="2" t="b">
        <v>0</v>
      </c>
      <c r="E6929" s="2" t="s">
        <v>10</v>
      </c>
      <c r="F6929" s="2" t="s">
        <v>8</v>
      </c>
    </row>
    <row r="6930">
      <c r="A6930" s="2" t="s">
        <v>7062</v>
      </c>
      <c r="B6930" s="2">
        <v>2.0</v>
      </c>
      <c r="C6930" s="2" t="s">
        <v>6</v>
      </c>
      <c r="D6930" s="2" t="b">
        <v>0</v>
      </c>
      <c r="E6930" s="2" t="s">
        <v>7</v>
      </c>
      <c r="F6930" s="2" t="s">
        <v>8</v>
      </c>
    </row>
    <row r="6931">
      <c r="A6931" s="2" t="s">
        <v>7063</v>
      </c>
      <c r="B6931" s="2">
        <v>53.0</v>
      </c>
      <c r="C6931" s="2" t="s">
        <v>6</v>
      </c>
      <c r="D6931" s="2" t="b">
        <v>0</v>
      </c>
      <c r="E6931" s="2" t="s">
        <v>10</v>
      </c>
      <c r="F6931" s="2" t="s">
        <v>8</v>
      </c>
    </row>
    <row r="6932">
      <c r="A6932" s="2" t="s">
        <v>7064</v>
      </c>
      <c r="B6932" s="2">
        <v>53.0</v>
      </c>
      <c r="C6932" s="2" t="s">
        <v>49</v>
      </c>
      <c r="D6932" s="2" t="b">
        <v>0</v>
      </c>
      <c r="E6932" s="2" t="s">
        <v>19</v>
      </c>
      <c r="F6932" s="2" t="s">
        <v>8</v>
      </c>
    </row>
    <row r="6933">
      <c r="A6933" s="2" t="s">
        <v>7065</v>
      </c>
      <c r="B6933" s="2">
        <v>53.0</v>
      </c>
      <c r="C6933" s="2" t="s">
        <v>6</v>
      </c>
      <c r="D6933" s="2" t="b">
        <v>1</v>
      </c>
      <c r="E6933" s="2" t="s">
        <v>51</v>
      </c>
      <c r="F6933" s="2" t="s">
        <v>8</v>
      </c>
    </row>
    <row r="6934">
      <c r="A6934" s="2" t="s">
        <v>7066</v>
      </c>
      <c r="B6934" s="2">
        <v>53.0</v>
      </c>
      <c r="C6934" s="2" t="s">
        <v>12</v>
      </c>
      <c r="D6934" s="2" t="b">
        <v>0</v>
      </c>
      <c r="E6934" s="2" t="s">
        <v>19</v>
      </c>
      <c r="F6934" s="2" t="s">
        <v>8</v>
      </c>
    </row>
    <row r="6935">
      <c r="A6935" s="2" t="s">
        <v>7067</v>
      </c>
      <c r="B6935" s="2">
        <v>2.0</v>
      </c>
      <c r="C6935" s="2" t="s">
        <v>12</v>
      </c>
      <c r="D6935" s="2" t="b">
        <v>0</v>
      </c>
      <c r="E6935" s="2" t="s">
        <v>19</v>
      </c>
      <c r="F6935" s="2" t="s">
        <v>8</v>
      </c>
    </row>
    <row r="6936">
      <c r="A6936" s="2" t="s">
        <v>7068</v>
      </c>
      <c r="B6936" s="2">
        <v>2.0</v>
      </c>
      <c r="C6936" s="2" t="s">
        <v>6</v>
      </c>
      <c r="D6936" s="2" t="b">
        <v>0</v>
      </c>
      <c r="E6936" s="2" t="s">
        <v>10</v>
      </c>
      <c r="F6936" s="2" t="s">
        <v>47</v>
      </c>
    </row>
    <row r="6937">
      <c r="A6937" s="2" t="s">
        <v>7069</v>
      </c>
      <c r="B6937" s="2">
        <v>53.0</v>
      </c>
      <c r="C6937" s="2" t="s">
        <v>12</v>
      </c>
      <c r="D6937" s="2" t="b">
        <v>0</v>
      </c>
      <c r="E6937" s="2" t="s">
        <v>19</v>
      </c>
      <c r="F6937" s="2" t="s">
        <v>8</v>
      </c>
    </row>
    <row r="6938">
      <c r="A6938" s="2" t="s">
        <v>7070</v>
      </c>
      <c r="B6938" s="2">
        <v>51.0</v>
      </c>
      <c r="C6938" s="2" t="s">
        <v>6</v>
      </c>
      <c r="D6938" s="2" t="b">
        <v>0</v>
      </c>
      <c r="E6938" s="2" t="s">
        <v>10</v>
      </c>
      <c r="F6938" s="2" t="s">
        <v>8</v>
      </c>
    </row>
    <row r="6939">
      <c r="A6939" s="2" t="s">
        <v>7071</v>
      </c>
      <c r="B6939" s="2">
        <v>3.0</v>
      </c>
      <c r="C6939" s="2" t="s">
        <v>6</v>
      </c>
      <c r="D6939" s="2" t="b">
        <v>0</v>
      </c>
      <c r="E6939" s="2" t="s">
        <v>7</v>
      </c>
      <c r="F6939" s="2" t="s">
        <v>8</v>
      </c>
    </row>
    <row r="6940">
      <c r="A6940" s="2" t="s">
        <v>7072</v>
      </c>
      <c r="B6940" s="2">
        <v>2.0</v>
      </c>
      <c r="C6940" s="2" t="s">
        <v>12</v>
      </c>
      <c r="D6940" s="2" t="b">
        <v>0</v>
      </c>
      <c r="E6940" s="2" t="s">
        <v>19</v>
      </c>
      <c r="F6940" s="2" t="s">
        <v>8</v>
      </c>
    </row>
    <row r="6941">
      <c r="A6941" s="2" t="s">
        <v>7073</v>
      </c>
      <c r="B6941" s="2">
        <v>50.0</v>
      </c>
      <c r="C6941" s="2" t="s">
        <v>12</v>
      </c>
      <c r="D6941" s="2" t="b">
        <v>0</v>
      </c>
      <c r="E6941" s="2" t="s">
        <v>13</v>
      </c>
      <c r="F6941" s="2" t="s">
        <v>8</v>
      </c>
    </row>
    <row r="6942">
      <c r="A6942" s="2" t="s">
        <v>7074</v>
      </c>
      <c r="B6942" s="2">
        <v>2.0</v>
      </c>
      <c r="C6942" s="2" t="s">
        <v>12</v>
      </c>
      <c r="D6942" s="2" t="b">
        <v>0</v>
      </c>
      <c r="E6942" s="2" t="s">
        <v>19</v>
      </c>
      <c r="F6942" s="2" t="s">
        <v>8</v>
      </c>
    </row>
    <row r="6943">
      <c r="A6943" s="2" t="s">
        <v>7075</v>
      </c>
      <c r="B6943" s="2">
        <v>2.0</v>
      </c>
      <c r="C6943" s="2" t="s">
        <v>6</v>
      </c>
      <c r="D6943" s="2" t="b">
        <v>0</v>
      </c>
      <c r="E6943" s="2" t="s">
        <v>7</v>
      </c>
      <c r="F6943" s="2" t="s">
        <v>8</v>
      </c>
    </row>
    <row r="6944">
      <c r="A6944" s="2" t="s">
        <v>7076</v>
      </c>
      <c r="B6944" s="2">
        <v>50.0</v>
      </c>
      <c r="C6944" s="2" t="s">
        <v>12</v>
      </c>
      <c r="D6944" s="2" t="b">
        <v>0</v>
      </c>
      <c r="E6944" s="2" t="s">
        <v>13</v>
      </c>
      <c r="F6944" s="2" t="s">
        <v>8</v>
      </c>
    </row>
    <row r="6945">
      <c r="A6945" s="2" t="s">
        <v>7077</v>
      </c>
      <c r="B6945" s="2">
        <v>53.0</v>
      </c>
      <c r="C6945" s="2" t="s">
        <v>6</v>
      </c>
      <c r="D6945" s="2" t="b">
        <v>0</v>
      </c>
      <c r="E6945" s="2" t="s">
        <v>10</v>
      </c>
      <c r="F6945" s="2" t="s">
        <v>8</v>
      </c>
    </row>
    <row r="6946">
      <c r="A6946" s="2" t="s">
        <v>7078</v>
      </c>
      <c r="B6946" s="2">
        <v>53.0</v>
      </c>
      <c r="C6946" s="2" t="s">
        <v>6</v>
      </c>
      <c r="D6946" s="2" t="b">
        <v>0</v>
      </c>
      <c r="E6946" s="2" t="s">
        <v>7</v>
      </c>
      <c r="F6946" s="2" t="s">
        <v>8</v>
      </c>
    </row>
    <row r="6947">
      <c r="A6947" s="2" t="s">
        <v>7079</v>
      </c>
      <c r="B6947" s="2">
        <v>52.0</v>
      </c>
      <c r="C6947" s="2" t="s">
        <v>6</v>
      </c>
      <c r="D6947" s="2" t="b">
        <v>0</v>
      </c>
      <c r="E6947" s="2" t="s">
        <v>7</v>
      </c>
      <c r="F6947" s="2" t="s">
        <v>8</v>
      </c>
    </row>
    <row r="6948">
      <c r="A6948" s="2" t="s">
        <v>7080</v>
      </c>
      <c r="B6948" s="2">
        <v>53.0</v>
      </c>
      <c r="C6948" s="2" t="s">
        <v>6</v>
      </c>
      <c r="D6948" s="2" t="b">
        <v>0</v>
      </c>
      <c r="E6948" s="2" t="s">
        <v>10</v>
      </c>
      <c r="F6948" s="2" t="s">
        <v>8</v>
      </c>
    </row>
    <row r="6949">
      <c r="A6949" s="2" t="s">
        <v>7081</v>
      </c>
      <c r="B6949" s="2">
        <v>53.0</v>
      </c>
      <c r="C6949" s="2" t="s">
        <v>12</v>
      </c>
      <c r="D6949" s="2" t="b">
        <v>0</v>
      </c>
      <c r="E6949" s="2" t="s">
        <v>19</v>
      </c>
      <c r="F6949" s="2" t="s">
        <v>8</v>
      </c>
    </row>
    <row r="6950">
      <c r="A6950" s="2" t="s">
        <v>7082</v>
      </c>
      <c r="B6950" s="2">
        <v>53.0</v>
      </c>
      <c r="C6950" s="2" t="s">
        <v>6</v>
      </c>
      <c r="D6950" s="2" t="b">
        <v>0</v>
      </c>
      <c r="E6950" s="2" t="s">
        <v>10</v>
      </c>
      <c r="F6950" s="2" t="s">
        <v>8</v>
      </c>
    </row>
    <row r="6951">
      <c r="A6951" s="2" t="s">
        <v>7083</v>
      </c>
      <c r="B6951" s="2">
        <v>2.0</v>
      </c>
      <c r="C6951" s="2" t="s">
        <v>12</v>
      </c>
      <c r="D6951" s="2" t="b">
        <v>0</v>
      </c>
      <c r="E6951" s="2" t="s">
        <v>19</v>
      </c>
      <c r="F6951" s="2" t="s">
        <v>75</v>
      </c>
    </row>
    <row r="6952">
      <c r="A6952" s="2" t="s">
        <v>7084</v>
      </c>
      <c r="B6952" s="2">
        <v>53.0</v>
      </c>
      <c r="C6952" s="2" t="s">
        <v>12</v>
      </c>
      <c r="D6952" s="2" t="b">
        <v>0</v>
      </c>
      <c r="E6952" s="2" t="s">
        <v>19</v>
      </c>
      <c r="F6952" s="2" t="s">
        <v>47</v>
      </c>
    </row>
    <row r="6953">
      <c r="A6953" s="2" t="s">
        <v>7085</v>
      </c>
      <c r="B6953" s="2">
        <v>2.0</v>
      </c>
      <c r="C6953" s="2" t="s">
        <v>6</v>
      </c>
      <c r="D6953" s="2" t="b">
        <v>0</v>
      </c>
      <c r="E6953" s="2" t="s">
        <v>10</v>
      </c>
      <c r="F6953" s="2" t="s">
        <v>8</v>
      </c>
    </row>
    <row r="6954">
      <c r="A6954" s="2" t="s">
        <v>7086</v>
      </c>
      <c r="B6954" s="2">
        <v>53.0</v>
      </c>
      <c r="C6954" s="2" t="s">
        <v>12</v>
      </c>
      <c r="D6954" s="2" t="b">
        <v>0</v>
      </c>
      <c r="E6954" s="2" t="s">
        <v>19</v>
      </c>
      <c r="F6954" s="2" t="s">
        <v>30</v>
      </c>
    </row>
    <row r="6955">
      <c r="A6955" s="2" t="s">
        <v>7087</v>
      </c>
      <c r="B6955" s="2">
        <v>53.0</v>
      </c>
      <c r="C6955" s="2" t="s">
        <v>12</v>
      </c>
      <c r="D6955" s="2" t="b">
        <v>0</v>
      </c>
      <c r="E6955" s="2" t="s">
        <v>19</v>
      </c>
      <c r="F6955" s="2" t="s">
        <v>8</v>
      </c>
    </row>
    <row r="6956">
      <c r="A6956" s="2" t="s">
        <v>7088</v>
      </c>
      <c r="B6956" s="2">
        <v>2.0</v>
      </c>
      <c r="C6956" s="2" t="s">
        <v>6</v>
      </c>
      <c r="D6956" s="2" t="b">
        <v>0</v>
      </c>
      <c r="E6956" s="2" t="s">
        <v>10</v>
      </c>
      <c r="F6956" s="2" t="s">
        <v>8</v>
      </c>
    </row>
    <row r="6957">
      <c r="A6957" s="2" t="s">
        <v>7089</v>
      </c>
      <c r="B6957" s="2">
        <v>52.0</v>
      </c>
      <c r="C6957" s="2" t="s">
        <v>6</v>
      </c>
      <c r="D6957" s="2" t="b">
        <v>0</v>
      </c>
      <c r="E6957" s="2" t="s">
        <v>7</v>
      </c>
      <c r="F6957" s="2" t="s">
        <v>8</v>
      </c>
    </row>
    <row r="6958">
      <c r="A6958" s="2" t="s">
        <v>7090</v>
      </c>
      <c r="B6958" s="2">
        <v>53.0</v>
      </c>
      <c r="C6958" s="2" t="s">
        <v>6</v>
      </c>
      <c r="D6958" s="2" t="b">
        <v>0</v>
      </c>
      <c r="E6958" s="2" t="s">
        <v>10</v>
      </c>
      <c r="F6958" s="2" t="s">
        <v>8</v>
      </c>
    </row>
    <row r="6959">
      <c r="A6959" s="2" t="s">
        <v>7091</v>
      </c>
      <c r="B6959" s="2">
        <v>2.0</v>
      </c>
      <c r="C6959" s="2" t="s">
        <v>6</v>
      </c>
      <c r="D6959" s="2" t="b">
        <v>0</v>
      </c>
      <c r="E6959" s="2" t="s">
        <v>7</v>
      </c>
      <c r="F6959" s="2" t="s">
        <v>81</v>
      </c>
    </row>
    <row r="6960">
      <c r="A6960" s="2" t="s">
        <v>7092</v>
      </c>
      <c r="B6960" s="2">
        <v>52.0</v>
      </c>
      <c r="C6960" s="2" t="s">
        <v>6</v>
      </c>
      <c r="D6960" s="2" t="b">
        <v>0</v>
      </c>
      <c r="E6960" s="2" t="s">
        <v>7</v>
      </c>
      <c r="F6960" s="2" t="s">
        <v>8</v>
      </c>
    </row>
    <row r="6961">
      <c r="A6961" s="2" t="s">
        <v>7093</v>
      </c>
      <c r="B6961" s="2">
        <v>51.0</v>
      </c>
      <c r="C6961" s="2" t="s">
        <v>6</v>
      </c>
      <c r="D6961" s="2" t="b">
        <v>0</v>
      </c>
      <c r="E6961" s="2" t="s">
        <v>7</v>
      </c>
      <c r="F6961" s="2" t="s">
        <v>8</v>
      </c>
    </row>
    <row r="6962">
      <c r="A6962" s="2" t="s">
        <v>7094</v>
      </c>
      <c r="B6962" s="2">
        <v>50.0</v>
      </c>
      <c r="C6962" s="2" t="s">
        <v>6</v>
      </c>
      <c r="D6962" s="2" t="b">
        <v>0</v>
      </c>
      <c r="E6962" s="2" t="s">
        <v>7</v>
      </c>
      <c r="F6962" s="2" t="s">
        <v>8</v>
      </c>
    </row>
    <row r="6963">
      <c r="A6963" s="2" t="s">
        <v>7095</v>
      </c>
      <c r="B6963" s="2">
        <v>53.0</v>
      </c>
      <c r="C6963" s="2" t="s">
        <v>49</v>
      </c>
      <c r="D6963" s="2" t="b">
        <v>0</v>
      </c>
      <c r="E6963" s="2" t="s">
        <v>19</v>
      </c>
      <c r="F6963" s="2" t="s">
        <v>8</v>
      </c>
    </row>
    <row r="6964">
      <c r="A6964" s="2" t="s">
        <v>7096</v>
      </c>
      <c r="B6964" s="2">
        <v>51.0</v>
      </c>
      <c r="C6964" s="2" t="s">
        <v>12</v>
      </c>
      <c r="D6964" s="2" t="b">
        <v>1</v>
      </c>
      <c r="E6964" s="2" t="s">
        <v>51</v>
      </c>
      <c r="F6964" s="2" t="s">
        <v>237</v>
      </c>
    </row>
    <row r="6965">
      <c r="A6965" s="2" t="s">
        <v>7097</v>
      </c>
      <c r="B6965" s="2">
        <v>52.0</v>
      </c>
      <c r="C6965" s="2" t="s">
        <v>12</v>
      </c>
      <c r="D6965" s="2" t="b">
        <v>0</v>
      </c>
      <c r="E6965" s="2" t="s">
        <v>13</v>
      </c>
      <c r="F6965" s="2" t="s">
        <v>8</v>
      </c>
    </row>
    <row r="6966">
      <c r="A6966" s="2" t="s">
        <v>7098</v>
      </c>
      <c r="B6966" s="2">
        <v>51.0</v>
      </c>
      <c r="C6966" s="2" t="s">
        <v>12</v>
      </c>
      <c r="D6966" s="2" t="b">
        <v>0</v>
      </c>
      <c r="E6966" s="2" t="s">
        <v>13</v>
      </c>
      <c r="F6966" s="2" t="s">
        <v>8</v>
      </c>
    </row>
    <row r="6967">
      <c r="A6967" s="2" t="s">
        <v>7099</v>
      </c>
      <c r="B6967" s="2">
        <v>2.0</v>
      </c>
      <c r="C6967" s="2" t="s">
        <v>6</v>
      </c>
      <c r="D6967" s="2" t="b">
        <v>0</v>
      </c>
      <c r="E6967" s="2" t="s">
        <v>10</v>
      </c>
      <c r="F6967" s="2" t="s">
        <v>8</v>
      </c>
    </row>
    <row r="6968">
      <c r="A6968" s="2" t="s">
        <v>7100</v>
      </c>
      <c r="B6968" s="2">
        <v>53.0</v>
      </c>
      <c r="C6968" s="2" t="s">
        <v>6</v>
      </c>
      <c r="D6968" s="2" t="b">
        <v>0</v>
      </c>
      <c r="E6968" s="2" t="s">
        <v>10</v>
      </c>
      <c r="F6968" s="2" t="s">
        <v>8</v>
      </c>
    </row>
    <row r="6969">
      <c r="A6969" s="2" t="s">
        <v>7101</v>
      </c>
      <c r="B6969" s="2">
        <v>51.0</v>
      </c>
      <c r="C6969" s="2" t="s">
        <v>6</v>
      </c>
      <c r="D6969" s="2" t="b">
        <v>0</v>
      </c>
      <c r="E6969" s="2" t="s">
        <v>7</v>
      </c>
      <c r="F6969" s="2" t="s">
        <v>8</v>
      </c>
    </row>
    <row r="6970">
      <c r="A6970" s="2" t="s">
        <v>7102</v>
      </c>
      <c r="B6970" s="2">
        <v>51.0</v>
      </c>
      <c r="C6970" s="2" t="s">
        <v>12</v>
      </c>
      <c r="D6970" s="2" t="b">
        <v>0</v>
      </c>
      <c r="E6970" s="2" t="s">
        <v>13</v>
      </c>
      <c r="F6970" s="2" t="s">
        <v>8</v>
      </c>
    </row>
    <row r="6971">
      <c r="A6971" s="2" t="s">
        <v>7103</v>
      </c>
      <c r="B6971" s="2">
        <v>1.0</v>
      </c>
      <c r="C6971" s="2" t="s">
        <v>6</v>
      </c>
      <c r="D6971" s="2" t="b">
        <v>0</v>
      </c>
      <c r="E6971" s="2" t="s">
        <v>7</v>
      </c>
      <c r="F6971" s="2" t="s">
        <v>8</v>
      </c>
    </row>
    <row r="6972">
      <c r="A6972" s="2" t="s">
        <v>7104</v>
      </c>
      <c r="B6972" s="2">
        <v>1.0</v>
      </c>
      <c r="C6972" s="2" t="s">
        <v>6</v>
      </c>
      <c r="D6972" s="2" t="b">
        <v>0</v>
      </c>
      <c r="E6972" s="2" t="s">
        <v>7</v>
      </c>
      <c r="F6972" s="2" t="s">
        <v>8</v>
      </c>
    </row>
    <row r="6973">
      <c r="A6973" s="2" t="s">
        <v>7105</v>
      </c>
      <c r="B6973" s="2">
        <v>1.0</v>
      </c>
      <c r="C6973" s="2" t="s">
        <v>12</v>
      </c>
      <c r="D6973" s="2" t="b">
        <v>0</v>
      </c>
      <c r="E6973" s="2" t="s">
        <v>19</v>
      </c>
      <c r="F6973" s="2" t="s">
        <v>8</v>
      </c>
    </row>
    <row r="6974">
      <c r="A6974" s="2" t="s">
        <v>7106</v>
      </c>
      <c r="B6974" s="2">
        <v>53.0</v>
      </c>
      <c r="C6974" s="2" t="s">
        <v>12</v>
      </c>
      <c r="D6974" s="2" t="b">
        <v>0</v>
      </c>
      <c r="E6974" s="2" t="s">
        <v>19</v>
      </c>
      <c r="F6974" s="2" t="s">
        <v>8</v>
      </c>
    </row>
    <row r="6975">
      <c r="A6975" s="2" t="s">
        <v>7107</v>
      </c>
      <c r="B6975" s="2">
        <v>53.0</v>
      </c>
      <c r="C6975" s="2" t="s">
        <v>6</v>
      </c>
      <c r="D6975" s="2" t="b">
        <v>0</v>
      </c>
      <c r="E6975" s="2" t="s">
        <v>10</v>
      </c>
      <c r="F6975" s="2" t="s">
        <v>8</v>
      </c>
    </row>
    <row r="6976">
      <c r="A6976" s="2" t="s">
        <v>7108</v>
      </c>
      <c r="B6976" s="2">
        <v>2.0</v>
      </c>
      <c r="C6976" s="2" t="s">
        <v>6</v>
      </c>
      <c r="D6976" s="2" t="b">
        <v>0</v>
      </c>
      <c r="E6976" s="2" t="s">
        <v>10</v>
      </c>
      <c r="F6976" s="2" t="s">
        <v>8</v>
      </c>
    </row>
    <row r="6977">
      <c r="A6977" s="2" t="s">
        <v>7109</v>
      </c>
      <c r="B6977" s="2">
        <v>53.0</v>
      </c>
      <c r="C6977" s="2" t="s">
        <v>12</v>
      </c>
      <c r="D6977" s="2" t="b">
        <v>0</v>
      </c>
      <c r="E6977" s="2" t="s">
        <v>19</v>
      </c>
      <c r="F6977" s="2" t="s">
        <v>8</v>
      </c>
    </row>
    <row r="6978">
      <c r="A6978" s="2" t="s">
        <v>7110</v>
      </c>
      <c r="B6978" s="2">
        <v>53.0</v>
      </c>
      <c r="C6978" s="2" t="s">
        <v>6</v>
      </c>
      <c r="D6978" s="2" t="b">
        <v>0</v>
      </c>
      <c r="E6978" s="2" t="s">
        <v>7</v>
      </c>
      <c r="F6978" s="2" t="s">
        <v>8</v>
      </c>
    </row>
    <row r="6979">
      <c r="A6979" s="2" t="s">
        <v>7111</v>
      </c>
      <c r="B6979" s="2">
        <v>2.0</v>
      </c>
      <c r="C6979" s="2" t="s">
        <v>12</v>
      </c>
      <c r="D6979" s="2" t="b">
        <v>0</v>
      </c>
      <c r="E6979" s="2" t="s">
        <v>19</v>
      </c>
      <c r="F6979" s="2" t="s">
        <v>8</v>
      </c>
    </row>
    <row r="6980">
      <c r="A6980" s="2" t="s">
        <v>7112</v>
      </c>
      <c r="B6980" s="2">
        <v>2.0</v>
      </c>
      <c r="C6980" s="2" t="s">
        <v>6</v>
      </c>
      <c r="D6980" s="2" t="b">
        <v>0</v>
      </c>
      <c r="E6980" s="2" t="s">
        <v>10</v>
      </c>
      <c r="F6980" s="2" t="s">
        <v>284</v>
      </c>
    </row>
    <row r="6981">
      <c r="A6981" s="2" t="s">
        <v>7113</v>
      </c>
      <c r="B6981" s="2">
        <v>52.0</v>
      </c>
      <c r="C6981" s="2" t="s">
        <v>6</v>
      </c>
      <c r="D6981" s="2" t="b">
        <v>0</v>
      </c>
      <c r="E6981" s="2" t="s">
        <v>7</v>
      </c>
      <c r="F6981" s="2" t="s">
        <v>8</v>
      </c>
    </row>
    <row r="6982">
      <c r="A6982" s="2" t="s">
        <v>7114</v>
      </c>
      <c r="B6982" s="2">
        <v>53.0</v>
      </c>
      <c r="C6982" s="2" t="s">
        <v>6</v>
      </c>
      <c r="D6982" s="2" t="b">
        <v>0</v>
      </c>
      <c r="E6982" s="2" t="s">
        <v>7</v>
      </c>
      <c r="F6982" s="2" t="s">
        <v>8</v>
      </c>
    </row>
    <row r="6983">
      <c r="A6983" s="2" t="s">
        <v>7115</v>
      </c>
      <c r="B6983" s="2">
        <v>51.0</v>
      </c>
      <c r="C6983" s="2" t="s">
        <v>6</v>
      </c>
      <c r="D6983" s="2" t="b">
        <v>0</v>
      </c>
      <c r="E6983" s="2" t="s">
        <v>10</v>
      </c>
      <c r="F6983" s="2" t="s">
        <v>8</v>
      </c>
    </row>
    <row r="6984">
      <c r="A6984" s="2" t="s">
        <v>7116</v>
      </c>
      <c r="B6984" s="2">
        <v>52.0</v>
      </c>
      <c r="C6984" s="2" t="s">
        <v>6</v>
      </c>
      <c r="D6984" s="2" t="b">
        <v>0</v>
      </c>
      <c r="E6984" s="2" t="s">
        <v>7</v>
      </c>
      <c r="F6984" s="2" t="s">
        <v>8</v>
      </c>
    </row>
    <row r="6985">
      <c r="A6985" s="2" t="s">
        <v>7117</v>
      </c>
      <c r="B6985" s="2">
        <v>53.0</v>
      </c>
      <c r="C6985" s="2" t="s">
        <v>12</v>
      </c>
      <c r="D6985" s="2" t="b">
        <v>0</v>
      </c>
      <c r="E6985" s="2" t="s">
        <v>19</v>
      </c>
      <c r="F6985" s="2" t="s">
        <v>8</v>
      </c>
    </row>
    <row r="6986">
      <c r="A6986" s="2" t="s">
        <v>7118</v>
      </c>
      <c r="B6986" s="2">
        <v>53.0</v>
      </c>
      <c r="C6986" s="2" t="s">
        <v>12</v>
      </c>
      <c r="D6986" s="2" t="b">
        <v>0</v>
      </c>
      <c r="E6986" s="2" t="s">
        <v>19</v>
      </c>
      <c r="F6986" s="2" t="s">
        <v>8</v>
      </c>
    </row>
    <row r="6987">
      <c r="A6987" s="2" t="s">
        <v>7119</v>
      </c>
      <c r="B6987" s="2">
        <v>53.0</v>
      </c>
      <c r="C6987" s="2" t="s">
        <v>6</v>
      </c>
      <c r="D6987" s="2" t="b">
        <v>0</v>
      </c>
      <c r="E6987" s="2" t="s">
        <v>10</v>
      </c>
      <c r="F6987" s="2" t="s">
        <v>8</v>
      </c>
    </row>
    <row r="6988">
      <c r="A6988" s="2" t="s">
        <v>7120</v>
      </c>
      <c r="B6988" s="2">
        <v>2.0</v>
      </c>
      <c r="C6988" s="2" t="s">
        <v>12</v>
      </c>
      <c r="D6988" s="2" t="b">
        <v>0</v>
      </c>
      <c r="E6988" s="2" t="s">
        <v>19</v>
      </c>
      <c r="F6988" s="2" t="s">
        <v>81</v>
      </c>
    </row>
    <row r="6989">
      <c r="A6989" s="2" t="s">
        <v>7121</v>
      </c>
      <c r="B6989" s="2">
        <v>51.0</v>
      </c>
      <c r="C6989" s="2" t="s">
        <v>49</v>
      </c>
      <c r="D6989" s="2" t="b">
        <v>0</v>
      </c>
      <c r="E6989" s="2" t="s">
        <v>13</v>
      </c>
      <c r="F6989" s="2" t="s">
        <v>8</v>
      </c>
    </row>
    <row r="6990">
      <c r="A6990" s="2" t="s">
        <v>7122</v>
      </c>
      <c r="B6990" s="2">
        <v>1.0</v>
      </c>
      <c r="C6990" s="2" t="s">
        <v>6</v>
      </c>
      <c r="D6990" s="2" t="b">
        <v>1</v>
      </c>
      <c r="E6990" s="2" t="s">
        <v>51</v>
      </c>
      <c r="F6990" s="2" t="s">
        <v>8</v>
      </c>
    </row>
    <row r="6991">
      <c r="A6991" s="2" t="s">
        <v>7123</v>
      </c>
      <c r="B6991" s="2">
        <v>51.0</v>
      </c>
      <c r="C6991" s="2" t="s">
        <v>6</v>
      </c>
      <c r="D6991" s="2" t="b">
        <v>0</v>
      </c>
      <c r="E6991" s="2" t="s">
        <v>7</v>
      </c>
      <c r="F6991" s="2" t="s">
        <v>8</v>
      </c>
    </row>
    <row r="6992">
      <c r="A6992" s="2" t="s">
        <v>7124</v>
      </c>
      <c r="B6992" s="2">
        <v>53.0</v>
      </c>
      <c r="C6992" s="2" t="s">
        <v>6</v>
      </c>
      <c r="D6992" s="2" t="b">
        <v>0</v>
      </c>
      <c r="E6992" s="2" t="s">
        <v>10</v>
      </c>
      <c r="F6992" s="2" t="s">
        <v>8</v>
      </c>
    </row>
    <row r="6993">
      <c r="A6993" s="2" t="s">
        <v>7125</v>
      </c>
      <c r="B6993" s="2">
        <v>53.0</v>
      </c>
      <c r="C6993" s="2" t="s">
        <v>6</v>
      </c>
      <c r="D6993" s="2" t="b">
        <v>0</v>
      </c>
      <c r="E6993" s="2" t="s">
        <v>7</v>
      </c>
      <c r="F6993" s="2" t="s">
        <v>8</v>
      </c>
    </row>
    <row r="6994">
      <c r="A6994" s="2" t="s">
        <v>7126</v>
      </c>
      <c r="B6994" s="2">
        <v>51.0</v>
      </c>
      <c r="C6994" s="2" t="s">
        <v>12</v>
      </c>
      <c r="D6994" s="2" t="b">
        <v>0</v>
      </c>
      <c r="E6994" s="2" t="s">
        <v>13</v>
      </c>
      <c r="F6994" s="2" t="s">
        <v>8</v>
      </c>
    </row>
    <row r="6995">
      <c r="A6995" s="2" t="s">
        <v>7127</v>
      </c>
      <c r="B6995" s="2">
        <v>2.0</v>
      </c>
      <c r="C6995" s="2" t="s">
        <v>6</v>
      </c>
      <c r="D6995" s="2" t="b">
        <v>0</v>
      </c>
      <c r="E6995" s="2" t="s">
        <v>10</v>
      </c>
      <c r="F6995" s="2" t="s">
        <v>8</v>
      </c>
    </row>
    <row r="6996">
      <c r="A6996" s="2" t="s">
        <v>7128</v>
      </c>
      <c r="B6996" s="2">
        <v>2.0</v>
      </c>
      <c r="C6996" s="2" t="s">
        <v>6</v>
      </c>
      <c r="D6996" s="2" t="b">
        <v>0</v>
      </c>
      <c r="E6996" s="2" t="s">
        <v>10</v>
      </c>
      <c r="F6996" s="2" t="s">
        <v>8</v>
      </c>
    </row>
    <row r="6997">
      <c r="A6997" s="2" t="s">
        <v>7129</v>
      </c>
      <c r="B6997" s="2">
        <v>2.0</v>
      </c>
      <c r="C6997" s="2" t="s">
        <v>12</v>
      </c>
      <c r="D6997" s="2" t="b">
        <v>0</v>
      </c>
      <c r="E6997" s="2" t="s">
        <v>19</v>
      </c>
      <c r="F6997" s="2" t="s">
        <v>8</v>
      </c>
    </row>
    <row r="6998">
      <c r="A6998" s="2" t="s">
        <v>7130</v>
      </c>
      <c r="B6998" s="2">
        <v>53.0</v>
      </c>
      <c r="C6998" s="2" t="s">
        <v>12</v>
      </c>
      <c r="D6998" s="2" t="b">
        <v>0</v>
      </c>
      <c r="E6998" s="2" t="s">
        <v>19</v>
      </c>
      <c r="F6998" s="2" t="s">
        <v>8</v>
      </c>
    </row>
    <row r="6999">
      <c r="A6999" s="2" t="s">
        <v>7131</v>
      </c>
      <c r="B6999" s="2">
        <v>1.0</v>
      </c>
      <c r="C6999" s="2" t="s">
        <v>6</v>
      </c>
      <c r="D6999" s="2" t="b">
        <v>0</v>
      </c>
      <c r="E6999" s="2" t="s">
        <v>7</v>
      </c>
      <c r="F6999" s="2" t="s">
        <v>8</v>
      </c>
    </row>
    <row r="7000">
      <c r="A7000" s="2" t="s">
        <v>7132</v>
      </c>
      <c r="B7000" s="2">
        <v>51.0</v>
      </c>
      <c r="C7000" s="2" t="s">
        <v>12</v>
      </c>
      <c r="D7000" s="2" t="b">
        <v>0</v>
      </c>
      <c r="E7000" s="2" t="s">
        <v>13</v>
      </c>
      <c r="F7000" s="2" t="s">
        <v>8</v>
      </c>
    </row>
    <row r="7001">
      <c r="A7001" s="2" t="s">
        <v>7133</v>
      </c>
      <c r="B7001" s="2">
        <v>52.0</v>
      </c>
      <c r="C7001" s="2" t="s">
        <v>12</v>
      </c>
      <c r="D7001" s="2" t="b">
        <v>0</v>
      </c>
      <c r="E7001" s="2" t="s">
        <v>13</v>
      </c>
      <c r="F7001" s="2" t="s">
        <v>8</v>
      </c>
    </row>
    <row r="7002">
      <c r="A7002" s="2" t="s">
        <v>7134</v>
      </c>
      <c r="B7002" s="2">
        <v>2.0</v>
      </c>
      <c r="C7002" s="2" t="s">
        <v>6</v>
      </c>
      <c r="D7002" s="2" t="b">
        <v>0</v>
      </c>
      <c r="E7002" s="2" t="s">
        <v>10</v>
      </c>
      <c r="F7002" s="2" t="s">
        <v>8</v>
      </c>
    </row>
    <row r="7003">
      <c r="A7003" s="2" t="s">
        <v>7135</v>
      </c>
      <c r="B7003" s="2">
        <v>53.0</v>
      </c>
      <c r="C7003" s="2" t="s">
        <v>6</v>
      </c>
      <c r="D7003" s="2" t="b">
        <v>0</v>
      </c>
      <c r="E7003" s="2" t="s">
        <v>10</v>
      </c>
      <c r="F7003" s="2" t="s">
        <v>8</v>
      </c>
    </row>
    <row r="7004">
      <c r="A7004" s="2" t="s">
        <v>7136</v>
      </c>
      <c r="B7004" s="2">
        <v>52.0</v>
      </c>
      <c r="C7004" s="2" t="s">
        <v>12</v>
      </c>
      <c r="D7004" s="2" t="b">
        <v>0</v>
      </c>
      <c r="E7004" s="2" t="s">
        <v>13</v>
      </c>
      <c r="F7004" s="2" t="s">
        <v>8</v>
      </c>
    </row>
    <row r="7005">
      <c r="A7005" s="2" t="s">
        <v>7137</v>
      </c>
      <c r="B7005" s="2">
        <v>2.0</v>
      </c>
      <c r="C7005" s="2" t="s">
        <v>12</v>
      </c>
      <c r="D7005" s="2" t="b">
        <v>0</v>
      </c>
      <c r="E7005" s="2" t="s">
        <v>19</v>
      </c>
      <c r="F7005" s="2" t="s">
        <v>8</v>
      </c>
    </row>
    <row r="7006">
      <c r="A7006" s="2" t="s">
        <v>7138</v>
      </c>
      <c r="B7006" s="2">
        <v>51.0</v>
      </c>
      <c r="C7006" s="2" t="s">
        <v>6</v>
      </c>
      <c r="D7006" s="2" t="b">
        <v>0</v>
      </c>
      <c r="E7006" s="2" t="s">
        <v>7</v>
      </c>
      <c r="F7006" s="2" t="s">
        <v>8</v>
      </c>
    </row>
    <row r="7007">
      <c r="A7007" s="2" t="s">
        <v>7139</v>
      </c>
      <c r="B7007" s="2">
        <v>52.0</v>
      </c>
      <c r="C7007" s="2" t="s">
        <v>12</v>
      </c>
      <c r="D7007" s="2" t="b">
        <v>0</v>
      </c>
      <c r="E7007" s="2" t="s">
        <v>13</v>
      </c>
      <c r="F7007" s="2" t="s">
        <v>8</v>
      </c>
    </row>
    <row r="7008">
      <c r="A7008" s="2" t="s">
        <v>7140</v>
      </c>
      <c r="B7008" s="2">
        <v>52.0</v>
      </c>
      <c r="C7008" s="2" t="s">
        <v>6</v>
      </c>
      <c r="D7008" s="2" t="b">
        <v>0</v>
      </c>
      <c r="E7008" s="2" t="s">
        <v>10</v>
      </c>
      <c r="F7008" s="2" t="s">
        <v>8</v>
      </c>
    </row>
    <row r="7009">
      <c r="A7009" s="2" t="s">
        <v>7141</v>
      </c>
      <c r="B7009" s="2">
        <v>53.0</v>
      </c>
      <c r="C7009" s="2" t="s">
        <v>6</v>
      </c>
      <c r="D7009" s="2" t="b">
        <v>0</v>
      </c>
      <c r="E7009" s="2" t="s">
        <v>7</v>
      </c>
      <c r="F7009" s="2" t="s">
        <v>30</v>
      </c>
    </row>
    <row r="7010">
      <c r="A7010" s="2" t="s">
        <v>7142</v>
      </c>
      <c r="B7010" s="2">
        <v>52.0</v>
      </c>
      <c r="C7010" s="2" t="s">
        <v>12</v>
      </c>
      <c r="D7010" s="2" t="b">
        <v>0</v>
      </c>
      <c r="E7010" s="2" t="s">
        <v>13</v>
      </c>
      <c r="F7010" s="2" t="s">
        <v>8</v>
      </c>
    </row>
    <row r="7011">
      <c r="A7011" s="2" t="s">
        <v>7143</v>
      </c>
      <c r="B7011" s="2">
        <v>2.0</v>
      </c>
      <c r="C7011" s="2" t="s">
        <v>6</v>
      </c>
      <c r="D7011" s="2" t="b">
        <v>0</v>
      </c>
      <c r="E7011" s="2" t="s">
        <v>10</v>
      </c>
      <c r="F7011" s="2" t="s">
        <v>8</v>
      </c>
    </row>
    <row r="7012">
      <c r="A7012" s="2" t="s">
        <v>7144</v>
      </c>
      <c r="B7012" s="2">
        <v>2.0</v>
      </c>
      <c r="C7012" s="2" t="s">
        <v>6</v>
      </c>
      <c r="D7012" s="2" t="b">
        <v>0</v>
      </c>
      <c r="E7012" s="2" t="s">
        <v>7</v>
      </c>
      <c r="F7012" s="2" t="s">
        <v>8</v>
      </c>
    </row>
    <row r="7013">
      <c r="A7013" s="2" t="s">
        <v>7145</v>
      </c>
      <c r="B7013" s="2">
        <v>1.0</v>
      </c>
      <c r="C7013" s="2" t="s">
        <v>6</v>
      </c>
      <c r="D7013" s="2" t="b">
        <v>0</v>
      </c>
      <c r="E7013" s="2" t="s">
        <v>7</v>
      </c>
      <c r="F7013" s="2" t="s">
        <v>8</v>
      </c>
    </row>
    <row r="7014">
      <c r="A7014" s="2" t="s">
        <v>7146</v>
      </c>
      <c r="B7014" s="2">
        <v>1.0</v>
      </c>
      <c r="C7014" s="2" t="s">
        <v>6</v>
      </c>
      <c r="D7014" s="2" t="b">
        <v>0</v>
      </c>
      <c r="E7014" s="2" t="s">
        <v>7</v>
      </c>
      <c r="F7014" s="2" t="s">
        <v>8</v>
      </c>
    </row>
    <row r="7015">
      <c r="A7015" s="2" t="s">
        <v>7147</v>
      </c>
      <c r="B7015" s="2">
        <v>1.0</v>
      </c>
      <c r="C7015" s="2" t="s">
        <v>12</v>
      </c>
      <c r="D7015" s="2" t="b">
        <v>0</v>
      </c>
      <c r="E7015" s="2" t="s">
        <v>19</v>
      </c>
      <c r="F7015" s="2" t="s">
        <v>47</v>
      </c>
    </row>
    <row r="7016">
      <c r="A7016" s="2" t="s">
        <v>7148</v>
      </c>
      <c r="B7016" s="2">
        <v>53.0</v>
      </c>
      <c r="C7016" s="2" t="s">
        <v>12</v>
      </c>
      <c r="D7016" s="2" t="b">
        <v>0</v>
      </c>
      <c r="E7016" s="2" t="s">
        <v>19</v>
      </c>
      <c r="F7016" s="2" t="s">
        <v>47</v>
      </c>
    </row>
    <row r="7017">
      <c r="A7017" s="2" t="s">
        <v>7149</v>
      </c>
      <c r="B7017" s="2">
        <v>2.0</v>
      </c>
      <c r="C7017" s="2" t="s">
        <v>12</v>
      </c>
      <c r="D7017" s="2" t="b">
        <v>0</v>
      </c>
      <c r="E7017" s="2" t="s">
        <v>19</v>
      </c>
      <c r="F7017" s="2" t="s">
        <v>8</v>
      </c>
    </row>
    <row r="7018">
      <c r="A7018" s="2" t="s">
        <v>7150</v>
      </c>
      <c r="B7018" s="2">
        <v>52.0</v>
      </c>
      <c r="C7018" s="2" t="s">
        <v>6</v>
      </c>
      <c r="D7018" s="2" t="b">
        <v>0</v>
      </c>
      <c r="E7018" s="2" t="s">
        <v>10</v>
      </c>
      <c r="F7018" s="2" t="s">
        <v>8</v>
      </c>
    </row>
    <row r="7019">
      <c r="A7019" s="2" t="s">
        <v>7151</v>
      </c>
      <c r="B7019" s="2">
        <v>51.0</v>
      </c>
      <c r="C7019" s="2" t="s">
        <v>12</v>
      </c>
      <c r="D7019" s="2" t="b">
        <v>0</v>
      </c>
      <c r="E7019" s="2" t="s">
        <v>13</v>
      </c>
      <c r="F7019" s="2" t="s">
        <v>8</v>
      </c>
    </row>
    <row r="7020">
      <c r="A7020" s="2" t="s">
        <v>7152</v>
      </c>
      <c r="B7020" s="2">
        <v>52.0</v>
      </c>
      <c r="C7020" s="2" t="s">
        <v>12</v>
      </c>
      <c r="D7020" s="2" t="b">
        <v>0</v>
      </c>
      <c r="E7020" s="2" t="s">
        <v>13</v>
      </c>
      <c r="F7020" s="2" t="s">
        <v>8</v>
      </c>
    </row>
    <row r="7021">
      <c r="A7021" s="2" t="s">
        <v>7153</v>
      </c>
      <c r="B7021" s="2">
        <v>2.0</v>
      </c>
      <c r="C7021" s="2" t="s">
        <v>12</v>
      </c>
      <c r="D7021" s="2" t="b">
        <v>0</v>
      </c>
      <c r="E7021" s="2" t="s">
        <v>19</v>
      </c>
      <c r="F7021" s="2" t="s">
        <v>8</v>
      </c>
    </row>
    <row r="7022">
      <c r="A7022" s="2" t="s">
        <v>7154</v>
      </c>
      <c r="B7022" s="2">
        <v>1.0</v>
      </c>
      <c r="C7022" s="2" t="s">
        <v>6</v>
      </c>
      <c r="D7022" s="2" t="b">
        <v>0</v>
      </c>
      <c r="E7022" s="2" t="s">
        <v>10</v>
      </c>
      <c r="F7022" s="2" t="s">
        <v>8</v>
      </c>
    </row>
    <row r="7023">
      <c r="A7023" s="2" t="s">
        <v>7155</v>
      </c>
      <c r="B7023" s="2">
        <v>52.0</v>
      </c>
      <c r="C7023" s="2" t="s">
        <v>6</v>
      </c>
      <c r="D7023" s="2" t="b">
        <v>0</v>
      </c>
      <c r="E7023" s="2" t="s">
        <v>7</v>
      </c>
      <c r="F7023" s="2" t="s">
        <v>8</v>
      </c>
    </row>
    <row r="7024">
      <c r="A7024" s="2" t="s">
        <v>7156</v>
      </c>
      <c r="B7024" s="2">
        <v>51.0</v>
      </c>
      <c r="C7024" s="2" t="s">
        <v>6</v>
      </c>
      <c r="D7024" s="2" t="b">
        <v>0</v>
      </c>
      <c r="E7024" s="2" t="s">
        <v>7</v>
      </c>
      <c r="F7024" s="2" t="s">
        <v>8</v>
      </c>
    </row>
    <row r="7025">
      <c r="A7025" s="2" t="s">
        <v>7157</v>
      </c>
      <c r="B7025" s="2">
        <v>53.0</v>
      </c>
      <c r="C7025" s="2" t="s">
        <v>6</v>
      </c>
      <c r="D7025" s="2" t="b">
        <v>0</v>
      </c>
      <c r="E7025" s="2" t="s">
        <v>7</v>
      </c>
      <c r="F7025" s="2" t="s">
        <v>8</v>
      </c>
    </row>
    <row r="7026">
      <c r="A7026" s="2" t="s">
        <v>7158</v>
      </c>
      <c r="B7026" s="2">
        <v>2.0</v>
      </c>
      <c r="C7026" s="2" t="s">
        <v>6</v>
      </c>
      <c r="D7026" s="2" t="b">
        <v>0</v>
      </c>
      <c r="E7026" s="2" t="s">
        <v>7</v>
      </c>
      <c r="F7026" s="2" t="s">
        <v>8</v>
      </c>
    </row>
    <row r="7027">
      <c r="A7027" s="2" t="s">
        <v>7159</v>
      </c>
      <c r="B7027" s="2">
        <v>2.0</v>
      </c>
      <c r="C7027" s="2" t="s">
        <v>12</v>
      </c>
      <c r="D7027" s="2" t="b">
        <v>0</v>
      </c>
      <c r="E7027" s="2" t="s">
        <v>19</v>
      </c>
      <c r="F7027" s="2" t="s">
        <v>8</v>
      </c>
    </row>
    <row r="7028">
      <c r="A7028" s="2" t="s">
        <v>7160</v>
      </c>
      <c r="B7028" s="2">
        <v>2.0</v>
      </c>
      <c r="C7028" s="2" t="s">
        <v>6</v>
      </c>
      <c r="D7028" s="2" t="b">
        <v>0</v>
      </c>
      <c r="E7028" s="2" t="s">
        <v>10</v>
      </c>
      <c r="F7028" s="2" t="s">
        <v>47</v>
      </c>
    </row>
    <row r="7029">
      <c r="A7029" s="2" t="s">
        <v>7161</v>
      </c>
      <c r="B7029" s="2">
        <v>52.0</v>
      </c>
      <c r="C7029" s="2" t="s">
        <v>6</v>
      </c>
      <c r="D7029" s="2" t="b">
        <v>0</v>
      </c>
      <c r="E7029" s="2" t="s">
        <v>7</v>
      </c>
      <c r="F7029" s="2" t="s">
        <v>8</v>
      </c>
    </row>
    <row r="7030">
      <c r="A7030" s="2" t="s">
        <v>7162</v>
      </c>
      <c r="B7030" s="2">
        <v>51.0</v>
      </c>
      <c r="C7030" s="2" t="s">
        <v>12</v>
      </c>
      <c r="D7030" s="2" t="b">
        <v>0</v>
      </c>
      <c r="E7030" s="2" t="s">
        <v>13</v>
      </c>
      <c r="F7030" s="2" t="s">
        <v>8</v>
      </c>
    </row>
    <row r="7031">
      <c r="A7031" s="2" t="s">
        <v>7163</v>
      </c>
      <c r="B7031" s="2">
        <v>53.0</v>
      </c>
      <c r="C7031" s="2" t="s">
        <v>12</v>
      </c>
      <c r="D7031" s="2" t="b">
        <v>1</v>
      </c>
      <c r="E7031" s="2" t="s">
        <v>51</v>
      </c>
      <c r="F7031" s="2" t="s">
        <v>8</v>
      </c>
    </row>
    <row r="7032">
      <c r="A7032" s="2" t="s">
        <v>7164</v>
      </c>
      <c r="B7032" s="2">
        <v>52.0</v>
      </c>
      <c r="C7032" s="2" t="s">
        <v>6</v>
      </c>
      <c r="D7032" s="2" t="b">
        <v>0</v>
      </c>
      <c r="E7032" s="2" t="s">
        <v>7</v>
      </c>
      <c r="F7032" s="2" t="s">
        <v>8</v>
      </c>
    </row>
    <row r="7033">
      <c r="A7033" s="2" t="s">
        <v>7165</v>
      </c>
      <c r="B7033" s="2">
        <v>2.0</v>
      </c>
      <c r="C7033" s="2" t="s">
        <v>6</v>
      </c>
      <c r="D7033" s="2" t="b">
        <v>0</v>
      </c>
      <c r="E7033" s="2" t="s">
        <v>10</v>
      </c>
      <c r="F7033" s="2" t="s">
        <v>8</v>
      </c>
    </row>
    <row r="7034">
      <c r="A7034" s="2" t="s">
        <v>7166</v>
      </c>
      <c r="B7034" s="2">
        <v>2.0</v>
      </c>
      <c r="C7034" s="2" t="s">
        <v>12</v>
      </c>
      <c r="D7034" s="2" t="b">
        <v>0</v>
      </c>
      <c r="E7034" s="2" t="s">
        <v>19</v>
      </c>
      <c r="F7034" s="2" t="s">
        <v>8</v>
      </c>
    </row>
    <row r="7035">
      <c r="A7035" s="2" t="s">
        <v>7167</v>
      </c>
      <c r="B7035" s="2">
        <v>51.0</v>
      </c>
      <c r="C7035" s="2" t="s">
        <v>12</v>
      </c>
      <c r="D7035" s="2" t="b">
        <v>0</v>
      </c>
      <c r="E7035" s="2" t="s">
        <v>13</v>
      </c>
      <c r="F7035" s="2" t="s">
        <v>8</v>
      </c>
    </row>
    <row r="7036">
      <c r="A7036" s="2" t="s">
        <v>7168</v>
      </c>
      <c r="B7036" s="2">
        <v>2.0</v>
      </c>
      <c r="C7036" s="2" t="s">
        <v>6</v>
      </c>
      <c r="D7036" s="2" t="b">
        <v>0</v>
      </c>
      <c r="E7036" s="2" t="s">
        <v>10</v>
      </c>
      <c r="F7036" s="2" t="s">
        <v>8</v>
      </c>
    </row>
    <row r="7037">
      <c r="A7037" s="2" t="s">
        <v>7169</v>
      </c>
      <c r="B7037" s="2">
        <v>50.0</v>
      </c>
      <c r="C7037" s="2" t="s">
        <v>6</v>
      </c>
      <c r="D7037" s="2" t="b">
        <v>0</v>
      </c>
      <c r="E7037" s="2" t="s">
        <v>7</v>
      </c>
      <c r="F7037" s="2" t="s">
        <v>8</v>
      </c>
    </row>
    <row r="7038">
      <c r="A7038" s="2" t="s">
        <v>7170</v>
      </c>
      <c r="B7038" s="2">
        <v>53.0</v>
      </c>
      <c r="C7038" s="2" t="s">
        <v>6</v>
      </c>
      <c r="D7038" s="2" t="b">
        <v>0</v>
      </c>
      <c r="E7038" s="2" t="s">
        <v>10</v>
      </c>
      <c r="F7038" s="2" t="s">
        <v>8</v>
      </c>
    </row>
    <row r="7039">
      <c r="A7039" s="2" t="s">
        <v>7171</v>
      </c>
      <c r="B7039" s="2">
        <v>52.0</v>
      </c>
      <c r="C7039" s="2" t="s">
        <v>12</v>
      </c>
      <c r="D7039" s="2" t="b">
        <v>0</v>
      </c>
      <c r="E7039" s="2" t="s">
        <v>13</v>
      </c>
      <c r="F7039" s="2" t="s">
        <v>8</v>
      </c>
    </row>
    <row r="7040">
      <c r="A7040" s="2" t="s">
        <v>7172</v>
      </c>
      <c r="B7040" s="2">
        <v>53.0</v>
      </c>
      <c r="C7040" s="2" t="s">
        <v>6</v>
      </c>
      <c r="D7040" s="2" t="b">
        <v>0</v>
      </c>
      <c r="E7040" s="2" t="s">
        <v>10</v>
      </c>
      <c r="F7040" s="2" t="s">
        <v>8</v>
      </c>
    </row>
    <row r="7041">
      <c r="A7041" s="2" t="s">
        <v>7173</v>
      </c>
      <c r="B7041" s="2">
        <v>53.0</v>
      </c>
      <c r="C7041" s="2" t="s">
        <v>12</v>
      </c>
      <c r="D7041" s="2" t="b">
        <v>0</v>
      </c>
      <c r="E7041" s="2" t="s">
        <v>19</v>
      </c>
      <c r="F7041" s="2" t="s">
        <v>8</v>
      </c>
    </row>
    <row r="7042">
      <c r="A7042" s="2" t="s">
        <v>7174</v>
      </c>
      <c r="B7042" s="2">
        <v>2.0</v>
      </c>
      <c r="C7042" s="2" t="s">
        <v>12</v>
      </c>
      <c r="D7042" s="2" t="b">
        <v>0</v>
      </c>
      <c r="E7042" s="2" t="s">
        <v>19</v>
      </c>
      <c r="F7042" s="2" t="s">
        <v>8</v>
      </c>
    </row>
    <row r="7043">
      <c r="A7043" s="2" t="s">
        <v>7175</v>
      </c>
      <c r="B7043" s="2">
        <v>1.0</v>
      </c>
      <c r="C7043" s="2" t="s">
        <v>12</v>
      </c>
      <c r="D7043" s="2" t="b">
        <v>0</v>
      </c>
      <c r="E7043" s="2" t="s">
        <v>19</v>
      </c>
      <c r="F7043" s="2" t="s">
        <v>8</v>
      </c>
    </row>
    <row r="7044">
      <c r="A7044" s="2" t="s">
        <v>7176</v>
      </c>
      <c r="B7044" s="2">
        <v>52.0</v>
      </c>
      <c r="C7044" s="2" t="s">
        <v>12</v>
      </c>
      <c r="D7044" s="2" t="b">
        <v>0</v>
      </c>
      <c r="E7044" s="2" t="s">
        <v>13</v>
      </c>
      <c r="F7044" s="2" t="s">
        <v>8</v>
      </c>
    </row>
    <row r="7045">
      <c r="A7045" s="2" t="s">
        <v>7177</v>
      </c>
      <c r="B7045" s="2">
        <v>52.0</v>
      </c>
      <c r="C7045" s="2" t="s">
        <v>6</v>
      </c>
      <c r="D7045" s="2" t="b">
        <v>0</v>
      </c>
      <c r="E7045" s="2" t="s">
        <v>10</v>
      </c>
      <c r="F7045" s="2" t="s">
        <v>8</v>
      </c>
    </row>
    <row r="7046">
      <c r="A7046" s="2" t="s">
        <v>7178</v>
      </c>
      <c r="B7046" s="2">
        <v>51.0</v>
      </c>
      <c r="C7046" s="2" t="s">
        <v>6</v>
      </c>
      <c r="D7046" s="2" t="b">
        <v>0</v>
      </c>
      <c r="E7046" s="2" t="s">
        <v>7</v>
      </c>
      <c r="F7046" s="2" t="s">
        <v>8</v>
      </c>
    </row>
    <row r="7047">
      <c r="A7047" s="2" t="s">
        <v>7179</v>
      </c>
      <c r="B7047" s="2">
        <v>53.0</v>
      </c>
      <c r="C7047" s="2" t="s">
        <v>12</v>
      </c>
      <c r="D7047" s="2" t="b">
        <v>0</v>
      </c>
      <c r="E7047" s="2" t="s">
        <v>19</v>
      </c>
      <c r="F7047" s="2" t="s">
        <v>8</v>
      </c>
    </row>
    <row r="7048">
      <c r="A7048" s="2" t="s">
        <v>7180</v>
      </c>
      <c r="B7048" s="2">
        <v>52.0</v>
      </c>
      <c r="C7048" s="2" t="s">
        <v>6</v>
      </c>
      <c r="D7048" s="2" t="b">
        <v>0</v>
      </c>
      <c r="E7048" s="2" t="s">
        <v>10</v>
      </c>
      <c r="F7048" s="2" t="s">
        <v>8</v>
      </c>
    </row>
    <row r="7049">
      <c r="A7049" s="2" t="s">
        <v>7181</v>
      </c>
      <c r="B7049" s="2">
        <v>51.0</v>
      </c>
      <c r="C7049" s="2" t="s">
        <v>12</v>
      </c>
      <c r="D7049" s="2" t="b">
        <v>0</v>
      </c>
      <c r="E7049" s="2" t="s">
        <v>13</v>
      </c>
      <c r="F7049" s="2" t="s">
        <v>8</v>
      </c>
    </row>
    <row r="7050">
      <c r="A7050" s="2" t="s">
        <v>7182</v>
      </c>
      <c r="B7050" s="2">
        <v>1.0</v>
      </c>
      <c r="C7050" s="2" t="s">
        <v>12</v>
      </c>
      <c r="D7050" s="2" t="b">
        <v>0</v>
      </c>
      <c r="E7050" s="2" t="s">
        <v>19</v>
      </c>
      <c r="F7050" s="2" t="s">
        <v>8</v>
      </c>
    </row>
    <row r="7051">
      <c r="A7051" s="2" t="s">
        <v>7183</v>
      </c>
      <c r="B7051" s="2">
        <v>1.0</v>
      </c>
      <c r="C7051" s="2" t="s">
        <v>6</v>
      </c>
      <c r="D7051" s="2" t="b">
        <v>0</v>
      </c>
      <c r="E7051" s="2" t="s">
        <v>7</v>
      </c>
      <c r="F7051" s="2" t="s">
        <v>8</v>
      </c>
    </row>
    <row r="7052">
      <c r="A7052" s="2" t="s">
        <v>7184</v>
      </c>
      <c r="B7052" s="2">
        <v>2.0</v>
      </c>
      <c r="C7052" s="2" t="s">
        <v>49</v>
      </c>
      <c r="D7052" s="2" t="b">
        <v>0</v>
      </c>
      <c r="E7052" s="2" t="s">
        <v>19</v>
      </c>
      <c r="F7052" s="2" t="s">
        <v>8</v>
      </c>
    </row>
    <row r="7053">
      <c r="A7053" s="2" t="s">
        <v>7185</v>
      </c>
      <c r="B7053" s="2">
        <v>2.0</v>
      </c>
      <c r="C7053" s="2" t="s">
        <v>6</v>
      </c>
      <c r="D7053" s="2" t="b">
        <v>1</v>
      </c>
      <c r="E7053" s="2" t="s">
        <v>51</v>
      </c>
      <c r="F7053" s="2" t="s">
        <v>47</v>
      </c>
    </row>
    <row r="7054">
      <c r="A7054" s="2" t="s">
        <v>7186</v>
      </c>
      <c r="B7054" s="2">
        <v>53.0</v>
      </c>
      <c r="C7054" s="2" t="s">
        <v>6</v>
      </c>
      <c r="D7054" s="2" t="b">
        <v>0</v>
      </c>
      <c r="E7054" s="2" t="s">
        <v>7</v>
      </c>
      <c r="F7054" s="2" t="s">
        <v>8</v>
      </c>
    </row>
    <row r="7055">
      <c r="A7055" s="2" t="s">
        <v>7187</v>
      </c>
      <c r="B7055" s="2">
        <v>2.0</v>
      </c>
      <c r="C7055" s="2" t="s">
        <v>12</v>
      </c>
      <c r="D7055" s="2" t="b">
        <v>0</v>
      </c>
      <c r="E7055" s="2" t="s">
        <v>19</v>
      </c>
      <c r="F7055" s="2" t="s">
        <v>8</v>
      </c>
    </row>
    <row r="7056">
      <c r="A7056" s="2" t="s">
        <v>7188</v>
      </c>
      <c r="B7056" s="2">
        <v>2.0</v>
      </c>
      <c r="C7056" s="2" t="s">
        <v>6</v>
      </c>
      <c r="D7056" s="2" t="b">
        <v>0</v>
      </c>
      <c r="E7056" s="2" t="s">
        <v>10</v>
      </c>
      <c r="F7056" s="2" t="s">
        <v>47</v>
      </c>
    </row>
    <row r="7057">
      <c r="A7057" s="2" t="s">
        <v>7189</v>
      </c>
      <c r="B7057" s="2">
        <v>53.0</v>
      </c>
      <c r="C7057" s="2" t="s">
        <v>6</v>
      </c>
      <c r="D7057" s="2" t="b">
        <v>0</v>
      </c>
      <c r="E7057" s="2" t="s">
        <v>10</v>
      </c>
      <c r="F7057" s="2" t="s">
        <v>8</v>
      </c>
    </row>
    <row r="7058">
      <c r="A7058" s="2" t="s">
        <v>7190</v>
      </c>
      <c r="B7058" s="2">
        <v>2.0</v>
      </c>
      <c r="C7058" s="2" t="s">
        <v>6</v>
      </c>
      <c r="D7058" s="2" t="b">
        <v>0</v>
      </c>
      <c r="E7058" s="2" t="s">
        <v>7</v>
      </c>
      <c r="F7058" s="2" t="s">
        <v>8</v>
      </c>
    </row>
    <row r="7059">
      <c r="A7059" s="2" t="s">
        <v>7191</v>
      </c>
      <c r="B7059" s="2">
        <v>53.0</v>
      </c>
      <c r="C7059" s="2" t="s">
        <v>6</v>
      </c>
      <c r="D7059" s="2" t="b">
        <v>0</v>
      </c>
      <c r="E7059" s="2" t="s">
        <v>7</v>
      </c>
      <c r="F7059" s="2" t="s">
        <v>8</v>
      </c>
    </row>
    <row r="7060">
      <c r="A7060" s="2" t="s">
        <v>7192</v>
      </c>
      <c r="B7060" s="2">
        <v>53.0</v>
      </c>
      <c r="C7060" s="2" t="s">
        <v>49</v>
      </c>
      <c r="D7060" s="2" t="b">
        <v>0</v>
      </c>
      <c r="E7060" s="2" t="s">
        <v>19</v>
      </c>
      <c r="F7060" s="2" t="s">
        <v>8</v>
      </c>
    </row>
    <row r="7061">
      <c r="A7061" s="2" t="s">
        <v>7193</v>
      </c>
      <c r="B7061" s="2">
        <v>53.0</v>
      </c>
      <c r="C7061" s="2" t="s">
        <v>6</v>
      </c>
      <c r="D7061" s="2" t="b">
        <v>1</v>
      </c>
      <c r="E7061" s="2" t="s">
        <v>51</v>
      </c>
      <c r="F7061" s="2" t="s">
        <v>8</v>
      </c>
    </row>
    <row r="7062">
      <c r="A7062" s="2" t="s">
        <v>7194</v>
      </c>
      <c r="B7062" s="2">
        <v>53.0</v>
      </c>
      <c r="C7062" s="2" t="s">
        <v>12</v>
      </c>
      <c r="D7062" s="2" t="b">
        <v>0</v>
      </c>
      <c r="E7062" s="2" t="s">
        <v>19</v>
      </c>
      <c r="F7062" s="2" t="s">
        <v>8</v>
      </c>
    </row>
    <row r="7063">
      <c r="A7063" s="2" t="s">
        <v>7195</v>
      </c>
      <c r="B7063" s="2">
        <v>2.0</v>
      </c>
      <c r="C7063" s="2" t="s">
        <v>6</v>
      </c>
      <c r="D7063" s="2" t="b">
        <v>0</v>
      </c>
      <c r="E7063" s="2" t="s">
        <v>10</v>
      </c>
      <c r="F7063" s="2" t="s">
        <v>8</v>
      </c>
    </row>
    <row r="7064">
      <c r="A7064" s="2" t="s">
        <v>7196</v>
      </c>
      <c r="B7064" s="2">
        <v>51.0</v>
      </c>
      <c r="C7064" s="2" t="s">
        <v>6</v>
      </c>
      <c r="D7064" s="2" t="b">
        <v>0</v>
      </c>
      <c r="E7064" s="2" t="s">
        <v>7</v>
      </c>
      <c r="F7064" s="2" t="s">
        <v>8</v>
      </c>
    </row>
    <row r="7065">
      <c r="A7065" s="2" t="s">
        <v>7197</v>
      </c>
      <c r="B7065" s="2">
        <v>53.0</v>
      </c>
      <c r="C7065" s="2" t="s">
        <v>6</v>
      </c>
      <c r="D7065" s="2" t="b">
        <v>0</v>
      </c>
      <c r="E7065" s="2" t="s">
        <v>10</v>
      </c>
      <c r="F7065" s="2" t="s">
        <v>8</v>
      </c>
    </row>
    <row r="7066">
      <c r="A7066" s="2" t="s">
        <v>7198</v>
      </c>
      <c r="B7066" s="2">
        <v>52.0</v>
      </c>
      <c r="C7066" s="2" t="s">
        <v>6</v>
      </c>
      <c r="D7066" s="2" t="b">
        <v>0</v>
      </c>
      <c r="E7066" s="2" t="s">
        <v>7</v>
      </c>
      <c r="F7066" s="2" t="s">
        <v>8</v>
      </c>
    </row>
    <row r="7067">
      <c r="A7067" s="2" t="s">
        <v>7199</v>
      </c>
      <c r="B7067" s="2">
        <v>53.0</v>
      </c>
      <c r="C7067" s="2" t="s">
        <v>12</v>
      </c>
      <c r="D7067" s="2" t="b">
        <v>0</v>
      </c>
      <c r="E7067" s="2" t="s">
        <v>19</v>
      </c>
      <c r="F7067" s="2" t="s">
        <v>30</v>
      </c>
    </row>
    <row r="7068">
      <c r="A7068" s="2" t="s">
        <v>7200</v>
      </c>
      <c r="B7068" s="2">
        <v>51.0</v>
      </c>
      <c r="C7068" s="2" t="s">
        <v>12</v>
      </c>
      <c r="D7068" s="2" t="b">
        <v>0</v>
      </c>
      <c r="E7068" s="2" t="s">
        <v>13</v>
      </c>
      <c r="F7068" s="2" t="s">
        <v>8</v>
      </c>
    </row>
    <row r="7069">
      <c r="A7069" s="2" t="s">
        <v>7201</v>
      </c>
      <c r="B7069" s="2">
        <v>53.0</v>
      </c>
      <c r="C7069" s="2" t="s">
        <v>6</v>
      </c>
      <c r="D7069" s="2" t="b">
        <v>0</v>
      </c>
      <c r="E7069" s="2" t="s">
        <v>10</v>
      </c>
      <c r="F7069" s="2" t="s">
        <v>8</v>
      </c>
    </row>
    <row r="7070">
      <c r="A7070" s="2" t="s">
        <v>7202</v>
      </c>
      <c r="B7070" s="2">
        <v>52.0</v>
      </c>
      <c r="C7070" s="2" t="s">
        <v>6</v>
      </c>
      <c r="D7070" s="2" t="b">
        <v>0</v>
      </c>
      <c r="E7070" s="2" t="s">
        <v>7</v>
      </c>
      <c r="F7070" s="2" t="s">
        <v>8</v>
      </c>
    </row>
    <row r="7071">
      <c r="A7071" s="2" t="s">
        <v>7203</v>
      </c>
      <c r="B7071" s="2">
        <v>2.0</v>
      </c>
      <c r="C7071" s="2" t="s">
        <v>12</v>
      </c>
      <c r="D7071" s="2" t="b">
        <v>0</v>
      </c>
      <c r="E7071" s="2" t="s">
        <v>19</v>
      </c>
      <c r="F7071" s="2" t="s">
        <v>8</v>
      </c>
    </row>
    <row r="7072">
      <c r="A7072" s="2" t="s">
        <v>7204</v>
      </c>
      <c r="B7072" s="2">
        <v>2.0</v>
      </c>
      <c r="C7072" s="2" t="s">
        <v>6</v>
      </c>
      <c r="D7072" s="2" t="b">
        <v>0</v>
      </c>
      <c r="E7072" s="2" t="s">
        <v>10</v>
      </c>
      <c r="F7072" s="2" t="s">
        <v>47</v>
      </c>
    </row>
    <row r="7073">
      <c r="A7073" s="2" t="s">
        <v>7205</v>
      </c>
      <c r="B7073" s="2">
        <v>51.0</v>
      </c>
      <c r="C7073" s="2" t="s">
        <v>6</v>
      </c>
      <c r="D7073" s="2" t="b">
        <v>0</v>
      </c>
      <c r="E7073" s="2" t="s">
        <v>7</v>
      </c>
      <c r="F7073" s="2" t="s">
        <v>8</v>
      </c>
    </row>
    <row r="7074">
      <c r="A7074" s="2" t="s">
        <v>7206</v>
      </c>
      <c r="B7074" s="2">
        <v>51.0</v>
      </c>
      <c r="C7074" s="2" t="s">
        <v>6</v>
      </c>
      <c r="D7074" s="2" t="b">
        <v>0</v>
      </c>
      <c r="E7074" s="2" t="s">
        <v>7</v>
      </c>
      <c r="F7074" s="2" t="s">
        <v>8</v>
      </c>
    </row>
    <row r="7075">
      <c r="A7075" s="2" t="s">
        <v>7207</v>
      </c>
      <c r="B7075" s="2">
        <v>53.0</v>
      </c>
      <c r="C7075" s="2" t="s">
        <v>6</v>
      </c>
      <c r="D7075" s="2" t="b">
        <v>0</v>
      </c>
      <c r="E7075" s="2" t="s">
        <v>7</v>
      </c>
      <c r="F7075" s="2" t="s">
        <v>8</v>
      </c>
    </row>
    <row r="7076">
      <c r="A7076" s="2" t="s">
        <v>7208</v>
      </c>
      <c r="B7076" s="2">
        <v>51.0</v>
      </c>
      <c r="C7076" s="2" t="s">
        <v>12</v>
      </c>
      <c r="D7076" s="2" t="b">
        <v>0</v>
      </c>
      <c r="E7076" s="2" t="s">
        <v>13</v>
      </c>
      <c r="F7076" s="2" t="s">
        <v>8</v>
      </c>
    </row>
    <row r="7077">
      <c r="A7077" s="2" t="s">
        <v>7209</v>
      </c>
      <c r="B7077" s="2">
        <v>52.0</v>
      </c>
      <c r="C7077" s="2" t="s">
        <v>6</v>
      </c>
      <c r="D7077" s="2" t="b">
        <v>0</v>
      </c>
      <c r="E7077" s="2" t="s">
        <v>7</v>
      </c>
      <c r="F7077" s="2" t="s">
        <v>8</v>
      </c>
    </row>
    <row r="7078">
      <c r="A7078" s="2" t="s">
        <v>7210</v>
      </c>
      <c r="B7078" s="2">
        <v>51.0</v>
      </c>
      <c r="C7078" s="2" t="s">
        <v>12</v>
      </c>
      <c r="D7078" s="2" t="b">
        <v>0</v>
      </c>
      <c r="E7078" s="2" t="s">
        <v>13</v>
      </c>
      <c r="F7078" s="2" t="s">
        <v>8</v>
      </c>
    </row>
    <row r="7079">
      <c r="A7079" s="2" t="s">
        <v>7211</v>
      </c>
      <c r="B7079" s="2">
        <v>1.0</v>
      </c>
      <c r="C7079" s="2" t="s">
        <v>12</v>
      </c>
      <c r="D7079" s="2" t="b">
        <v>0</v>
      </c>
      <c r="E7079" s="2" t="s">
        <v>19</v>
      </c>
      <c r="F7079" s="2" t="s">
        <v>8</v>
      </c>
    </row>
    <row r="7080">
      <c r="A7080" s="2" t="s">
        <v>7212</v>
      </c>
      <c r="B7080" s="2">
        <v>52.0</v>
      </c>
      <c r="C7080" s="2" t="s">
        <v>6</v>
      </c>
      <c r="D7080" s="2" t="b">
        <v>0</v>
      </c>
      <c r="E7080" s="2" t="s">
        <v>7</v>
      </c>
      <c r="F7080" s="2" t="s">
        <v>8</v>
      </c>
    </row>
    <row r="7081">
      <c r="A7081" s="2" t="s">
        <v>7213</v>
      </c>
      <c r="B7081" s="2">
        <v>53.0</v>
      </c>
      <c r="C7081" s="2" t="s">
        <v>49</v>
      </c>
      <c r="D7081" s="2" t="b">
        <v>0</v>
      </c>
      <c r="E7081" s="2" t="s">
        <v>19</v>
      </c>
      <c r="F7081" s="2" t="s">
        <v>8</v>
      </c>
    </row>
    <row r="7082">
      <c r="A7082" s="2" t="s">
        <v>7214</v>
      </c>
      <c r="B7082" s="2">
        <v>53.0</v>
      </c>
      <c r="C7082" s="2" t="s">
        <v>12</v>
      </c>
      <c r="D7082" s="2" t="b">
        <v>1</v>
      </c>
      <c r="E7082" s="2" t="s">
        <v>51</v>
      </c>
      <c r="F7082" s="2" t="s">
        <v>81</v>
      </c>
    </row>
    <row r="7083">
      <c r="A7083" s="2" t="s">
        <v>7215</v>
      </c>
      <c r="B7083" s="2">
        <v>1.0</v>
      </c>
      <c r="C7083" s="2" t="s">
        <v>6</v>
      </c>
      <c r="D7083" s="2" t="b">
        <v>0</v>
      </c>
      <c r="E7083" s="2" t="s">
        <v>7</v>
      </c>
      <c r="F7083" s="2" t="s">
        <v>8</v>
      </c>
    </row>
    <row r="7084">
      <c r="A7084" s="2" t="s">
        <v>7216</v>
      </c>
      <c r="B7084" s="2">
        <v>1.0</v>
      </c>
      <c r="C7084" s="2" t="s">
        <v>6</v>
      </c>
      <c r="D7084" s="2" t="b">
        <v>0</v>
      </c>
      <c r="E7084" s="2" t="s">
        <v>7</v>
      </c>
      <c r="F7084" s="2" t="s">
        <v>8</v>
      </c>
    </row>
    <row r="7085">
      <c r="A7085" s="2" t="s">
        <v>7217</v>
      </c>
      <c r="B7085" s="2">
        <v>52.0</v>
      </c>
      <c r="C7085" s="2" t="s">
        <v>6</v>
      </c>
      <c r="D7085" s="2" t="b">
        <v>0</v>
      </c>
      <c r="E7085" s="2" t="s">
        <v>7</v>
      </c>
      <c r="F7085" s="2" t="s">
        <v>8</v>
      </c>
    </row>
    <row r="7086">
      <c r="A7086" s="2" t="s">
        <v>7218</v>
      </c>
      <c r="B7086" s="2">
        <v>52.0</v>
      </c>
      <c r="C7086" s="2" t="s">
        <v>6</v>
      </c>
      <c r="D7086" s="2" t="b">
        <v>0</v>
      </c>
      <c r="E7086" s="2" t="s">
        <v>7</v>
      </c>
      <c r="F7086" s="2" t="s">
        <v>8</v>
      </c>
    </row>
    <row r="7087">
      <c r="A7087" s="2" t="s">
        <v>7219</v>
      </c>
      <c r="B7087" s="2">
        <v>52.0</v>
      </c>
      <c r="C7087" s="2" t="s">
        <v>12</v>
      </c>
      <c r="D7087" s="2" t="b">
        <v>0</v>
      </c>
      <c r="E7087" s="2" t="s">
        <v>13</v>
      </c>
      <c r="F7087" s="2" t="s">
        <v>8</v>
      </c>
    </row>
    <row r="7088">
      <c r="A7088" s="2" t="s">
        <v>7220</v>
      </c>
      <c r="B7088" s="2">
        <v>53.0</v>
      </c>
      <c r="C7088" s="2" t="s">
        <v>12</v>
      </c>
      <c r="D7088" s="2" t="b">
        <v>0</v>
      </c>
      <c r="E7088" s="2" t="s">
        <v>19</v>
      </c>
      <c r="F7088" s="2" t="s">
        <v>8</v>
      </c>
    </row>
    <row r="7089">
      <c r="A7089" s="2" t="s">
        <v>7221</v>
      </c>
      <c r="B7089" s="2">
        <v>51.0</v>
      </c>
      <c r="C7089" s="2" t="s">
        <v>6</v>
      </c>
      <c r="D7089" s="2" t="b">
        <v>0</v>
      </c>
      <c r="E7089" s="2" t="s">
        <v>10</v>
      </c>
      <c r="F7089" s="2" t="s">
        <v>8</v>
      </c>
    </row>
    <row r="7090">
      <c r="A7090" s="2" t="s">
        <v>7222</v>
      </c>
      <c r="B7090" s="2">
        <v>53.0</v>
      </c>
      <c r="C7090" s="2" t="s">
        <v>12</v>
      </c>
      <c r="D7090" s="2" t="b">
        <v>0</v>
      </c>
      <c r="E7090" s="2" t="s">
        <v>19</v>
      </c>
      <c r="F7090" s="2" t="s">
        <v>8</v>
      </c>
    </row>
    <row r="7091">
      <c r="A7091" s="2" t="s">
        <v>7223</v>
      </c>
      <c r="B7091" s="2">
        <v>51.0</v>
      </c>
      <c r="C7091" s="2" t="s">
        <v>6</v>
      </c>
      <c r="D7091" s="2" t="b">
        <v>0</v>
      </c>
      <c r="E7091" s="2" t="s">
        <v>7</v>
      </c>
      <c r="F7091" s="2" t="s">
        <v>8</v>
      </c>
    </row>
    <row r="7092">
      <c r="A7092" s="2" t="s">
        <v>7224</v>
      </c>
      <c r="B7092" s="2">
        <v>2.0</v>
      </c>
      <c r="C7092" s="2" t="s">
        <v>49</v>
      </c>
      <c r="D7092" s="2" t="b">
        <v>0</v>
      </c>
      <c r="E7092" s="2" t="s">
        <v>19</v>
      </c>
      <c r="F7092" s="2" t="s">
        <v>8</v>
      </c>
    </row>
    <row r="7093">
      <c r="A7093" s="2" t="s">
        <v>7225</v>
      </c>
      <c r="B7093" s="2">
        <v>52.0</v>
      </c>
      <c r="C7093" s="2" t="s">
        <v>6</v>
      </c>
      <c r="D7093" s="2" t="b">
        <v>1</v>
      </c>
      <c r="E7093" s="2" t="s">
        <v>51</v>
      </c>
      <c r="F7093" s="2" t="s">
        <v>8</v>
      </c>
    </row>
    <row r="7094">
      <c r="A7094" s="2" t="s">
        <v>7226</v>
      </c>
      <c r="B7094" s="2">
        <v>52.0</v>
      </c>
      <c r="C7094" s="2" t="s">
        <v>12</v>
      </c>
      <c r="D7094" s="2" t="b">
        <v>0</v>
      </c>
      <c r="E7094" s="2" t="s">
        <v>13</v>
      </c>
      <c r="F7094" s="2" t="s">
        <v>8</v>
      </c>
    </row>
    <row r="7095">
      <c r="A7095" s="2" t="s">
        <v>7227</v>
      </c>
      <c r="B7095" s="2">
        <v>2.0</v>
      </c>
      <c r="C7095" s="2" t="s">
        <v>6</v>
      </c>
      <c r="D7095" s="2" t="b">
        <v>0</v>
      </c>
      <c r="E7095" s="2" t="s">
        <v>10</v>
      </c>
      <c r="F7095" s="2" t="s">
        <v>47</v>
      </c>
    </row>
    <row r="7096">
      <c r="A7096" s="2" t="s">
        <v>7228</v>
      </c>
      <c r="B7096" s="2">
        <v>1.0</v>
      </c>
      <c r="C7096" s="2" t="s">
        <v>12</v>
      </c>
      <c r="D7096" s="2" t="b">
        <v>0</v>
      </c>
      <c r="E7096" s="2" t="s">
        <v>19</v>
      </c>
      <c r="F7096" s="2" t="s">
        <v>8</v>
      </c>
    </row>
    <row r="7097">
      <c r="A7097" s="2" t="s">
        <v>7229</v>
      </c>
      <c r="B7097" s="2">
        <v>53.0</v>
      </c>
      <c r="C7097" s="2" t="s">
        <v>6</v>
      </c>
      <c r="D7097" s="2" t="b">
        <v>0</v>
      </c>
      <c r="E7097" s="2" t="s">
        <v>10</v>
      </c>
      <c r="F7097" s="2" t="s">
        <v>8</v>
      </c>
    </row>
    <row r="7098">
      <c r="A7098" s="2" t="s">
        <v>7230</v>
      </c>
      <c r="B7098" s="2">
        <v>52.0</v>
      </c>
      <c r="C7098" s="2" t="s">
        <v>6</v>
      </c>
      <c r="D7098" s="2" t="b">
        <v>0</v>
      </c>
      <c r="E7098" s="2" t="s">
        <v>7</v>
      </c>
      <c r="F7098" s="2" t="s">
        <v>8</v>
      </c>
    </row>
    <row r="7099">
      <c r="A7099" s="2" t="s">
        <v>7231</v>
      </c>
      <c r="B7099" s="2">
        <v>51.0</v>
      </c>
      <c r="C7099" s="2" t="s">
        <v>12</v>
      </c>
      <c r="D7099" s="2" t="b">
        <v>0</v>
      </c>
      <c r="E7099" s="2" t="s">
        <v>13</v>
      </c>
      <c r="F7099" s="2" t="s">
        <v>8</v>
      </c>
    </row>
    <row r="7100">
      <c r="A7100" s="2" t="s">
        <v>7232</v>
      </c>
      <c r="B7100" s="2">
        <v>52.0</v>
      </c>
      <c r="C7100" s="2" t="s">
        <v>49</v>
      </c>
      <c r="D7100" s="2" t="b">
        <v>0</v>
      </c>
      <c r="E7100" s="2" t="s">
        <v>13</v>
      </c>
      <c r="F7100" s="2" t="s">
        <v>8</v>
      </c>
    </row>
    <row r="7101">
      <c r="A7101" s="2" t="s">
        <v>7233</v>
      </c>
      <c r="B7101" s="2">
        <v>52.0</v>
      </c>
      <c r="C7101" s="2" t="s">
        <v>12</v>
      </c>
      <c r="D7101" s="2" t="b">
        <v>1</v>
      </c>
      <c r="E7101" s="2" t="s">
        <v>51</v>
      </c>
      <c r="F7101" s="2" t="s">
        <v>8</v>
      </c>
    </row>
    <row r="7102">
      <c r="A7102" s="2" t="s">
        <v>7234</v>
      </c>
      <c r="B7102" s="2">
        <v>51.0</v>
      </c>
      <c r="C7102" s="2" t="s">
        <v>12</v>
      </c>
      <c r="D7102" s="2" t="b">
        <v>0</v>
      </c>
      <c r="E7102" s="2" t="s">
        <v>13</v>
      </c>
      <c r="F7102" s="2" t="s">
        <v>8</v>
      </c>
    </row>
    <row r="7103">
      <c r="A7103" s="2" t="s">
        <v>7235</v>
      </c>
      <c r="B7103" s="2">
        <v>1.0</v>
      </c>
      <c r="C7103" s="2" t="s">
        <v>12</v>
      </c>
      <c r="D7103" s="2" t="b">
        <v>0</v>
      </c>
      <c r="E7103" s="2" t="s">
        <v>19</v>
      </c>
      <c r="F7103" s="2" t="s">
        <v>8</v>
      </c>
    </row>
    <row r="7104">
      <c r="A7104" s="2" t="s">
        <v>7236</v>
      </c>
      <c r="B7104" s="2">
        <v>2.0</v>
      </c>
      <c r="C7104" s="2" t="s">
        <v>12</v>
      </c>
      <c r="D7104" s="2" t="b">
        <v>0</v>
      </c>
      <c r="E7104" s="2" t="s">
        <v>19</v>
      </c>
      <c r="F7104" s="2" t="s">
        <v>8</v>
      </c>
    </row>
    <row r="7105">
      <c r="A7105" s="2" t="s">
        <v>7237</v>
      </c>
      <c r="B7105" s="2">
        <v>53.0</v>
      </c>
      <c r="C7105" s="2" t="s">
        <v>6</v>
      </c>
      <c r="D7105" s="2" t="b">
        <v>0</v>
      </c>
      <c r="E7105" s="2" t="s">
        <v>10</v>
      </c>
      <c r="F7105" s="2" t="s">
        <v>8</v>
      </c>
    </row>
    <row r="7106">
      <c r="A7106" s="2" t="s">
        <v>7238</v>
      </c>
      <c r="B7106" s="2">
        <v>52.0</v>
      </c>
      <c r="C7106" s="2" t="s">
        <v>6</v>
      </c>
      <c r="D7106" s="2" t="b">
        <v>0</v>
      </c>
      <c r="E7106" s="2" t="s">
        <v>7</v>
      </c>
      <c r="F7106" s="2" t="s">
        <v>8</v>
      </c>
    </row>
    <row r="7107">
      <c r="A7107" s="2" t="s">
        <v>7239</v>
      </c>
      <c r="B7107" s="2">
        <v>51.0</v>
      </c>
      <c r="C7107" s="2" t="s">
        <v>12</v>
      </c>
      <c r="D7107" s="2" t="b">
        <v>0</v>
      </c>
      <c r="E7107" s="2" t="s">
        <v>13</v>
      </c>
      <c r="F7107" s="2" t="s">
        <v>8</v>
      </c>
    </row>
    <row r="7108">
      <c r="A7108" s="2" t="s">
        <v>7240</v>
      </c>
      <c r="B7108" s="2">
        <v>2.0</v>
      </c>
      <c r="C7108" s="2" t="s">
        <v>12</v>
      </c>
      <c r="D7108" s="2" t="b">
        <v>0</v>
      </c>
      <c r="E7108" s="2" t="s">
        <v>19</v>
      </c>
      <c r="F7108" s="2" t="s">
        <v>8</v>
      </c>
    </row>
    <row r="7109">
      <c r="A7109" s="2" t="s">
        <v>7241</v>
      </c>
      <c r="B7109" s="2">
        <v>51.0</v>
      </c>
      <c r="C7109" s="2" t="s">
        <v>6</v>
      </c>
      <c r="D7109" s="2" t="b">
        <v>0</v>
      </c>
      <c r="E7109" s="2" t="s">
        <v>7</v>
      </c>
      <c r="F7109" s="2" t="s">
        <v>8</v>
      </c>
    </row>
    <row r="7110">
      <c r="A7110" s="2" t="s">
        <v>7242</v>
      </c>
      <c r="B7110" s="2">
        <v>51.0</v>
      </c>
      <c r="C7110" s="2" t="s">
        <v>6</v>
      </c>
      <c r="D7110" s="2" t="b">
        <v>0</v>
      </c>
      <c r="E7110" s="2" t="s">
        <v>7</v>
      </c>
      <c r="F7110" s="2" t="s">
        <v>8</v>
      </c>
    </row>
    <row r="7111">
      <c r="A7111" s="2" t="s">
        <v>7243</v>
      </c>
      <c r="B7111" s="2">
        <v>2.0</v>
      </c>
      <c r="C7111" s="2" t="s">
        <v>6</v>
      </c>
      <c r="D7111" s="2" t="b">
        <v>0</v>
      </c>
      <c r="E7111" s="2" t="s">
        <v>7</v>
      </c>
      <c r="F7111" s="2" t="s">
        <v>8</v>
      </c>
    </row>
    <row r="7112">
      <c r="A7112" s="2" t="s">
        <v>7244</v>
      </c>
      <c r="B7112" s="2">
        <v>53.0</v>
      </c>
      <c r="C7112" s="2" t="s">
        <v>6</v>
      </c>
      <c r="D7112" s="2" t="b">
        <v>0</v>
      </c>
      <c r="E7112" s="2" t="s">
        <v>7</v>
      </c>
      <c r="F7112" s="2" t="s">
        <v>8</v>
      </c>
    </row>
    <row r="7113">
      <c r="A7113" s="2" t="s">
        <v>7245</v>
      </c>
      <c r="B7113" s="2">
        <v>53.0</v>
      </c>
      <c r="C7113" s="2" t="s">
        <v>6</v>
      </c>
      <c r="D7113" s="2" t="b">
        <v>0</v>
      </c>
      <c r="E7113" s="2" t="s">
        <v>7</v>
      </c>
      <c r="F7113" s="2" t="s">
        <v>8</v>
      </c>
    </row>
    <row r="7114">
      <c r="A7114" s="2" t="s">
        <v>7246</v>
      </c>
      <c r="B7114" s="2">
        <v>53.0</v>
      </c>
      <c r="C7114" s="2" t="s">
        <v>12</v>
      </c>
      <c r="D7114" s="2" t="b">
        <v>0</v>
      </c>
      <c r="E7114" s="2" t="s">
        <v>19</v>
      </c>
      <c r="F7114" s="2" t="s">
        <v>8</v>
      </c>
    </row>
    <row r="7115">
      <c r="A7115" s="2" t="s">
        <v>7247</v>
      </c>
      <c r="B7115" s="2">
        <v>53.0</v>
      </c>
      <c r="C7115" s="2" t="s">
        <v>6</v>
      </c>
      <c r="D7115" s="2" t="b">
        <v>0</v>
      </c>
      <c r="E7115" s="2" t="s">
        <v>10</v>
      </c>
      <c r="F7115" s="2" t="s">
        <v>8</v>
      </c>
    </row>
    <row r="7116">
      <c r="A7116" s="2" t="s">
        <v>7248</v>
      </c>
      <c r="B7116" s="2">
        <v>53.0</v>
      </c>
      <c r="C7116" s="2" t="s">
        <v>12</v>
      </c>
      <c r="D7116" s="2" t="b">
        <v>0</v>
      </c>
      <c r="E7116" s="2" t="s">
        <v>19</v>
      </c>
      <c r="F7116" s="2" t="s">
        <v>8</v>
      </c>
    </row>
    <row r="7117">
      <c r="A7117" s="2" t="s">
        <v>7249</v>
      </c>
      <c r="B7117" s="2">
        <v>51.0</v>
      </c>
      <c r="C7117" s="2" t="s">
        <v>6</v>
      </c>
      <c r="D7117" s="2" t="b">
        <v>0</v>
      </c>
      <c r="E7117" s="2" t="s">
        <v>10</v>
      </c>
      <c r="F7117" s="2" t="s">
        <v>8</v>
      </c>
    </row>
    <row r="7118">
      <c r="A7118" s="2" t="s">
        <v>7250</v>
      </c>
      <c r="B7118" s="2">
        <v>1.0</v>
      </c>
      <c r="C7118" s="2" t="s">
        <v>12</v>
      </c>
      <c r="D7118" s="2" t="b">
        <v>0</v>
      </c>
      <c r="E7118" s="2" t="s">
        <v>19</v>
      </c>
      <c r="F7118" s="2" t="s">
        <v>8</v>
      </c>
    </row>
    <row r="7119">
      <c r="A7119" s="2" t="s">
        <v>7251</v>
      </c>
      <c r="B7119" s="2">
        <v>53.0</v>
      </c>
      <c r="C7119" s="2" t="s">
        <v>12</v>
      </c>
      <c r="D7119" s="2" t="b">
        <v>0</v>
      </c>
      <c r="E7119" s="2" t="s">
        <v>19</v>
      </c>
      <c r="F7119" s="2" t="s">
        <v>8</v>
      </c>
    </row>
    <row r="7120">
      <c r="A7120" s="2" t="s">
        <v>7252</v>
      </c>
      <c r="B7120" s="2">
        <v>52.0</v>
      </c>
      <c r="C7120" s="2" t="s">
        <v>6</v>
      </c>
      <c r="D7120" s="2" t="b">
        <v>0</v>
      </c>
      <c r="E7120" s="2" t="s">
        <v>10</v>
      </c>
      <c r="F7120" s="2" t="s">
        <v>81</v>
      </c>
    </row>
    <row r="7121">
      <c r="A7121" s="2" t="s">
        <v>7253</v>
      </c>
      <c r="B7121" s="2">
        <v>2.0</v>
      </c>
      <c r="C7121" s="2" t="s">
        <v>6</v>
      </c>
      <c r="D7121" s="2" t="b">
        <v>0</v>
      </c>
      <c r="E7121" s="2" t="s">
        <v>7</v>
      </c>
      <c r="F7121" s="2" t="s">
        <v>47</v>
      </c>
    </row>
    <row r="7122">
      <c r="A7122" s="2" t="s">
        <v>7254</v>
      </c>
      <c r="B7122" s="2">
        <v>52.0</v>
      </c>
      <c r="C7122" s="2" t="s">
        <v>6</v>
      </c>
      <c r="D7122" s="2" t="b">
        <v>0</v>
      </c>
      <c r="E7122" s="2" t="s">
        <v>7</v>
      </c>
      <c r="F7122" s="2" t="s">
        <v>8</v>
      </c>
    </row>
    <row r="7123">
      <c r="A7123" s="2" t="s">
        <v>7255</v>
      </c>
      <c r="B7123" s="2">
        <v>2.0</v>
      </c>
      <c r="C7123" s="2" t="s">
        <v>12</v>
      </c>
      <c r="D7123" s="2" t="b">
        <v>0</v>
      </c>
      <c r="E7123" s="2" t="s">
        <v>19</v>
      </c>
      <c r="F7123" s="2" t="s">
        <v>8</v>
      </c>
    </row>
    <row r="7124">
      <c r="A7124" s="2" t="s">
        <v>7256</v>
      </c>
      <c r="B7124" s="2">
        <v>53.0</v>
      </c>
      <c r="C7124" s="2" t="s">
        <v>12</v>
      </c>
      <c r="D7124" s="2" t="b">
        <v>0</v>
      </c>
      <c r="E7124" s="2" t="s">
        <v>19</v>
      </c>
      <c r="F7124" s="2" t="s">
        <v>8</v>
      </c>
    </row>
    <row r="7125">
      <c r="A7125" s="2" t="s">
        <v>7257</v>
      </c>
      <c r="B7125" s="2">
        <v>53.0</v>
      </c>
      <c r="C7125" s="2" t="s">
        <v>6</v>
      </c>
      <c r="D7125" s="2" t="b">
        <v>0</v>
      </c>
      <c r="E7125" s="2" t="s">
        <v>10</v>
      </c>
      <c r="F7125" s="2" t="s">
        <v>8</v>
      </c>
    </row>
    <row r="7126">
      <c r="A7126" s="2" t="s">
        <v>7258</v>
      </c>
      <c r="B7126" s="2">
        <v>52.0</v>
      </c>
      <c r="C7126" s="2" t="s">
        <v>12</v>
      </c>
      <c r="D7126" s="2" t="b">
        <v>0</v>
      </c>
      <c r="E7126" s="2" t="s">
        <v>13</v>
      </c>
      <c r="F7126" s="2" t="s">
        <v>8</v>
      </c>
    </row>
    <row r="7127">
      <c r="A7127" s="2" t="s">
        <v>7259</v>
      </c>
      <c r="B7127" s="2">
        <v>2.0</v>
      </c>
      <c r="C7127" s="2" t="s">
        <v>12</v>
      </c>
      <c r="D7127" s="2" t="b">
        <v>0</v>
      </c>
      <c r="E7127" s="2" t="s">
        <v>19</v>
      </c>
      <c r="F7127" s="2" t="s">
        <v>8</v>
      </c>
    </row>
    <row r="7128">
      <c r="A7128" s="2" t="s">
        <v>7260</v>
      </c>
      <c r="B7128" s="2">
        <v>2.0</v>
      </c>
      <c r="C7128" s="2" t="s">
        <v>12</v>
      </c>
      <c r="D7128" s="2" t="b">
        <v>0</v>
      </c>
      <c r="E7128" s="2" t="s">
        <v>19</v>
      </c>
      <c r="F7128" s="2" t="s">
        <v>47</v>
      </c>
    </row>
    <row r="7129">
      <c r="A7129" s="2" t="s">
        <v>7261</v>
      </c>
      <c r="B7129" s="2">
        <v>53.0</v>
      </c>
      <c r="C7129" s="2" t="s">
        <v>12</v>
      </c>
      <c r="D7129" s="2" t="b">
        <v>0</v>
      </c>
      <c r="E7129" s="2" t="s">
        <v>19</v>
      </c>
      <c r="F7129" s="2" t="s">
        <v>8</v>
      </c>
    </row>
    <row r="7130">
      <c r="A7130" s="2" t="s">
        <v>7262</v>
      </c>
      <c r="B7130" s="2">
        <v>2.0</v>
      </c>
      <c r="C7130" s="2" t="s">
        <v>6</v>
      </c>
      <c r="D7130" s="2" t="b">
        <v>0</v>
      </c>
      <c r="E7130" s="2" t="s">
        <v>10</v>
      </c>
      <c r="F7130" s="2" t="s">
        <v>8</v>
      </c>
    </row>
    <row r="7131">
      <c r="A7131" s="2" t="s">
        <v>7263</v>
      </c>
      <c r="B7131" s="2">
        <v>51.0</v>
      </c>
      <c r="C7131" s="2" t="s">
        <v>12</v>
      </c>
      <c r="D7131" s="2" t="b">
        <v>0</v>
      </c>
      <c r="E7131" s="2" t="s">
        <v>13</v>
      </c>
      <c r="F7131" s="2" t="s">
        <v>8</v>
      </c>
    </row>
    <row r="7132">
      <c r="A7132" s="2" t="s">
        <v>7264</v>
      </c>
      <c r="B7132" s="2">
        <v>52.0</v>
      </c>
      <c r="C7132" s="2" t="s">
        <v>12</v>
      </c>
      <c r="D7132" s="2" t="b">
        <v>0</v>
      </c>
      <c r="E7132" s="2" t="s">
        <v>13</v>
      </c>
      <c r="F7132" s="2" t="s">
        <v>8</v>
      </c>
    </row>
    <row r="7133">
      <c r="A7133" s="2" t="s">
        <v>7265</v>
      </c>
      <c r="B7133" s="2">
        <v>53.0</v>
      </c>
      <c r="C7133" s="2" t="s">
        <v>6</v>
      </c>
      <c r="D7133" s="2" t="b">
        <v>0</v>
      </c>
      <c r="E7133" s="2" t="s">
        <v>10</v>
      </c>
      <c r="F7133" s="2" t="s">
        <v>8</v>
      </c>
    </row>
    <row r="7134">
      <c r="A7134" s="2" t="s">
        <v>7266</v>
      </c>
      <c r="B7134" s="2">
        <v>51.0</v>
      </c>
      <c r="C7134" s="2" t="s">
        <v>49</v>
      </c>
      <c r="D7134" s="2" t="b">
        <v>0</v>
      </c>
      <c r="E7134" s="2" t="s">
        <v>13</v>
      </c>
      <c r="F7134" s="2" t="s">
        <v>8</v>
      </c>
    </row>
    <row r="7135">
      <c r="A7135" s="2" t="s">
        <v>7267</v>
      </c>
      <c r="B7135" s="2">
        <v>52.0</v>
      </c>
      <c r="C7135" s="2" t="s">
        <v>6</v>
      </c>
      <c r="D7135" s="2" t="b">
        <v>1</v>
      </c>
      <c r="E7135" s="2" t="s">
        <v>51</v>
      </c>
      <c r="F7135" s="2" t="s">
        <v>8</v>
      </c>
    </row>
    <row r="7136">
      <c r="A7136" s="2" t="s">
        <v>7268</v>
      </c>
      <c r="B7136" s="2">
        <v>52.0</v>
      </c>
      <c r="C7136" s="2" t="s">
        <v>6</v>
      </c>
      <c r="D7136" s="2" t="b">
        <v>0</v>
      </c>
      <c r="E7136" s="2" t="s">
        <v>7</v>
      </c>
      <c r="F7136" s="2" t="s">
        <v>8</v>
      </c>
    </row>
    <row r="7137">
      <c r="A7137" s="2" t="s">
        <v>7269</v>
      </c>
      <c r="B7137" s="2">
        <v>53.0</v>
      </c>
      <c r="C7137" s="2" t="s">
        <v>12</v>
      </c>
      <c r="D7137" s="2" t="b">
        <v>0</v>
      </c>
      <c r="E7137" s="2" t="s">
        <v>19</v>
      </c>
      <c r="F7137" s="2" t="s">
        <v>8</v>
      </c>
    </row>
    <row r="7138">
      <c r="A7138" s="2" t="s">
        <v>7270</v>
      </c>
      <c r="B7138" s="2">
        <v>52.0</v>
      </c>
      <c r="C7138" s="2" t="s">
        <v>6</v>
      </c>
      <c r="D7138" s="2" t="b">
        <v>0</v>
      </c>
      <c r="E7138" s="2" t="s">
        <v>10</v>
      </c>
      <c r="F7138" s="2" t="s">
        <v>8</v>
      </c>
    </row>
    <row r="7139">
      <c r="A7139" s="2" t="s">
        <v>7271</v>
      </c>
      <c r="B7139" s="2">
        <v>51.0</v>
      </c>
      <c r="C7139" s="2" t="s">
        <v>12</v>
      </c>
      <c r="D7139" s="2" t="b">
        <v>0</v>
      </c>
      <c r="E7139" s="2" t="s">
        <v>13</v>
      </c>
      <c r="F7139" s="2" t="s">
        <v>8</v>
      </c>
    </row>
    <row r="7140">
      <c r="A7140" s="2" t="s">
        <v>7272</v>
      </c>
      <c r="B7140" s="2">
        <v>52.0</v>
      </c>
      <c r="C7140" s="2" t="s">
        <v>12</v>
      </c>
      <c r="D7140" s="2" t="b">
        <v>0</v>
      </c>
      <c r="E7140" s="2" t="s">
        <v>13</v>
      </c>
      <c r="F7140" s="2" t="s">
        <v>8</v>
      </c>
    </row>
    <row r="7141">
      <c r="A7141" s="2" t="s">
        <v>7273</v>
      </c>
      <c r="B7141" s="2">
        <v>52.0</v>
      </c>
      <c r="C7141" s="2" t="s">
        <v>12</v>
      </c>
      <c r="D7141" s="2" t="b">
        <v>0</v>
      </c>
      <c r="E7141" s="2" t="s">
        <v>13</v>
      </c>
      <c r="F7141" s="2" t="s">
        <v>8</v>
      </c>
    </row>
    <row r="7142">
      <c r="A7142" s="2" t="s">
        <v>7274</v>
      </c>
      <c r="B7142" s="2">
        <v>53.0</v>
      </c>
      <c r="C7142" s="2" t="s">
        <v>6</v>
      </c>
      <c r="D7142" s="2" t="b">
        <v>0</v>
      </c>
      <c r="E7142" s="2" t="s">
        <v>10</v>
      </c>
      <c r="F7142" s="2" t="s">
        <v>8</v>
      </c>
    </row>
    <row r="7143">
      <c r="A7143" s="2" t="s">
        <v>7275</v>
      </c>
      <c r="B7143" s="2">
        <v>1.0</v>
      </c>
      <c r="C7143" s="2" t="s">
        <v>12</v>
      </c>
      <c r="D7143" s="2" t="b">
        <v>0</v>
      </c>
      <c r="E7143" s="2" t="s">
        <v>19</v>
      </c>
      <c r="F7143" s="2" t="s">
        <v>75</v>
      </c>
    </row>
    <row r="7144">
      <c r="A7144" s="2" t="s">
        <v>7276</v>
      </c>
      <c r="B7144" s="2">
        <v>53.0</v>
      </c>
      <c r="C7144" s="2" t="s">
        <v>12</v>
      </c>
      <c r="D7144" s="2" t="b">
        <v>0</v>
      </c>
      <c r="E7144" s="2" t="s">
        <v>19</v>
      </c>
      <c r="F7144" s="2" t="s">
        <v>8</v>
      </c>
    </row>
    <row r="7145">
      <c r="A7145" s="2" t="s">
        <v>7277</v>
      </c>
      <c r="B7145" s="2">
        <v>53.0</v>
      </c>
      <c r="C7145" s="2" t="s">
        <v>12</v>
      </c>
      <c r="D7145" s="2" t="b">
        <v>0</v>
      </c>
      <c r="E7145" s="2" t="s">
        <v>19</v>
      </c>
      <c r="F7145" s="2" t="s">
        <v>8</v>
      </c>
    </row>
    <row r="7146">
      <c r="A7146" s="2" t="s">
        <v>7278</v>
      </c>
      <c r="B7146" s="2">
        <v>50.0</v>
      </c>
      <c r="C7146" s="2" t="s">
        <v>6</v>
      </c>
      <c r="D7146" s="2" t="b">
        <v>0</v>
      </c>
      <c r="E7146" s="2" t="s">
        <v>7</v>
      </c>
      <c r="F7146" s="2" t="s">
        <v>8</v>
      </c>
    </row>
    <row r="7147">
      <c r="A7147" s="2" t="s">
        <v>7279</v>
      </c>
      <c r="B7147" s="2">
        <v>53.0</v>
      </c>
      <c r="C7147" s="2" t="s">
        <v>6</v>
      </c>
      <c r="D7147" s="2" t="b">
        <v>0</v>
      </c>
      <c r="E7147" s="2" t="s">
        <v>10</v>
      </c>
      <c r="F7147" s="2" t="s">
        <v>8</v>
      </c>
    </row>
    <row r="7148">
      <c r="A7148" s="2" t="s">
        <v>7280</v>
      </c>
      <c r="B7148" s="2">
        <v>1.0</v>
      </c>
      <c r="C7148" s="2" t="s">
        <v>6</v>
      </c>
      <c r="D7148" s="2" t="b">
        <v>0</v>
      </c>
      <c r="E7148" s="2" t="s">
        <v>7</v>
      </c>
      <c r="F7148" s="2" t="s">
        <v>8</v>
      </c>
    </row>
    <row r="7149">
      <c r="A7149" s="2" t="s">
        <v>7281</v>
      </c>
      <c r="B7149" s="2">
        <v>52.0</v>
      </c>
      <c r="C7149" s="2" t="s">
        <v>6</v>
      </c>
      <c r="D7149" s="2" t="b">
        <v>0</v>
      </c>
      <c r="E7149" s="2" t="s">
        <v>7</v>
      </c>
      <c r="F7149" s="2" t="s">
        <v>8</v>
      </c>
    </row>
    <row r="7150">
      <c r="A7150" s="2" t="s">
        <v>7282</v>
      </c>
      <c r="B7150" s="2">
        <v>1.0</v>
      </c>
      <c r="C7150" s="2" t="s">
        <v>6</v>
      </c>
      <c r="D7150" s="2" t="b">
        <v>0</v>
      </c>
      <c r="E7150" s="2" t="s">
        <v>7</v>
      </c>
      <c r="F7150" s="2" t="s">
        <v>8</v>
      </c>
    </row>
    <row r="7151">
      <c r="A7151" s="2" t="s">
        <v>7283</v>
      </c>
      <c r="B7151" s="2">
        <v>51.0</v>
      </c>
      <c r="C7151" s="2" t="s">
        <v>49</v>
      </c>
      <c r="D7151" s="2" t="b">
        <v>0</v>
      </c>
      <c r="E7151" s="2" t="s">
        <v>13</v>
      </c>
      <c r="F7151" s="2" t="s">
        <v>8</v>
      </c>
    </row>
    <row r="7152">
      <c r="A7152" s="2" t="s">
        <v>7284</v>
      </c>
      <c r="B7152" s="2">
        <v>51.0</v>
      </c>
      <c r="C7152" s="2" t="s">
        <v>6</v>
      </c>
      <c r="D7152" s="2" t="b">
        <v>1</v>
      </c>
      <c r="E7152" s="2" t="s">
        <v>51</v>
      </c>
      <c r="F7152" s="2" t="s">
        <v>8</v>
      </c>
    </row>
    <row r="7153">
      <c r="A7153" s="2" t="s">
        <v>7285</v>
      </c>
      <c r="B7153" s="2">
        <v>53.0</v>
      </c>
      <c r="C7153" s="2" t="s">
        <v>6</v>
      </c>
      <c r="D7153" s="2" t="b">
        <v>0</v>
      </c>
      <c r="E7153" s="2" t="s">
        <v>10</v>
      </c>
      <c r="F7153" s="2" t="s">
        <v>8</v>
      </c>
    </row>
    <row r="7154">
      <c r="A7154" s="2" t="s">
        <v>7286</v>
      </c>
      <c r="B7154" s="2">
        <v>53.0</v>
      </c>
      <c r="C7154" s="2" t="s">
        <v>12</v>
      </c>
      <c r="D7154" s="2" t="b">
        <v>0</v>
      </c>
      <c r="E7154" s="2" t="s">
        <v>19</v>
      </c>
      <c r="F7154" s="2" t="s">
        <v>8</v>
      </c>
    </row>
    <row r="7155">
      <c r="A7155" s="2" t="s">
        <v>7287</v>
      </c>
      <c r="B7155" s="2">
        <v>2.0</v>
      </c>
      <c r="C7155" s="2" t="s">
        <v>6</v>
      </c>
      <c r="D7155" s="2" t="b">
        <v>0</v>
      </c>
      <c r="E7155" s="2" t="s">
        <v>7</v>
      </c>
      <c r="F7155" s="2" t="s">
        <v>8</v>
      </c>
    </row>
    <row r="7156">
      <c r="A7156" s="2" t="s">
        <v>7288</v>
      </c>
      <c r="B7156" s="2">
        <v>52.0</v>
      </c>
      <c r="C7156" s="2" t="s">
        <v>12</v>
      </c>
      <c r="D7156" s="2" t="b">
        <v>0</v>
      </c>
      <c r="E7156" s="2" t="s">
        <v>13</v>
      </c>
      <c r="F7156" s="2" t="s">
        <v>8</v>
      </c>
    </row>
    <row r="7157">
      <c r="A7157" s="2" t="s">
        <v>7289</v>
      </c>
      <c r="B7157" s="2">
        <v>51.0</v>
      </c>
      <c r="C7157" s="2" t="s">
        <v>12</v>
      </c>
      <c r="D7157" s="2" t="b">
        <v>0</v>
      </c>
      <c r="E7157" s="2" t="s">
        <v>13</v>
      </c>
      <c r="F7157" s="2" t="s">
        <v>8</v>
      </c>
    </row>
    <row r="7158">
      <c r="A7158" s="2" t="s">
        <v>7290</v>
      </c>
      <c r="B7158" s="2">
        <v>2.0</v>
      </c>
      <c r="C7158" s="2" t="s">
        <v>12</v>
      </c>
      <c r="D7158" s="2" t="b">
        <v>0</v>
      </c>
      <c r="E7158" s="2" t="s">
        <v>19</v>
      </c>
      <c r="F7158" s="2" t="s">
        <v>8</v>
      </c>
    </row>
    <row r="7159">
      <c r="A7159" s="2" t="s">
        <v>7291</v>
      </c>
      <c r="B7159" s="2">
        <v>2.0</v>
      </c>
      <c r="C7159" s="2" t="s">
        <v>49</v>
      </c>
      <c r="D7159" s="2" t="b">
        <v>0</v>
      </c>
      <c r="E7159" s="2" t="s">
        <v>19</v>
      </c>
      <c r="F7159" s="2" t="s">
        <v>75</v>
      </c>
    </row>
    <row r="7160">
      <c r="A7160" s="2" t="s">
        <v>7292</v>
      </c>
      <c r="B7160" s="2">
        <v>53.0</v>
      </c>
      <c r="C7160" s="2" t="s">
        <v>12</v>
      </c>
      <c r="D7160" s="2" t="b">
        <v>1</v>
      </c>
      <c r="E7160" s="2" t="s">
        <v>51</v>
      </c>
      <c r="F7160" s="2" t="s">
        <v>8</v>
      </c>
    </row>
    <row r="7161">
      <c r="A7161" s="2" t="s">
        <v>7293</v>
      </c>
      <c r="B7161" s="2">
        <v>53.0</v>
      </c>
      <c r="C7161" s="2" t="s">
        <v>6</v>
      </c>
      <c r="D7161" s="2" t="b">
        <v>0</v>
      </c>
      <c r="E7161" s="2" t="s">
        <v>10</v>
      </c>
      <c r="F7161" s="2" t="s">
        <v>8</v>
      </c>
    </row>
    <row r="7162">
      <c r="A7162" s="2" t="s">
        <v>7294</v>
      </c>
      <c r="B7162" s="2">
        <v>50.0</v>
      </c>
      <c r="C7162" s="2" t="s">
        <v>6</v>
      </c>
      <c r="D7162" s="2" t="b">
        <v>0</v>
      </c>
      <c r="E7162" s="2" t="s">
        <v>7</v>
      </c>
      <c r="F7162" s="2" t="s">
        <v>8</v>
      </c>
    </row>
    <row r="7163">
      <c r="A7163" s="2" t="s">
        <v>7295</v>
      </c>
      <c r="B7163" s="2">
        <v>53.0</v>
      </c>
      <c r="C7163" s="2" t="s">
        <v>6</v>
      </c>
      <c r="D7163" s="2" t="b">
        <v>0</v>
      </c>
      <c r="E7163" s="2" t="s">
        <v>7</v>
      </c>
      <c r="F7163" s="2" t="s">
        <v>8</v>
      </c>
    </row>
    <row r="7164">
      <c r="A7164" s="2" t="s">
        <v>7296</v>
      </c>
      <c r="B7164" s="2">
        <v>1.0</v>
      </c>
      <c r="C7164" s="2" t="s">
        <v>6</v>
      </c>
      <c r="D7164" s="2" t="b">
        <v>0</v>
      </c>
      <c r="E7164" s="2" t="s">
        <v>7</v>
      </c>
      <c r="F7164" s="2" t="s">
        <v>8</v>
      </c>
    </row>
    <row r="7165">
      <c r="A7165" s="2" t="s">
        <v>7297</v>
      </c>
      <c r="B7165" s="2">
        <v>53.0</v>
      </c>
      <c r="C7165" s="2" t="s">
        <v>12</v>
      </c>
      <c r="D7165" s="2" t="b">
        <v>0</v>
      </c>
      <c r="E7165" s="2" t="s">
        <v>19</v>
      </c>
      <c r="F7165" s="2" t="s">
        <v>8</v>
      </c>
    </row>
    <row r="7166">
      <c r="A7166" s="2" t="s">
        <v>7298</v>
      </c>
      <c r="B7166" s="2">
        <v>2.0</v>
      </c>
      <c r="C7166" s="2" t="s">
        <v>6</v>
      </c>
      <c r="D7166" s="2" t="b">
        <v>0</v>
      </c>
      <c r="E7166" s="2" t="s">
        <v>10</v>
      </c>
      <c r="F7166" s="2" t="s">
        <v>8</v>
      </c>
    </row>
    <row r="7167">
      <c r="A7167" s="2" t="s">
        <v>7299</v>
      </c>
      <c r="B7167" s="2">
        <v>52.0</v>
      </c>
      <c r="C7167" s="2" t="s">
        <v>12</v>
      </c>
      <c r="D7167" s="2" t="b">
        <v>0</v>
      </c>
      <c r="E7167" s="2" t="s">
        <v>13</v>
      </c>
      <c r="F7167" s="2" t="s">
        <v>8</v>
      </c>
    </row>
    <row r="7168">
      <c r="A7168" s="2" t="s">
        <v>7300</v>
      </c>
      <c r="B7168" s="2">
        <v>2.0</v>
      </c>
      <c r="C7168" s="2" t="s">
        <v>6</v>
      </c>
      <c r="D7168" s="2" t="b">
        <v>0</v>
      </c>
      <c r="E7168" s="2" t="s">
        <v>10</v>
      </c>
      <c r="F7168" s="2" t="s">
        <v>8</v>
      </c>
    </row>
    <row r="7169">
      <c r="A7169" s="2" t="s">
        <v>7301</v>
      </c>
      <c r="B7169" s="2">
        <v>2.0</v>
      </c>
      <c r="C7169" s="2" t="s">
        <v>12</v>
      </c>
      <c r="D7169" s="2" t="b">
        <v>0</v>
      </c>
      <c r="E7169" s="2" t="s">
        <v>19</v>
      </c>
      <c r="F7169" s="2" t="s">
        <v>8</v>
      </c>
    </row>
    <row r="7170">
      <c r="A7170" s="2" t="s">
        <v>7302</v>
      </c>
      <c r="B7170" s="2">
        <v>52.0</v>
      </c>
      <c r="C7170" s="2" t="s">
        <v>6</v>
      </c>
      <c r="D7170" s="2" t="b">
        <v>0</v>
      </c>
      <c r="E7170" s="2" t="s">
        <v>10</v>
      </c>
      <c r="F7170" s="2" t="s">
        <v>8</v>
      </c>
    </row>
    <row r="7171">
      <c r="A7171" s="2" t="s">
        <v>7303</v>
      </c>
      <c r="B7171" s="2">
        <v>53.0</v>
      </c>
      <c r="C7171" s="2" t="s">
        <v>6</v>
      </c>
      <c r="D7171" s="2" t="b">
        <v>0</v>
      </c>
      <c r="E7171" s="2" t="s">
        <v>10</v>
      </c>
      <c r="F7171" s="2" t="s">
        <v>8</v>
      </c>
    </row>
    <row r="7172">
      <c r="A7172" s="2" t="s">
        <v>7304</v>
      </c>
      <c r="B7172" s="2">
        <v>51.0</v>
      </c>
      <c r="C7172" s="2" t="s">
        <v>12</v>
      </c>
      <c r="D7172" s="2" t="b">
        <v>0</v>
      </c>
      <c r="E7172" s="2" t="s">
        <v>13</v>
      </c>
      <c r="F7172" s="2" t="s">
        <v>8</v>
      </c>
    </row>
    <row r="7173">
      <c r="A7173" s="2" t="s">
        <v>7305</v>
      </c>
      <c r="B7173" s="2">
        <v>2.0</v>
      </c>
      <c r="C7173" s="2" t="s">
        <v>12</v>
      </c>
      <c r="D7173" s="2" t="b">
        <v>0</v>
      </c>
      <c r="E7173" s="2" t="s">
        <v>19</v>
      </c>
      <c r="F7173" s="2" t="s">
        <v>8</v>
      </c>
    </row>
    <row r="7174">
      <c r="A7174" s="2" t="s">
        <v>7306</v>
      </c>
      <c r="B7174" s="2">
        <v>2.0</v>
      </c>
      <c r="C7174" s="2" t="s">
        <v>6</v>
      </c>
      <c r="D7174" s="2" t="b">
        <v>0</v>
      </c>
      <c r="E7174" s="2" t="s">
        <v>10</v>
      </c>
      <c r="F7174" s="2" t="s">
        <v>8</v>
      </c>
    </row>
    <row r="7175">
      <c r="A7175" s="2" t="s">
        <v>7307</v>
      </c>
      <c r="B7175" s="2">
        <v>52.0</v>
      </c>
      <c r="C7175" s="2" t="s">
        <v>6</v>
      </c>
      <c r="D7175" s="2" t="b">
        <v>0</v>
      </c>
      <c r="E7175" s="2" t="s">
        <v>7</v>
      </c>
      <c r="F7175" s="2" t="s">
        <v>8</v>
      </c>
    </row>
    <row r="7176">
      <c r="A7176" s="2" t="s">
        <v>7308</v>
      </c>
      <c r="B7176" s="2">
        <v>53.0</v>
      </c>
      <c r="C7176" s="2" t="s">
        <v>6</v>
      </c>
      <c r="D7176" s="2" t="b">
        <v>0</v>
      </c>
      <c r="E7176" s="2" t="s">
        <v>10</v>
      </c>
      <c r="F7176" s="2" t="s">
        <v>8</v>
      </c>
    </row>
    <row r="7177">
      <c r="A7177" s="2" t="s">
        <v>7309</v>
      </c>
      <c r="B7177" s="2">
        <v>2.0</v>
      </c>
      <c r="C7177" s="2" t="s">
        <v>12</v>
      </c>
      <c r="D7177" s="2" t="b">
        <v>0</v>
      </c>
      <c r="E7177" s="2" t="s">
        <v>19</v>
      </c>
      <c r="F7177" s="2" t="s">
        <v>8</v>
      </c>
    </row>
    <row r="7178">
      <c r="A7178" s="2" t="s">
        <v>7310</v>
      </c>
      <c r="B7178" s="2">
        <v>1.0</v>
      </c>
      <c r="C7178" s="2" t="s">
        <v>6</v>
      </c>
      <c r="D7178" s="2" t="b">
        <v>0</v>
      </c>
      <c r="E7178" s="2" t="s">
        <v>10</v>
      </c>
      <c r="F7178" s="2" t="s">
        <v>276</v>
      </c>
    </row>
    <row r="7179">
      <c r="A7179" s="2" t="s">
        <v>7311</v>
      </c>
      <c r="B7179" s="2">
        <v>52.0</v>
      </c>
      <c r="C7179" s="2" t="s">
        <v>12</v>
      </c>
      <c r="D7179" s="2" t="b">
        <v>0</v>
      </c>
      <c r="E7179" s="2" t="s">
        <v>13</v>
      </c>
      <c r="F7179" s="2" t="s">
        <v>8</v>
      </c>
    </row>
    <row r="7180">
      <c r="A7180" s="2" t="s">
        <v>7312</v>
      </c>
      <c r="B7180" s="2">
        <v>53.0</v>
      </c>
      <c r="C7180" s="2" t="s">
        <v>6</v>
      </c>
      <c r="D7180" s="2" t="b">
        <v>0</v>
      </c>
      <c r="E7180" s="2" t="s">
        <v>7</v>
      </c>
      <c r="F7180" s="2" t="s">
        <v>8</v>
      </c>
    </row>
    <row r="7181">
      <c r="A7181" s="2" t="s">
        <v>7313</v>
      </c>
      <c r="B7181" s="2">
        <v>50.0</v>
      </c>
      <c r="C7181" s="2" t="s">
        <v>12</v>
      </c>
      <c r="D7181" s="2" t="b">
        <v>0</v>
      </c>
      <c r="E7181" s="2" t="s">
        <v>13</v>
      </c>
      <c r="F7181" s="2" t="s">
        <v>8</v>
      </c>
    </row>
    <row r="7182">
      <c r="A7182" s="2" t="s">
        <v>7314</v>
      </c>
      <c r="B7182" s="2">
        <v>51.0</v>
      </c>
      <c r="C7182" s="2" t="s">
        <v>6</v>
      </c>
      <c r="D7182" s="2" t="b">
        <v>0</v>
      </c>
      <c r="E7182" s="2" t="s">
        <v>7</v>
      </c>
      <c r="F7182" s="2" t="s">
        <v>8</v>
      </c>
    </row>
    <row r="7183">
      <c r="A7183" s="2" t="s">
        <v>7315</v>
      </c>
      <c r="B7183" s="2">
        <v>2.0</v>
      </c>
      <c r="C7183" s="2" t="s">
        <v>6</v>
      </c>
      <c r="D7183" s="2" t="b">
        <v>0</v>
      </c>
      <c r="E7183" s="2" t="s">
        <v>7</v>
      </c>
      <c r="F7183" s="2" t="s">
        <v>8</v>
      </c>
    </row>
    <row r="7184">
      <c r="A7184" s="2" t="s">
        <v>7316</v>
      </c>
      <c r="B7184" s="2">
        <v>2.0</v>
      </c>
      <c r="C7184" s="2" t="s">
        <v>6</v>
      </c>
      <c r="D7184" s="2" t="b">
        <v>0</v>
      </c>
      <c r="E7184" s="2" t="s">
        <v>7</v>
      </c>
      <c r="F7184" s="2" t="s">
        <v>8</v>
      </c>
    </row>
    <row r="7185">
      <c r="A7185" s="2" t="s">
        <v>7317</v>
      </c>
      <c r="B7185" s="2">
        <v>2.0</v>
      </c>
      <c r="C7185" s="2" t="s">
        <v>6</v>
      </c>
      <c r="D7185" s="2" t="b">
        <v>0</v>
      </c>
      <c r="E7185" s="2" t="s">
        <v>7</v>
      </c>
      <c r="F7185" s="2" t="s">
        <v>8</v>
      </c>
    </row>
    <row r="7186">
      <c r="A7186" s="2" t="s">
        <v>7318</v>
      </c>
      <c r="B7186" s="2">
        <v>52.0</v>
      </c>
      <c r="C7186" s="2" t="s">
        <v>6</v>
      </c>
      <c r="D7186" s="2" t="b">
        <v>0</v>
      </c>
      <c r="E7186" s="2" t="s">
        <v>7</v>
      </c>
      <c r="F7186" s="2" t="s">
        <v>8</v>
      </c>
    </row>
    <row r="7187">
      <c r="A7187" s="2" t="s">
        <v>7319</v>
      </c>
      <c r="B7187" s="2">
        <v>52.0</v>
      </c>
      <c r="C7187" s="2" t="s">
        <v>12</v>
      </c>
      <c r="D7187" s="2" t="b">
        <v>0</v>
      </c>
      <c r="E7187" s="2" t="s">
        <v>13</v>
      </c>
      <c r="F7187" s="2" t="s">
        <v>8</v>
      </c>
    </row>
    <row r="7188">
      <c r="A7188" s="2" t="s">
        <v>7320</v>
      </c>
      <c r="B7188" s="2">
        <v>2.0</v>
      </c>
      <c r="C7188" s="2" t="s">
        <v>12</v>
      </c>
      <c r="D7188" s="2" t="b">
        <v>0</v>
      </c>
      <c r="E7188" s="2" t="s">
        <v>19</v>
      </c>
      <c r="F7188" s="2" t="s">
        <v>8</v>
      </c>
    </row>
    <row r="7189">
      <c r="A7189" s="2" t="s">
        <v>7321</v>
      </c>
      <c r="B7189" s="2">
        <v>2.0</v>
      </c>
      <c r="C7189" s="2" t="s">
        <v>6</v>
      </c>
      <c r="D7189" s="2" t="b">
        <v>0</v>
      </c>
      <c r="E7189" s="2" t="s">
        <v>10</v>
      </c>
      <c r="F7189" s="2" t="s">
        <v>8</v>
      </c>
    </row>
    <row r="7190">
      <c r="A7190" s="2" t="s">
        <v>7322</v>
      </c>
      <c r="B7190" s="2">
        <v>53.0</v>
      </c>
      <c r="C7190" s="2" t="s">
        <v>49</v>
      </c>
      <c r="D7190" s="2" t="b">
        <v>0</v>
      </c>
      <c r="E7190" s="2" t="s">
        <v>19</v>
      </c>
      <c r="F7190" s="2" t="s">
        <v>8</v>
      </c>
    </row>
    <row r="7191">
      <c r="A7191" s="2" t="s">
        <v>7323</v>
      </c>
      <c r="B7191" s="2">
        <v>2.0</v>
      </c>
      <c r="C7191" s="2" t="s">
        <v>6</v>
      </c>
      <c r="D7191" s="2" t="b">
        <v>1</v>
      </c>
      <c r="E7191" s="2" t="s">
        <v>51</v>
      </c>
      <c r="F7191" s="2" t="s">
        <v>8</v>
      </c>
    </row>
    <row r="7192">
      <c r="A7192" s="2" t="s">
        <v>7324</v>
      </c>
      <c r="B7192" s="2">
        <v>53.0</v>
      </c>
      <c r="C7192" s="2" t="s">
        <v>6</v>
      </c>
      <c r="D7192" s="2" t="b">
        <v>0</v>
      </c>
      <c r="E7192" s="2" t="s">
        <v>10</v>
      </c>
      <c r="F7192" s="2" t="s">
        <v>8</v>
      </c>
    </row>
    <row r="7193">
      <c r="A7193" s="2" t="s">
        <v>7325</v>
      </c>
      <c r="B7193" s="2">
        <v>51.0</v>
      </c>
      <c r="C7193" s="2" t="s">
        <v>12</v>
      </c>
      <c r="D7193" s="2" t="b">
        <v>0</v>
      </c>
      <c r="E7193" s="2" t="s">
        <v>13</v>
      </c>
      <c r="F7193" s="2" t="s">
        <v>8</v>
      </c>
    </row>
    <row r="7194">
      <c r="A7194" s="2" t="s">
        <v>7326</v>
      </c>
      <c r="B7194" s="2">
        <v>1.0</v>
      </c>
      <c r="C7194" s="2" t="s">
        <v>12</v>
      </c>
      <c r="D7194" s="2" t="b">
        <v>0</v>
      </c>
      <c r="E7194" s="2" t="s">
        <v>19</v>
      </c>
      <c r="F7194" s="2" t="s">
        <v>8</v>
      </c>
    </row>
    <row r="7195">
      <c r="A7195" s="2" t="s">
        <v>7327</v>
      </c>
      <c r="B7195" s="2">
        <v>1.0</v>
      </c>
      <c r="C7195" s="2" t="s">
        <v>12</v>
      </c>
      <c r="D7195" s="2" t="b">
        <v>0</v>
      </c>
      <c r="E7195" s="2" t="s">
        <v>19</v>
      </c>
      <c r="F7195" s="2" t="s">
        <v>8</v>
      </c>
    </row>
    <row r="7196">
      <c r="A7196" s="2" t="s">
        <v>7328</v>
      </c>
      <c r="B7196" s="2">
        <v>52.0</v>
      </c>
      <c r="C7196" s="2" t="s">
        <v>6</v>
      </c>
      <c r="D7196" s="2" t="b">
        <v>0</v>
      </c>
      <c r="E7196" s="2" t="s">
        <v>10</v>
      </c>
      <c r="F7196" s="2" t="s">
        <v>8</v>
      </c>
    </row>
    <row r="7197">
      <c r="A7197" s="2" t="s">
        <v>7329</v>
      </c>
      <c r="B7197" s="2">
        <v>53.0</v>
      </c>
      <c r="C7197" s="2" t="s">
        <v>6</v>
      </c>
      <c r="D7197" s="2" t="b">
        <v>0</v>
      </c>
      <c r="E7197" s="2" t="s">
        <v>7</v>
      </c>
      <c r="F7197" s="2" t="s">
        <v>8</v>
      </c>
    </row>
    <row r="7198">
      <c r="A7198" s="2" t="s">
        <v>7330</v>
      </c>
      <c r="B7198" s="2">
        <v>53.0</v>
      </c>
      <c r="C7198" s="2" t="s">
        <v>6</v>
      </c>
      <c r="D7198" s="2" t="b">
        <v>0</v>
      </c>
      <c r="E7198" s="2" t="s">
        <v>7</v>
      </c>
      <c r="F7198" s="2" t="s">
        <v>8</v>
      </c>
    </row>
    <row r="7199">
      <c r="A7199" s="2" t="s">
        <v>7331</v>
      </c>
      <c r="B7199" s="2">
        <v>2.0</v>
      </c>
      <c r="C7199" s="2" t="s">
        <v>6</v>
      </c>
      <c r="D7199" s="2" t="b">
        <v>0</v>
      </c>
      <c r="E7199" s="2" t="s">
        <v>7</v>
      </c>
      <c r="F7199" s="2" t="s">
        <v>8</v>
      </c>
    </row>
    <row r="7200">
      <c r="A7200" s="2" t="s">
        <v>7332</v>
      </c>
      <c r="B7200" s="2">
        <v>2.0</v>
      </c>
      <c r="C7200" s="2" t="s">
        <v>12</v>
      </c>
      <c r="D7200" s="2" t="b">
        <v>0</v>
      </c>
      <c r="E7200" s="2" t="s">
        <v>19</v>
      </c>
      <c r="F7200" s="2" t="s">
        <v>8</v>
      </c>
    </row>
    <row r="7201">
      <c r="A7201" s="2" t="s">
        <v>7333</v>
      </c>
      <c r="B7201" s="2">
        <v>1.0</v>
      </c>
      <c r="C7201" s="2" t="s">
        <v>12</v>
      </c>
      <c r="D7201" s="2" t="b">
        <v>0</v>
      </c>
      <c r="E7201" s="2" t="s">
        <v>19</v>
      </c>
      <c r="F7201" s="2" t="s">
        <v>75</v>
      </c>
    </row>
    <row r="7202">
      <c r="A7202" s="2" t="s">
        <v>7334</v>
      </c>
      <c r="B7202" s="2">
        <v>53.0</v>
      </c>
      <c r="C7202" s="2" t="s">
        <v>12</v>
      </c>
      <c r="D7202" s="2" t="b">
        <v>0</v>
      </c>
      <c r="E7202" s="2" t="s">
        <v>19</v>
      </c>
      <c r="F7202" s="2" t="s">
        <v>8</v>
      </c>
    </row>
    <row r="7203">
      <c r="A7203" s="2" t="s">
        <v>7335</v>
      </c>
      <c r="B7203" s="2">
        <v>53.0</v>
      </c>
      <c r="C7203" s="2" t="s">
        <v>6</v>
      </c>
      <c r="D7203" s="2" t="b">
        <v>0</v>
      </c>
      <c r="E7203" s="2" t="s">
        <v>7</v>
      </c>
      <c r="F7203" s="2" t="s">
        <v>8</v>
      </c>
    </row>
    <row r="7204">
      <c r="A7204" s="2" t="s">
        <v>7336</v>
      </c>
      <c r="B7204" s="2">
        <v>2.0</v>
      </c>
      <c r="C7204" s="2" t="s">
        <v>12</v>
      </c>
      <c r="D7204" s="2" t="b">
        <v>0</v>
      </c>
      <c r="E7204" s="2" t="s">
        <v>19</v>
      </c>
      <c r="F7204" s="2" t="s">
        <v>8</v>
      </c>
    </row>
    <row r="7205">
      <c r="A7205" s="2" t="s">
        <v>7337</v>
      </c>
      <c r="B7205" s="2">
        <v>53.0</v>
      </c>
      <c r="C7205" s="2" t="s">
        <v>6</v>
      </c>
      <c r="D7205" s="2" t="b">
        <v>0</v>
      </c>
      <c r="E7205" s="2" t="s">
        <v>10</v>
      </c>
      <c r="F7205" s="2" t="s">
        <v>285</v>
      </c>
    </row>
    <row r="7206">
      <c r="A7206" s="2" t="s">
        <v>7338</v>
      </c>
      <c r="B7206" s="2">
        <v>52.0</v>
      </c>
      <c r="C7206" s="2" t="s">
        <v>12</v>
      </c>
      <c r="D7206" s="2" t="b">
        <v>0</v>
      </c>
      <c r="E7206" s="2" t="s">
        <v>13</v>
      </c>
      <c r="F7206" s="2" t="s">
        <v>8</v>
      </c>
    </row>
    <row r="7207">
      <c r="A7207" s="2" t="s">
        <v>7339</v>
      </c>
      <c r="B7207" s="2">
        <v>53.0</v>
      </c>
      <c r="C7207" s="2" t="s">
        <v>12</v>
      </c>
      <c r="D7207" s="2" t="b">
        <v>0</v>
      </c>
      <c r="E7207" s="2" t="s">
        <v>19</v>
      </c>
      <c r="F7207" s="2" t="s">
        <v>8</v>
      </c>
    </row>
    <row r="7208">
      <c r="A7208" s="2" t="s">
        <v>7340</v>
      </c>
      <c r="B7208" s="2">
        <v>2.0</v>
      </c>
      <c r="C7208" s="2" t="s">
        <v>6</v>
      </c>
      <c r="D7208" s="2" t="b">
        <v>0</v>
      </c>
      <c r="E7208" s="2" t="s">
        <v>10</v>
      </c>
      <c r="F7208" s="2" t="s">
        <v>8</v>
      </c>
    </row>
    <row r="7209">
      <c r="A7209" s="2" t="s">
        <v>7341</v>
      </c>
      <c r="B7209" s="2">
        <v>53.0</v>
      </c>
      <c r="C7209" s="2" t="s">
        <v>12</v>
      </c>
      <c r="D7209" s="2" t="b">
        <v>0</v>
      </c>
      <c r="E7209" s="2" t="s">
        <v>19</v>
      </c>
      <c r="F7209" s="2" t="s">
        <v>81</v>
      </c>
    </row>
    <row r="7210">
      <c r="A7210" s="2" t="s">
        <v>7342</v>
      </c>
      <c r="B7210" s="2">
        <v>53.0</v>
      </c>
      <c r="C7210" s="2" t="s">
        <v>12</v>
      </c>
      <c r="D7210" s="2" t="b">
        <v>0</v>
      </c>
      <c r="E7210" s="2" t="s">
        <v>19</v>
      </c>
      <c r="F7210" s="2" t="s">
        <v>8</v>
      </c>
    </row>
    <row r="7211">
      <c r="A7211" s="2" t="s">
        <v>7343</v>
      </c>
      <c r="B7211" s="2">
        <v>53.0</v>
      </c>
      <c r="C7211" s="2" t="s">
        <v>6</v>
      </c>
      <c r="D7211" s="2" t="b">
        <v>0</v>
      </c>
      <c r="E7211" s="2" t="s">
        <v>7</v>
      </c>
      <c r="F7211" s="2" t="s">
        <v>75</v>
      </c>
    </row>
    <row r="7212">
      <c r="A7212" s="2" t="s">
        <v>7344</v>
      </c>
      <c r="B7212" s="2">
        <v>53.0</v>
      </c>
      <c r="C7212" s="2" t="s">
        <v>12</v>
      </c>
      <c r="D7212" s="2" t="b">
        <v>0</v>
      </c>
      <c r="E7212" s="2" t="s">
        <v>19</v>
      </c>
      <c r="F7212" s="2" t="s">
        <v>8</v>
      </c>
    </row>
    <row r="7213">
      <c r="A7213" s="2" t="s">
        <v>7345</v>
      </c>
      <c r="B7213" s="2">
        <v>1.0</v>
      </c>
      <c r="C7213" s="2" t="s">
        <v>6</v>
      </c>
      <c r="D7213" s="2" t="b">
        <v>0</v>
      </c>
      <c r="E7213" s="2" t="s">
        <v>7</v>
      </c>
      <c r="F7213" s="2" t="s">
        <v>8</v>
      </c>
    </row>
    <row r="7214">
      <c r="A7214" s="2" t="s">
        <v>7346</v>
      </c>
      <c r="B7214" s="2">
        <v>1.0</v>
      </c>
      <c r="C7214" s="2" t="s">
        <v>6</v>
      </c>
      <c r="D7214" s="2" t="b">
        <v>0</v>
      </c>
      <c r="E7214" s="2" t="s">
        <v>7</v>
      </c>
      <c r="F7214" s="2" t="s">
        <v>75</v>
      </c>
    </row>
    <row r="7215">
      <c r="A7215" s="2" t="s">
        <v>7347</v>
      </c>
      <c r="B7215" s="2">
        <v>2.0</v>
      </c>
      <c r="C7215" s="2" t="s">
        <v>6</v>
      </c>
      <c r="D7215" s="2" t="b">
        <v>0</v>
      </c>
      <c r="E7215" s="2" t="s">
        <v>7</v>
      </c>
      <c r="F7215" s="2" t="s">
        <v>8</v>
      </c>
    </row>
    <row r="7216">
      <c r="A7216" s="2" t="s">
        <v>7348</v>
      </c>
      <c r="B7216" s="2">
        <v>2.0</v>
      </c>
      <c r="C7216" s="2" t="s">
        <v>6</v>
      </c>
      <c r="D7216" s="2" t="b">
        <v>0</v>
      </c>
      <c r="E7216" s="2" t="s">
        <v>10</v>
      </c>
      <c r="F7216" s="2" t="s">
        <v>8</v>
      </c>
    </row>
    <row r="7217">
      <c r="A7217" s="2" t="s">
        <v>7349</v>
      </c>
      <c r="B7217" s="2">
        <v>51.0</v>
      </c>
      <c r="C7217" s="2" t="s">
        <v>12</v>
      </c>
      <c r="D7217" s="2" t="b">
        <v>0</v>
      </c>
      <c r="E7217" s="2" t="s">
        <v>13</v>
      </c>
      <c r="F7217" s="2" t="s">
        <v>8</v>
      </c>
    </row>
    <row r="7218">
      <c r="A7218" s="2" t="s">
        <v>7350</v>
      </c>
      <c r="B7218" s="2">
        <v>50.0</v>
      </c>
      <c r="C7218" s="2" t="s">
        <v>6</v>
      </c>
      <c r="D7218" s="2" t="b">
        <v>0</v>
      </c>
      <c r="E7218" s="2" t="s">
        <v>10</v>
      </c>
      <c r="F7218" s="2" t="s">
        <v>8</v>
      </c>
    </row>
    <row r="7219">
      <c r="A7219" s="2" t="s">
        <v>7351</v>
      </c>
      <c r="B7219" s="2">
        <v>52.0</v>
      </c>
      <c r="C7219" s="2" t="s">
        <v>6</v>
      </c>
      <c r="D7219" s="2" t="b">
        <v>0</v>
      </c>
      <c r="E7219" s="2" t="s">
        <v>7</v>
      </c>
      <c r="F7219" s="2" t="s">
        <v>8</v>
      </c>
    </row>
    <row r="7220">
      <c r="A7220" s="2" t="s">
        <v>7352</v>
      </c>
      <c r="B7220" s="2">
        <v>2.0</v>
      </c>
      <c r="C7220" s="2" t="s">
        <v>12</v>
      </c>
      <c r="D7220" s="2" t="b">
        <v>0</v>
      </c>
      <c r="E7220" s="2" t="s">
        <v>19</v>
      </c>
      <c r="F7220" s="2" t="s">
        <v>8</v>
      </c>
    </row>
    <row r="7221">
      <c r="A7221" s="2" t="s">
        <v>7353</v>
      </c>
      <c r="B7221" s="2">
        <v>53.0</v>
      </c>
      <c r="C7221" s="2" t="s">
        <v>6</v>
      </c>
      <c r="D7221" s="2" t="b">
        <v>0</v>
      </c>
      <c r="E7221" s="2" t="s">
        <v>10</v>
      </c>
      <c r="F7221" s="2" t="s">
        <v>8</v>
      </c>
    </row>
    <row r="7222">
      <c r="A7222" s="2" t="s">
        <v>7354</v>
      </c>
      <c r="B7222" s="2">
        <v>52.0</v>
      </c>
      <c r="C7222" s="2" t="s">
        <v>6</v>
      </c>
      <c r="D7222" s="2" t="b">
        <v>0</v>
      </c>
      <c r="E7222" s="2" t="s">
        <v>7</v>
      </c>
      <c r="F7222" s="2" t="s">
        <v>8</v>
      </c>
    </row>
    <row r="7223">
      <c r="A7223" s="2" t="s">
        <v>7355</v>
      </c>
      <c r="B7223" s="2">
        <v>2.0</v>
      </c>
      <c r="C7223" s="2" t="s">
        <v>12</v>
      </c>
      <c r="D7223" s="2" t="b">
        <v>0</v>
      </c>
      <c r="E7223" s="2" t="s">
        <v>19</v>
      </c>
      <c r="F7223" s="2" t="s">
        <v>8</v>
      </c>
    </row>
    <row r="7224">
      <c r="A7224" s="2" t="s">
        <v>7356</v>
      </c>
      <c r="B7224" s="2">
        <v>51.0</v>
      </c>
      <c r="C7224" s="2" t="s">
        <v>12</v>
      </c>
      <c r="D7224" s="2" t="b">
        <v>0</v>
      </c>
      <c r="E7224" s="2" t="s">
        <v>13</v>
      </c>
      <c r="F7224" s="2" t="s">
        <v>8</v>
      </c>
    </row>
    <row r="7225">
      <c r="A7225" s="2" t="s">
        <v>7357</v>
      </c>
      <c r="B7225" s="2">
        <v>51.0</v>
      </c>
      <c r="C7225" s="2" t="s">
        <v>12</v>
      </c>
      <c r="D7225" s="2" t="b">
        <v>0</v>
      </c>
      <c r="E7225" s="2" t="s">
        <v>13</v>
      </c>
      <c r="F7225" s="2" t="s">
        <v>8</v>
      </c>
    </row>
    <row r="7226">
      <c r="A7226" s="2" t="s">
        <v>7358</v>
      </c>
      <c r="B7226" s="2">
        <v>53.0</v>
      </c>
      <c r="C7226" s="2" t="s">
        <v>6</v>
      </c>
      <c r="D7226" s="2" t="b">
        <v>0</v>
      </c>
      <c r="E7226" s="2" t="s">
        <v>10</v>
      </c>
      <c r="F7226" s="2" t="s">
        <v>8</v>
      </c>
    </row>
    <row r="7227">
      <c r="A7227" s="2" t="s">
        <v>7359</v>
      </c>
      <c r="B7227" s="2">
        <v>1.0</v>
      </c>
      <c r="C7227" s="2" t="s">
        <v>49</v>
      </c>
      <c r="D7227" s="2" t="b">
        <v>0</v>
      </c>
      <c r="E7227" s="2" t="s">
        <v>19</v>
      </c>
      <c r="F7227" s="2" t="s">
        <v>8</v>
      </c>
    </row>
    <row r="7228">
      <c r="A7228" s="2" t="s">
        <v>7360</v>
      </c>
      <c r="B7228" s="2">
        <v>53.0</v>
      </c>
      <c r="C7228" s="2" t="s">
        <v>6</v>
      </c>
      <c r="D7228" s="2" t="b">
        <v>1</v>
      </c>
      <c r="E7228" s="2" t="s">
        <v>51</v>
      </c>
      <c r="F7228" s="2" t="s">
        <v>8</v>
      </c>
    </row>
    <row r="7229">
      <c r="A7229" s="2" t="s">
        <v>7361</v>
      </c>
      <c r="B7229" s="2">
        <v>51.0</v>
      </c>
      <c r="C7229" s="2" t="s">
        <v>6</v>
      </c>
      <c r="D7229" s="2" t="b">
        <v>0</v>
      </c>
      <c r="E7229" s="2" t="s">
        <v>7</v>
      </c>
      <c r="F7229" s="2" t="s">
        <v>269</v>
      </c>
    </row>
    <row r="7230">
      <c r="A7230" s="2" t="s">
        <v>7362</v>
      </c>
      <c r="B7230" s="2">
        <v>52.0</v>
      </c>
      <c r="C7230" s="2" t="s">
        <v>12</v>
      </c>
      <c r="D7230" s="2" t="b">
        <v>0</v>
      </c>
      <c r="E7230" s="2" t="s">
        <v>13</v>
      </c>
      <c r="F7230" s="2" t="s">
        <v>8</v>
      </c>
    </row>
    <row r="7231">
      <c r="A7231" s="2" t="s">
        <v>7363</v>
      </c>
      <c r="B7231" s="2">
        <v>52.0</v>
      </c>
      <c r="C7231" s="2" t="s">
        <v>6</v>
      </c>
      <c r="D7231" s="2" t="b">
        <v>0</v>
      </c>
      <c r="E7231" s="2" t="s">
        <v>10</v>
      </c>
      <c r="F7231" s="2" t="s">
        <v>8</v>
      </c>
    </row>
    <row r="7232">
      <c r="A7232" s="2" t="s">
        <v>7364</v>
      </c>
      <c r="B7232" s="2">
        <v>53.0</v>
      </c>
      <c r="C7232" s="2" t="s">
        <v>12</v>
      </c>
      <c r="D7232" s="2" t="b">
        <v>0</v>
      </c>
      <c r="E7232" s="2" t="s">
        <v>19</v>
      </c>
      <c r="F7232" s="2" t="s">
        <v>8</v>
      </c>
    </row>
    <row r="7233">
      <c r="A7233" s="2" t="s">
        <v>7365</v>
      </c>
      <c r="B7233" s="2">
        <v>51.0</v>
      </c>
      <c r="C7233" s="2" t="s">
        <v>6</v>
      </c>
      <c r="D7233" s="2" t="b">
        <v>0</v>
      </c>
      <c r="E7233" s="2" t="s">
        <v>10</v>
      </c>
      <c r="F7233" s="2" t="s">
        <v>8</v>
      </c>
    </row>
    <row r="7234">
      <c r="A7234" s="2" t="s">
        <v>7366</v>
      </c>
      <c r="B7234" s="2">
        <v>52.0</v>
      </c>
      <c r="C7234" s="2" t="s">
        <v>12</v>
      </c>
      <c r="D7234" s="2" t="b">
        <v>0</v>
      </c>
      <c r="E7234" s="2" t="s">
        <v>13</v>
      </c>
      <c r="F7234" s="2" t="s">
        <v>8</v>
      </c>
    </row>
    <row r="7235">
      <c r="A7235" s="2" t="s">
        <v>7367</v>
      </c>
      <c r="B7235" s="2">
        <v>52.0</v>
      </c>
      <c r="C7235" s="2" t="s">
        <v>12</v>
      </c>
      <c r="D7235" s="2" t="b">
        <v>0</v>
      </c>
      <c r="E7235" s="2" t="s">
        <v>13</v>
      </c>
      <c r="F7235" s="2" t="s">
        <v>8</v>
      </c>
    </row>
    <row r="7236">
      <c r="A7236" s="2" t="s">
        <v>7368</v>
      </c>
      <c r="B7236" s="2">
        <v>2.0</v>
      </c>
      <c r="C7236" s="2" t="s">
        <v>12</v>
      </c>
      <c r="D7236" s="2" t="b">
        <v>0</v>
      </c>
      <c r="E7236" s="2" t="s">
        <v>19</v>
      </c>
      <c r="F7236" s="2" t="s">
        <v>8</v>
      </c>
    </row>
    <row r="7237">
      <c r="A7237" s="2" t="s">
        <v>7369</v>
      </c>
      <c r="B7237" s="2">
        <v>2.0</v>
      </c>
      <c r="C7237" s="2" t="s">
        <v>12</v>
      </c>
      <c r="D7237" s="2" t="b">
        <v>0</v>
      </c>
      <c r="E7237" s="2" t="s">
        <v>19</v>
      </c>
      <c r="F7237" s="2" t="s">
        <v>8</v>
      </c>
    </row>
    <row r="7238">
      <c r="A7238" s="2" t="s">
        <v>7370</v>
      </c>
      <c r="B7238" s="2">
        <v>2.0</v>
      </c>
      <c r="C7238" s="2" t="s">
        <v>6</v>
      </c>
      <c r="D7238" s="2" t="b">
        <v>0</v>
      </c>
      <c r="E7238" s="2" t="s">
        <v>10</v>
      </c>
      <c r="F7238" s="2" t="s">
        <v>8</v>
      </c>
    </row>
    <row r="7239">
      <c r="A7239" s="2" t="s">
        <v>7371</v>
      </c>
      <c r="B7239" s="2">
        <v>2.0</v>
      </c>
      <c r="C7239" s="2" t="s">
        <v>6</v>
      </c>
      <c r="D7239" s="2" t="b">
        <v>0</v>
      </c>
      <c r="E7239" s="2" t="s">
        <v>10</v>
      </c>
      <c r="F7239" s="2" t="s">
        <v>8</v>
      </c>
    </row>
    <row r="7240">
      <c r="A7240" s="2" t="s">
        <v>7372</v>
      </c>
      <c r="B7240" s="2">
        <v>52.0</v>
      </c>
      <c r="C7240" s="2" t="s">
        <v>6</v>
      </c>
      <c r="D7240" s="2" t="b">
        <v>0</v>
      </c>
      <c r="E7240" s="2" t="s">
        <v>7</v>
      </c>
      <c r="F7240" s="2" t="s">
        <v>8</v>
      </c>
    </row>
    <row r="7241">
      <c r="A7241" s="2" t="s">
        <v>7373</v>
      </c>
      <c r="B7241" s="2">
        <v>53.0</v>
      </c>
      <c r="C7241" s="2" t="s">
        <v>12</v>
      </c>
      <c r="D7241" s="2" t="b">
        <v>0</v>
      </c>
      <c r="E7241" s="2" t="s">
        <v>19</v>
      </c>
      <c r="F7241" s="2" t="s">
        <v>8</v>
      </c>
    </row>
    <row r="7242">
      <c r="A7242" s="2" t="s">
        <v>7374</v>
      </c>
      <c r="B7242" s="2">
        <v>1.0</v>
      </c>
      <c r="C7242" s="2" t="s">
        <v>6</v>
      </c>
      <c r="D7242" s="2" t="b">
        <v>0</v>
      </c>
      <c r="E7242" s="2" t="s">
        <v>10</v>
      </c>
      <c r="F7242" s="2" t="s">
        <v>8</v>
      </c>
    </row>
    <row r="7243">
      <c r="A7243" s="2" t="s">
        <v>7375</v>
      </c>
      <c r="B7243" s="2">
        <v>53.0</v>
      </c>
      <c r="C7243" s="2" t="s">
        <v>6</v>
      </c>
      <c r="D7243" s="2" t="b">
        <v>0</v>
      </c>
      <c r="E7243" s="2" t="s">
        <v>10</v>
      </c>
      <c r="F7243" s="2" t="s">
        <v>8</v>
      </c>
    </row>
    <row r="7244">
      <c r="A7244" s="2" t="s">
        <v>7376</v>
      </c>
      <c r="B7244" s="2">
        <v>1.0</v>
      </c>
      <c r="C7244" s="2" t="s">
        <v>12</v>
      </c>
      <c r="D7244" s="2" t="b">
        <v>0</v>
      </c>
      <c r="E7244" s="2" t="s">
        <v>19</v>
      </c>
      <c r="F7244" s="2" t="s">
        <v>8</v>
      </c>
    </row>
    <row r="7245">
      <c r="A7245" s="2" t="s">
        <v>7377</v>
      </c>
      <c r="B7245" s="2">
        <v>2.0</v>
      </c>
      <c r="C7245" s="2" t="s">
        <v>6</v>
      </c>
      <c r="D7245" s="2" t="b">
        <v>0</v>
      </c>
      <c r="E7245" s="2" t="s">
        <v>7</v>
      </c>
      <c r="F7245" s="2" t="s">
        <v>8</v>
      </c>
    </row>
    <row r="7246">
      <c r="A7246" s="2" t="s">
        <v>7378</v>
      </c>
      <c r="B7246" s="2">
        <v>53.0</v>
      </c>
      <c r="C7246" s="2" t="s">
        <v>6</v>
      </c>
      <c r="D7246" s="2" t="b">
        <v>0</v>
      </c>
      <c r="E7246" s="2" t="s">
        <v>7</v>
      </c>
      <c r="F7246" s="2" t="s">
        <v>8</v>
      </c>
    </row>
    <row r="7247">
      <c r="A7247" s="2" t="s">
        <v>7379</v>
      </c>
      <c r="B7247" s="2">
        <v>2.0</v>
      </c>
      <c r="C7247" s="2" t="s">
        <v>12</v>
      </c>
      <c r="D7247" s="2" t="b">
        <v>0</v>
      </c>
      <c r="E7247" s="2" t="s">
        <v>19</v>
      </c>
      <c r="F7247" s="2" t="s">
        <v>8</v>
      </c>
    </row>
    <row r="7248">
      <c r="A7248" s="2" t="s">
        <v>7380</v>
      </c>
      <c r="B7248" s="2">
        <v>52.0</v>
      </c>
      <c r="C7248" s="2" t="s">
        <v>12</v>
      </c>
      <c r="D7248" s="2" t="b">
        <v>0</v>
      </c>
      <c r="E7248" s="2" t="s">
        <v>13</v>
      </c>
      <c r="F7248" s="2" t="s">
        <v>8</v>
      </c>
    </row>
    <row r="7249">
      <c r="A7249" s="2" t="s">
        <v>7381</v>
      </c>
      <c r="B7249" s="2">
        <v>50.0</v>
      </c>
      <c r="C7249" s="2" t="s">
        <v>6</v>
      </c>
      <c r="D7249" s="2" t="b">
        <v>0</v>
      </c>
      <c r="E7249" s="2" t="s">
        <v>7</v>
      </c>
      <c r="F7249" s="2" t="s">
        <v>8</v>
      </c>
    </row>
    <row r="7250">
      <c r="A7250" s="2" t="s">
        <v>7382</v>
      </c>
      <c r="B7250" s="2">
        <v>2.0</v>
      </c>
      <c r="C7250" s="2" t="s">
        <v>6</v>
      </c>
      <c r="D7250" s="2" t="b">
        <v>0</v>
      </c>
      <c r="E7250" s="2" t="s">
        <v>7</v>
      </c>
      <c r="F7250" s="2" t="s">
        <v>8</v>
      </c>
    </row>
    <row r="7251">
      <c r="A7251" s="2" t="s">
        <v>7383</v>
      </c>
      <c r="B7251" s="2">
        <v>52.0</v>
      </c>
      <c r="C7251" s="2" t="s">
        <v>12</v>
      </c>
      <c r="D7251" s="2" t="b">
        <v>0</v>
      </c>
      <c r="E7251" s="2" t="s">
        <v>13</v>
      </c>
      <c r="F7251" s="2" t="s">
        <v>8</v>
      </c>
    </row>
    <row r="7252">
      <c r="A7252" s="2" t="s">
        <v>7384</v>
      </c>
      <c r="B7252" s="2">
        <v>53.0</v>
      </c>
      <c r="C7252" s="2" t="s">
        <v>12</v>
      </c>
      <c r="D7252" s="2" t="b">
        <v>0</v>
      </c>
      <c r="E7252" s="2" t="s">
        <v>19</v>
      </c>
      <c r="F7252" s="2" t="s">
        <v>8</v>
      </c>
    </row>
    <row r="7253">
      <c r="A7253" s="2" t="s">
        <v>7385</v>
      </c>
      <c r="B7253" s="2">
        <v>53.0</v>
      </c>
      <c r="C7253" s="2" t="s">
        <v>6</v>
      </c>
      <c r="D7253" s="2" t="b">
        <v>0</v>
      </c>
      <c r="E7253" s="2" t="s">
        <v>10</v>
      </c>
      <c r="F7253" s="2" t="s">
        <v>8</v>
      </c>
    </row>
    <row r="7254">
      <c r="A7254" s="2" t="s">
        <v>7386</v>
      </c>
      <c r="B7254" s="2">
        <v>2.0</v>
      </c>
      <c r="C7254" s="2" t="s">
        <v>12</v>
      </c>
      <c r="D7254" s="2" t="b">
        <v>0</v>
      </c>
      <c r="E7254" s="2" t="s">
        <v>19</v>
      </c>
      <c r="F7254" s="2" t="s">
        <v>8</v>
      </c>
    </row>
    <row r="7255">
      <c r="A7255" s="2" t="s">
        <v>7387</v>
      </c>
      <c r="B7255" s="2">
        <v>51.0</v>
      </c>
      <c r="C7255" s="2" t="s">
        <v>12</v>
      </c>
      <c r="D7255" s="2" t="b">
        <v>0</v>
      </c>
      <c r="E7255" s="2" t="s">
        <v>13</v>
      </c>
      <c r="F7255" s="2" t="s">
        <v>8</v>
      </c>
    </row>
    <row r="7256">
      <c r="A7256" s="2" t="s">
        <v>7388</v>
      </c>
      <c r="B7256" s="2">
        <v>53.0</v>
      </c>
      <c r="C7256" s="2" t="s">
        <v>49</v>
      </c>
      <c r="D7256" s="2" t="b">
        <v>0</v>
      </c>
      <c r="E7256" s="2" t="s">
        <v>19</v>
      </c>
      <c r="F7256" s="2" t="s">
        <v>279</v>
      </c>
    </row>
    <row r="7257">
      <c r="A7257" s="2" t="s">
        <v>7389</v>
      </c>
      <c r="B7257" s="2">
        <v>52.0</v>
      </c>
      <c r="C7257" s="2" t="s">
        <v>6</v>
      </c>
      <c r="D7257" s="2" t="b">
        <v>1</v>
      </c>
      <c r="E7257" s="2" t="s">
        <v>51</v>
      </c>
      <c r="F7257" s="2" t="s">
        <v>8</v>
      </c>
    </row>
    <row r="7258">
      <c r="A7258" s="2" t="s">
        <v>7390</v>
      </c>
      <c r="B7258" s="2">
        <v>53.0</v>
      </c>
      <c r="C7258" s="2" t="s">
        <v>6</v>
      </c>
      <c r="D7258" s="2" t="b">
        <v>0</v>
      </c>
      <c r="E7258" s="2" t="s">
        <v>7</v>
      </c>
      <c r="F7258" s="2" t="s">
        <v>8</v>
      </c>
    </row>
    <row r="7259">
      <c r="A7259" s="2" t="s">
        <v>7391</v>
      </c>
      <c r="B7259" s="2">
        <v>2.0</v>
      </c>
      <c r="C7259" s="2" t="s">
        <v>6</v>
      </c>
      <c r="D7259" s="2" t="b">
        <v>0</v>
      </c>
      <c r="E7259" s="2" t="s">
        <v>10</v>
      </c>
      <c r="F7259" s="2" t="s">
        <v>8</v>
      </c>
    </row>
    <row r="7260">
      <c r="A7260" s="2" t="s">
        <v>7392</v>
      </c>
      <c r="B7260" s="2">
        <v>53.0</v>
      </c>
      <c r="C7260" s="2" t="s">
        <v>6</v>
      </c>
      <c r="D7260" s="2" t="b">
        <v>0</v>
      </c>
      <c r="E7260" s="2" t="s">
        <v>7</v>
      </c>
      <c r="F7260" s="2" t="s">
        <v>30</v>
      </c>
    </row>
    <row r="7261">
      <c r="A7261" s="2" t="s">
        <v>7393</v>
      </c>
      <c r="B7261" s="2">
        <v>2.0</v>
      </c>
      <c r="C7261" s="2" t="s">
        <v>12</v>
      </c>
      <c r="D7261" s="2" t="b">
        <v>0</v>
      </c>
      <c r="E7261" s="2" t="s">
        <v>19</v>
      </c>
      <c r="F7261" s="2" t="s">
        <v>8</v>
      </c>
    </row>
    <row r="7262">
      <c r="A7262" s="2" t="s">
        <v>7394</v>
      </c>
      <c r="B7262" s="2">
        <v>53.0</v>
      </c>
      <c r="C7262" s="2" t="s">
        <v>6</v>
      </c>
      <c r="D7262" s="2" t="b">
        <v>0</v>
      </c>
      <c r="E7262" s="2" t="s">
        <v>10</v>
      </c>
      <c r="F7262" s="2" t="s">
        <v>75</v>
      </c>
    </row>
    <row r="7263">
      <c r="A7263" s="2" t="s">
        <v>7395</v>
      </c>
      <c r="B7263" s="2">
        <v>1.0</v>
      </c>
      <c r="C7263" s="2" t="s">
        <v>6</v>
      </c>
      <c r="D7263" s="2" t="b">
        <v>0</v>
      </c>
      <c r="E7263" s="2" t="s">
        <v>7</v>
      </c>
      <c r="F7263" s="2" t="s">
        <v>8</v>
      </c>
    </row>
    <row r="7264">
      <c r="A7264" s="2" t="s">
        <v>7396</v>
      </c>
      <c r="B7264" s="2">
        <v>53.0</v>
      </c>
      <c r="C7264" s="2" t="s">
        <v>6</v>
      </c>
      <c r="D7264" s="2" t="b">
        <v>0</v>
      </c>
      <c r="E7264" s="2" t="s">
        <v>10</v>
      </c>
      <c r="F7264" s="2" t="s">
        <v>8</v>
      </c>
    </row>
    <row r="7265">
      <c r="A7265" s="2" t="s">
        <v>7397</v>
      </c>
      <c r="B7265" s="2">
        <v>2.0</v>
      </c>
      <c r="C7265" s="2" t="s">
        <v>6</v>
      </c>
      <c r="D7265" s="2" t="b">
        <v>0</v>
      </c>
      <c r="E7265" s="2" t="s">
        <v>7</v>
      </c>
      <c r="F7265" s="2" t="s">
        <v>47</v>
      </c>
    </row>
    <row r="7266">
      <c r="A7266" s="2" t="s">
        <v>7398</v>
      </c>
      <c r="B7266" s="2">
        <v>1.0</v>
      </c>
      <c r="C7266" s="2" t="s">
        <v>6</v>
      </c>
      <c r="D7266" s="2" t="b">
        <v>0</v>
      </c>
      <c r="E7266" s="2" t="s">
        <v>7</v>
      </c>
      <c r="F7266" s="2" t="s">
        <v>8</v>
      </c>
    </row>
    <row r="7267">
      <c r="A7267" s="2" t="s">
        <v>7399</v>
      </c>
      <c r="B7267" s="2">
        <v>2.0</v>
      </c>
      <c r="C7267" s="2" t="s">
        <v>6</v>
      </c>
      <c r="D7267" s="2" t="b">
        <v>0</v>
      </c>
      <c r="E7267" s="2" t="s">
        <v>7</v>
      </c>
      <c r="F7267" s="2" t="s">
        <v>8</v>
      </c>
    </row>
    <row r="7268">
      <c r="A7268" s="2" t="s">
        <v>7400</v>
      </c>
      <c r="B7268" s="2">
        <v>53.0</v>
      </c>
      <c r="C7268" s="2" t="s">
        <v>6</v>
      </c>
      <c r="D7268" s="2" t="b">
        <v>0</v>
      </c>
      <c r="E7268" s="2" t="s">
        <v>10</v>
      </c>
      <c r="F7268" s="2" t="s">
        <v>8</v>
      </c>
    </row>
    <row r="7269">
      <c r="A7269" s="2" t="s">
        <v>7401</v>
      </c>
      <c r="B7269" s="2">
        <v>53.0</v>
      </c>
      <c r="C7269" s="2" t="s">
        <v>6</v>
      </c>
      <c r="D7269" s="2" t="b">
        <v>0</v>
      </c>
      <c r="E7269" s="2" t="s">
        <v>7</v>
      </c>
      <c r="F7269" s="2" t="s">
        <v>8</v>
      </c>
    </row>
    <row r="7270">
      <c r="A7270" s="2" t="s">
        <v>7402</v>
      </c>
      <c r="B7270" s="2">
        <v>53.0</v>
      </c>
      <c r="C7270" s="2" t="s">
        <v>6</v>
      </c>
      <c r="D7270" s="2" t="b">
        <v>0</v>
      </c>
      <c r="E7270" s="2" t="s">
        <v>10</v>
      </c>
      <c r="F7270" s="2" t="s">
        <v>8</v>
      </c>
    </row>
    <row r="7271">
      <c r="A7271" s="2" t="s">
        <v>7403</v>
      </c>
      <c r="B7271" s="2">
        <v>53.0</v>
      </c>
      <c r="C7271" s="2" t="s">
        <v>12</v>
      </c>
      <c r="D7271" s="2" t="b">
        <v>0</v>
      </c>
      <c r="E7271" s="2" t="s">
        <v>19</v>
      </c>
      <c r="F7271" s="2" t="s">
        <v>8</v>
      </c>
    </row>
    <row r="7272">
      <c r="A7272" s="2" t="s">
        <v>7404</v>
      </c>
      <c r="B7272" s="2">
        <v>52.0</v>
      </c>
      <c r="C7272" s="2" t="s">
        <v>6</v>
      </c>
      <c r="D7272" s="2" t="b">
        <v>0</v>
      </c>
      <c r="E7272" s="2" t="s">
        <v>7</v>
      </c>
      <c r="F7272" s="2" t="s">
        <v>8</v>
      </c>
    </row>
    <row r="7273">
      <c r="A7273" s="2" t="s">
        <v>7405</v>
      </c>
      <c r="B7273" s="2">
        <v>52.0</v>
      </c>
      <c r="C7273" s="2" t="s">
        <v>12</v>
      </c>
      <c r="D7273" s="2" t="b">
        <v>0</v>
      </c>
      <c r="E7273" s="2" t="s">
        <v>13</v>
      </c>
      <c r="F7273" s="2" t="s">
        <v>8</v>
      </c>
    </row>
    <row r="7274">
      <c r="A7274" s="2" t="s">
        <v>7406</v>
      </c>
      <c r="B7274" s="2">
        <v>51.0</v>
      </c>
      <c r="C7274" s="2" t="s">
        <v>49</v>
      </c>
      <c r="D7274" s="2" t="b">
        <v>0</v>
      </c>
      <c r="E7274" s="2" t="s">
        <v>13</v>
      </c>
      <c r="F7274" s="2" t="s">
        <v>8</v>
      </c>
    </row>
    <row r="7275">
      <c r="A7275" s="2" t="s">
        <v>7407</v>
      </c>
      <c r="B7275" s="2">
        <v>51.0</v>
      </c>
      <c r="C7275" s="2" t="s">
        <v>12</v>
      </c>
      <c r="D7275" s="2" t="b">
        <v>1</v>
      </c>
      <c r="E7275" s="2" t="s">
        <v>51</v>
      </c>
      <c r="F7275" s="2" t="s">
        <v>8</v>
      </c>
    </row>
    <row r="7276">
      <c r="A7276" s="2" t="s">
        <v>7408</v>
      </c>
      <c r="B7276" s="2">
        <v>53.0</v>
      </c>
      <c r="C7276" s="2" t="s">
        <v>12</v>
      </c>
      <c r="D7276" s="2" t="b">
        <v>0</v>
      </c>
      <c r="E7276" s="2" t="s">
        <v>19</v>
      </c>
      <c r="F7276" s="2" t="s">
        <v>8</v>
      </c>
    </row>
    <row r="7277">
      <c r="A7277" s="2" t="s">
        <v>7409</v>
      </c>
      <c r="B7277" s="2">
        <v>53.0</v>
      </c>
      <c r="C7277" s="2" t="s">
        <v>6</v>
      </c>
      <c r="D7277" s="2" t="b">
        <v>0</v>
      </c>
      <c r="E7277" s="2" t="s">
        <v>10</v>
      </c>
      <c r="F7277" s="2" t="s">
        <v>8</v>
      </c>
    </row>
    <row r="7278">
      <c r="A7278" s="2" t="s">
        <v>7410</v>
      </c>
      <c r="B7278" s="2">
        <v>51.0</v>
      </c>
      <c r="C7278" s="2" t="s">
        <v>12</v>
      </c>
      <c r="D7278" s="2" t="b">
        <v>0</v>
      </c>
      <c r="E7278" s="2" t="s">
        <v>13</v>
      </c>
      <c r="F7278" s="2" t="s">
        <v>8</v>
      </c>
    </row>
    <row r="7279">
      <c r="A7279" s="2" t="s">
        <v>7411</v>
      </c>
      <c r="B7279" s="2">
        <v>53.0</v>
      </c>
      <c r="C7279" s="2" t="s">
        <v>6</v>
      </c>
      <c r="D7279" s="2" t="b">
        <v>0</v>
      </c>
      <c r="E7279" s="2" t="s">
        <v>10</v>
      </c>
      <c r="F7279" s="2" t="s">
        <v>8</v>
      </c>
    </row>
    <row r="7280">
      <c r="A7280" s="2" t="s">
        <v>7412</v>
      </c>
      <c r="B7280" s="2">
        <v>51.0</v>
      </c>
      <c r="C7280" s="2" t="s">
        <v>12</v>
      </c>
      <c r="D7280" s="2" t="b">
        <v>0</v>
      </c>
      <c r="E7280" s="2" t="s">
        <v>13</v>
      </c>
      <c r="F7280" s="2" t="s">
        <v>8</v>
      </c>
    </row>
    <row r="7281">
      <c r="A7281" s="2" t="s">
        <v>7413</v>
      </c>
      <c r="B7281" s="2">
        <v>53.0</v>
      </c>
      <c r="C7281" s="2" t="s">
        <v>6</v>
      </c>
      <c r="D7281" s="2" t="b">
        <v>0</v>
      </c>
      <c r="E7281" s="2" t="s">
        <v>10</v>
      </c>
      <c r="F7281" s="2" t="s">
        <v>8</v>
      </c>
    </row>
    <row r="7282">
      <c r="A7282" s="2" t="s">
        <v>7414</v>
      </c>
      <c r="B7282" s="2">
        <v>1.0</v>
      </c>
      <c r="C7282" s="2" t="s">
        <v>6</v>
      </c>
      <c r="D7282" s="2" t="b">
        <v>0</v>
      </c>
      <c r="E7282" s="2" t="s">
        <v>7</v>
      </c>
      <c r="F7282" s="2" t="s">
        <v>8</v>
      </c>
    </row>
    <row r="7283">
      <c r="A7283" s="2" t="s">
        <v>7415</v>
      </c>
      <c r="B7283" s="2">
        <v>1.0</v>
      </c>
      <c r="C7283" s="2" t="s">
        <v>6</v>
      </c>
      <c r="D7283" s="2" t="b">
        <v>0</v>
      </c>
      <c r="E7283" s="2" t="s">
        <v>7</v>
      </c>
      <c r="F7283" s="2" t="s">
        <v>8</v>
      </c>
    </row>
    <row r="7284">
      <c r="A7284" s="2" t="s">
        <v>7416</v>
      </c>
      <c r="B7284" s="2">
        <v>3.0</v>
      </c>
      <c r="C7284" s="2" t="s">
        <v>6</v>
      </c>
      <c r="D7284" s="2" t="b">
        <v>0</v>
      </c>
      <c r="E7284" s="2" t="s">
        <v>7</v>
      </c>
      <c r="F7284" s="2" t="s">
        <v>8</v>
      </c>
    </row>
    <row r="7285">
      <c r="A7285" s="2" t="s">
        <v>7417</v>
      </c>
      <c r="B7285" s="2">
        <v>51.0</v>
      </c>
      <c r="C7285" s="2" t="s">
        <v>49</v>
      </c>
      <c r="D7285" s="2" t="b">
        <v>0</v>
      </c>
      <c r="E7285" s="2" t="s">
        <v>13</v>
      </c>
      <c r="F7285" s="2" t="s">
        <v>8</v>
      </c>
    </row>
    <row r="7286">
      <c r="A7286" s="2" t="s">
        <v>7418</v>
      </c>
      <c r="B7286" s="2">
        <v>51.0</v>
      </c>
      <c r="C7286" s="2" t="s">
        <v>12</v>
      </c>
      <c r="D7286" s="2" t="b">
        <v>1</v>
      </c>
      <c r="E7286" s="2" t="s">
        <v>51</v>
      </c>
      <c r="F7286" s="2" t="s">
        <v>8</v>
      </c>
    </row>
    <row r="7287">
      <c r="A7287" s="2" t="s">
        <v>7419</v>
      </c>
      <c r="B7287" s="2">
        <v>52.0</v>
      </c>
      <c r="C7287" s="2" t="s">
        <v>12</v>
      </c>
      <c r="D7287" s="2" t="b">
        <v>0</v>
      </c>
      <c r="E7287" s="2" t="s">
        <v>13</v>
      </c>
      <c r="F7287" s="2" t="s">
        <v>8</v>
      </c>
    </row>
    <row r="7288">
      <c r="A7288" s="2" t="s">
        <v>7420</v>
      </c>
      <c r="B7288" s="2">
        <v>53.0</v>
      </c>
      <c r="C7288" s="2" t="s">
        <v>12</v>
      </c>
      <c r="D7288" s="2" t="b">
        <v>0</v>
      </c>
      <c r="E7288" s="2" t="s">
        <v>19</v>
      </c>
      <c r="F7288" s="2" t="s">
        <v>8</v>
      </c>
    </row>
    <row r="7289">
      <c r="A7289" s="2" t="s">
        <v>7421</v>
      </c>
      <c r="B7289" s="2">
        <v>53.0</v>
      </c>
      <c r="C7289" s="2" t="s">
        <v>12</v>
      </c>
      <c r="D7289" s="2" t="b">
        <v>0</v>
      </c>
      <c r="E7289" s="2" t="s">
        <v>19</v>
      </c>
      <c r="F7289" s="2" t="s">
        <v>8</v>
      </c>
    </row>
    <row r="7290">
      <c r="A7290" s="2" t="s">
        <v>7422</v>
      </c>
      <c r="B7290" s="2">
        <v>2.0</v>
      </c>
      <c r="C7290" s="2" t="s">
        <v>6</v>
      </c>
      <c r="D7290" s="2" t="b">
        <v>0</v>
      </c>
      <c r="E7290" s="2" t="s">
        <v>10</v>
      </c>
      <c r="F7290" s="2" t="s">
        <v>8</v>
      </c>
    </row>
    <row r="7291">
      <c r="A7291" s="2" t="s">
        <v>7423</v>
      </c>
      <c r="B7291" s="2">
        <v>52.0</v>
      </c>
      <c r="C7291" s="2" t="s">
        <v>12</v>
      </c>
      <c r="D7291" s="2" t="b">
        <v>0</v>
      </c>
      <c r="E7291" s="2" t="s">
        <v>13</v>
      </c>
      <c r="F7291" s="2" t="s">
        <v>8</v>
      </c>
    </row>
    <row r="7292">
      <c r="A7292" s="2" t="s">
        <v>7424</v>
      </c>
      <c r="B7292" s="2">
        <v>51.0</v>
      </c>
      <c r="C7292" s="2" t="s">
        <v>6</v>
      </c>
      <c r="D7292" s="2" t="b">
        <v>0</v>
      </c>
      <c r="E7292" s="2" t="s">
        <v>7</v>
      </c>
      <c r="F7292" s="2" t="s">
        <v>8</v>
      </c>
    </row>
    <row r="7293">
      <c r="A7293" s="2" t="s">
        <v>7425</v>
      </c>
      <c r="B7293" s="2">
        <v>51.0</v>
      </c>
      <c r="C7293" s="2" t="s">
        <v>6</v>
      </c>
      <c r="D7293" s="2" t="b">
        <v>0</v>
      </c>
      <c r="E7293" s="2" t="s">
        <v>7</v>
      </c>
      <c r="F7293" s="2" t="s">
        <v>8</v>
      </c>
    </row>
    <row r="7294">
      <c r="A7294" s="2" t="s">
        <v>7426</v>
      </c>
      <c r="B7294" s="2">
        <v>52.0</v>
      </c>
      <c r="C7294" s="2" t="s">
        <v>6</v>
      </c>
      <c r="D7294" s="2" t="b">
        <v>0</v>
      </c>
      <c r="E7294" s="2" t="s">
        <v>7</v>
      </c>
      <c r="F7294" s="2" t="s">
        <v>8</v>
      </c>
    </row>
    <row r="7295">
      <c r="A7295" s="2" t="s">
        <v>7427</v>
      </c>
      <c r="B7295" s="2">
        <v>52.0</v>
      </c>
      <c r="C7295" s="2" t="s">
        <v>49</v>
      </c>
      <c r="D7295" s="2" t="b">
        <v>0</v>
      </c>
      <c r="E7295" s="2" t="s">
        <v>13</v>
      </c>
      <c r="F7295" s="2" t="s">
        <v>8</v>
      </c>
    </row>
    <row r="7296">
      <c r="A7296" s="2" t="s">
        <v>7428</v>
      </c>
      <c r="B7296" s="2">
        <v>53.0</v>
      </c>
      <c r="C7296" s="2" t="s">
        <v>12</v>
      </c>
      <c r="D7296" s="2" t="b">
        <v>1</v>
      </c>
      <c r="E7296" s="2" t="s">
        <v>51</v>
      </c>
      <c r="F7296" s="2" t="s">
        <v>8</v>
      </c>
    </row>
    <row r="7297">
      <c r="A7297" s="2" t="s">
        <v>7429</v>
      </c>
      <c r="B7297" s="2">
        <v>51.0</v>
      </c>
      <c r="C7297" s="2" t="s">
        <v>12</v>
      </c>
      <c r="D7297" s="2" t="b">
        <v>0</v>
      </c>
      <c r="E7297" s="2" t="s">
        <v>13</v>
      </c>
      <c r="F7297" s="2" t="s">
        <v>8</v>
      </c>
    </row>
    <row r="7298">
      <c r="A7298" s="2" t="s">
        <v>7430</v>
      </c>
      <c r="B7298" s="2">
        <v>52.0</v>
      </c>
      <c r="C7298" s="2" t="s">
        <v>12</v>
      </c>
      <c r="D7298" s="2" t="b">
        <v>0</v>
      </c>
      <c r="E7298" s="2" t="s">
        <v>13</v>
      </c>
      <c r="F7298" s="2" t="s">
        <v>8</v>
      </c>
    </row>
    <row r="7299">
      <c r="A7299" s="2" t="s">
        <v>7431</v>
      </c>
      <c r="B7299" s="2">
        <v>2.0</v>
      </c>
      <c r="C7299" s="2" t="s">
        <v>12</v>
      </c>
      <c r="D7299" s="2" t="b">
        <v>0</v>
      </c>
      <c r="E7299" s="2" t="s">
        <v>19</v>
      </c>
      <c r="F7299" s="2" t="s">
        <v>8</v>
      </c>
    </row>
    <row r="7300">
      <c r="A7300" s="2" t="s">
        <v>7432</v>
      </c>
      <c r="B7300" s="2">
        <v>2.0</v>
      </c>
      <c r="C7300" s="2" t="s">
        <v>6</v>
      </c>
      <c r="D7300" s="2" t="b">
        <v>0</v>
      </c>
      <c r="E7300" s="2" t="s">
        <v>10</v>
      </c>
      <c r="F7300" s="2" t="s">
        <v>8</v>
      </c>
    </row>
    <row r="7301">
      <c r="A7301" s="2" t="s">
        <v>7433</v>
      </c>
      <c r="B7301" s="2">
        <v>51.0</v>
      </c>
      <c r="C7301" s="2" t="s">
        <v>6</v>
      </c>
      <c r="D7301" s="2" t="b">
        <v>0</v>
      </c>
      <c r="E7301" s="2" t="s">
        <v>7</v>
      </c>
      <c r="F7301" s="2" t="s">
        <v>8</v>
      </c>
    </row>
    <row r="7302">
      <c r="A7302" s="2" t="s">
        <v>7434</v>
      </c>
      <c r="B7302" s="2">
        <v>52.0</v>
      </c>
      <c r="C7302" s="2" t="s">
        <v>12</v>
      </c>
      <c r="D7302" s="2" t="b">
        <v>0</v>
      </c>
      <c r="E7302" s="2" t="s">
        <v>13</v>
      </c>
      <c r="F7302" s="2" t="s">
        <v>8</v>
      </c>
    </row>
    <row r="7303">
      <c r="A7303" s="2" t="s">
        <v>7435</v>
      </c>
      <c r="B7303" s="2">
        <v>51.0</v>
      </c>
      <c r="C7303" s="2" t="s">
        <v>6</v>
      </c>
      <c r="D7303" s="2" t="b">
        <v>0</v>
      </c>
      <c r="E7303" s="2" t="s">
        <v>7</v>
      </c>
      <c r="F7303" s="2" t="s">
        <v>8</v>
      </c>
    </row>
    <row r="7304">
      <c r="A7304" s="2" t="s">
        <v>7436</v>
      </c>
      <c r="B7304" s="2">
        <v>1.0</v>
      </c>
      <c r="C7304" s="2" t="s">
        <v>12</v>
      </c>
      <c r="D7304" s="2" t="b">
        <v>0</v>
      </c>
      <c r="E7304" s="2" t="s">
        <v>19</v>
      </c>
      <c r="F7304" s="2" t="s">
        <v>8</v>
      </c>
    </row>
    <row r="7305">
      <c r="A7305" s="2" t="s">
        <v>7437</v>
      </c>
      <c r="B7305" s="2">
        <v>1.0</v>
      </c>
      <c r="C7305" s="2" t="s">
        <v>12</v>
      </c>
      <c r="D7305" s="2" t="b">
        <v>0</v>
      </c>
      <c r="E7305" s="2" t="s">
        <v>19</v>
      </c>
      <c r="F7305" s="2" t="s">
        <v>47</v>
      </c>
    </row>
    <row r="7306">
      <c r="A7306" s="2" t="s">
        <v>7438</v>
      </c>
      <c r="B7306" s="2">
        <v>2.0</v>
      </c>
      <c r="C7306" s="2" t="s">
        <v>6</v>
      </c>
      <c r="D7306" s="2" t="b">
        <v>0</v>
      </c>
      <c r="E7306" s="2" t="s">
        <v>10</v>
      </c>
      <c r="F7306" s="2" t="s">
        <v>81</v>
      </c>
    </row>
    <row r="7307">
      <c r="A7307" s="2" t="s">
        <v>7439</v>
      </c>
      <c r="B7307" s="2">
        <v>53.0</v>
      </c>
      <c r="C7307" s="2" t="s">
        <v>12</v>
      </c>
      <c r="D7307" s="2" t="b">
        <v>0</v>
      </c>
      <c r="E7307" s="2" t="s">
        <v>19</v>
      </c>
      <c r="F7307" s="2" t="s">
        <v>30</v>
      </c>
    </row>
    <row r="7308">
      <c r="A7308" s="2" t="s">
        <v>7440</v>
      </c>
      <c r="B7308" s="2">
        <v>51.0</v>
      </c>
      <c r="C7308" s="2" t="s">
        <v>6</v>
      </c>
      <c r="D7308" s="2" t="b">
        <v>0</v>
      </c>
      <c r="E7308" s="2" t="s">
        <v>7</v>
      </c>
      <c r="F7308" s="2" t="s">
        <v>8</v>
      </c>
    </row>
    <row r="7309">
      <c r="A7309" s="2" t="s">
        <v>7441</v>
      </c>
      <c r="B7309" s="2">
        <v>53.0</v>
      </c>
      <c r="C7309" s="2" t="s">
        <v>6</v>
      </c>
      <c r="D7309" s="2" t="b">
        <v>0</v>
      </c>
      <c r="E7309" s="2" t="s">
        <v>7</v>
      </c>
      <c r="F7309" s="2" t="s">
        <v>30</v>
      </c>
    </row>
    <row r="7310">
      <c r="A7310" s="2" t="s">
        <v>7442</v>
      </c>
      <c r="B7310" s="2">
        <v>51.0</v>
      </c>
      <c r="C7310" s="2" t="s">
        <v>6</v>
      </c>
      <c r="D7310" s="2" t="b">
        <v>0</v>
      </c>
      <c r="E7310" s="2" t="s">
        <v>7</v>
      </c>
      <c r="F7310" s="2" t="s">
        <v>8</v>
      </c>
    </row>
    <row r="7311">
      <c r="A7311" s="2" t="s">
        <v>7443</v>
      </c>
      <c r="B7311" s="2">
        <v>53.0</v>
      </c>
      <c r="C7311" s="2" t="s">
        <v>6</v>
      </c>
      <c r="D7311" s="2" t="b">
        <v>0</v>
      </c>
      <c r="E7311" s="2" t="s">
        <v>7</v>
      </c>
      <c r="F7311" s="2" t="s">
        <v>8</v>
      </c>
    </row>
    <row r="7312">
      <c r="A7312" s="2" t="s">
        <v>7444</v>
      </c>
      <c r="B7312" s="2">
        <v>52.0</v>
      </c>
      <c r="C7312" s="2" t="s">
        <v>6</v>
      </c>
      <c r="D7312" s="2" t="b">
        <v>0</v>
      </c>
      <c r="E7312" s="2" t="s">
        <v>7</v>
      </c>
      <c r="F7312" s="2" t="s">
        <v>8</v>
      </c>
    </row>
    <row r="7313">
      <c r="A7313" s="2" t="s">
        <v>7445</v>
      </c>
      <c r="B7313" s="2">
        <v>3.0</v>
      </c>
      <c r="C7313" s="2" t="s">
        <v>49</v>
      </c>
      <c r="D7313" s="2" t="b">
        <v>0</v>
      </c>
      <c r="E7313" s="2" t="s">
        <v>19</v>
      </c>
      <c r="F7313" s="2" t="s">
        <v>8</v>
      </c>
    </row>
    <row r="7314">
      <c r="A7314" s="2" t="s">
        <v>7446</v>
      </c>
      <c r="B7314" s="2">
        <v>52.0</v>
      </c>
      <c r="C7314" s="2" t="s">
        <v>12</v>
      </c>
      <c r="D7314" s="2" t="b">
        <v>1</v>
      </c>
      <c r="E7314" s="2" t="s">
        <v>51</v>
      </c>
      <c r="F7314" s="2" t="s">
        <v>8</v>
      </c>
    </row>
    <row r="7315">
      <c r="A7315" s="2" t="s">
        <v>7447</v>
      </c>
      <c r="B7315" s="2">
        <v>2.0</v>
      </c>
      <c r="C7315" s="2" t="s">
        <v>6</v>
      </c>
      <c r="D7315" s="2" t="b">
        <v>0</v>
      </c>
      <c r="E7315" s="2" t="s">
        <v>10</v>
      </c>
      <c r="F7315" s="2" t="s">
        <v>8</v>
      </c>
    </row>
    <row r="7316">
      <c r="A7316" s="2" t="s">
        <v>7448</v>
      </c>
      <c r="B7316" s="2">
        <v>52.0</v>
      </c>
      <c r="C7316" s="2" t="s">
        <v>6</v>
      </c>
      <c r="D7316" s="2" t="b">
        <v>0</v>
      </c>
      <c r="E7316" s="2" t="s">
        <v>7</v>
      </c>
      <c r="F7316" s="2" t="s">
        <v>8</v>
      </c>
    </row>
    <row r="7317">
      <c r="A7317" s="2" t="s">
        <v>7449</v>
      </c>
      <c r="B7317" s="2">
        <v>1.0</v>
      </c>
      <c r="C7317" s="2" t="s">
        <v>6</v>
      </c>
      <c r="D7317" s="2" t="b">
        <v>0</v>
      </c>
      <c r="E7317" s="2" t="s">
        <v>7</v>
      </c>
      <c r="F7317" s="2" t="s">
        <v>8</v>
      </c>
    </row>
    <row r="7318">
      <c r="A7318" s="2" t="s">
        <v>7450</v>
      </c>
      <c r="B7318" s="2">
        <v>53.0</v>
      </c>
      <c r="C7318" s="2" t="s">
        <v>12</v>
      </c>
      <c r="D7318" s="2" t="b">
        <v>0</v>
      </c>
      <c r="E7318" s="2" t="s">
        <v>19</v>
      </c>
      <c r="F7318" s="2" t="s">
        <v>8</v>
      </c>
    </row>
    <row r="7319">
      <c r="A7319" s="2" t="s">
        <v>7451</v>
      </c>
      <c r="B7319" s="2">
        <v>53.0</v>
      </c>
      <c r="C7319" s="2" t="s">
        <v>6</v>
      </c>
      <c r="D7319" s="2" t="b">
        <v>0</v>
      </c>
      <c r="E7319" s="2" t="s">
        <v>10</v>
      </c>
      <c r="F7319" s="2" t="s">
        <v>8</v>
      </c>
    </row>
    <row r="7320">
      <c r="A7320" s="2" t="s">
        <v>7452</v>
      </c>
      <c r="B7320" s="2">
        <v>2.0</v>
      </c>
      <c r="C7320" s="2" t="s">
        <v>12</v>
      </c>
      <c r="D7320" s="2" t="b">
        <v>0</v>
      </c>
      <c r="E7320" s="2" t="s">
        <v>19</v>
      </c>
      <c r="F7320" s="2" t="s">
        <v>8</v>
      </c>
    </row>
    <row r="7321">
      <c r="A7321" s="2" t="s">
        <v>7453</v>
      </c>
      <c r="B7321" s="2">
        <v>2.0</v>
      </c>
      <c r="C7321" s="2" t="s">
        <v>6</v>
      </c>
      <c r="D7321" s="2" t="b">
        <v>0</v>
      </c>
      <c r="E7321" s="2" t="s">
        <v>10</v>
      </c>
      <c r="F7321" s="2" t="s">
        <v>47</v>
      </c>
    </row>
    <row r="7322">
      <c r="A7322" s="2" t="s">
        <v>7454</v>
      </c>
      <c r="B7322" s="2">
        <v>51.0</v>
      </c>
      <c r="C7322" s="2" t="s">
        <v>6</v>
      </c>
      <c r="D7322" s="2" t="b">
        <v>0</v>
      </c>
      <c r="E7322" s="2" t="s">
        <v>7</v>
      </c>
      <c r="F7322" s="2" t="s">
        <v>8</v>
      </c>
    </row>
    <row r="7323">
      <c r="A7323" s="2" t="s">
        <v>7455</v>
      </c>
      <c r="B7323" s="2">
        <v>53.0</v>
      </c>
      <c r="C7323" s="2" t="s">
        <v>12</v>
      </c>
      <c r="D7323" s="2" t="b">
        <v>0</v>
      </c>
      <c r="E7323" s="2" t="s">
        <v>19</v>
      </c>
      <c r="F7323" s="2" t="s">
        <v>8</v>
      </c>
    </row>
    <row r="7324">
      <c r="A7324" s="2" t="s">
        <v>7456</v>
      </c>
      <c r="B7324" s="2">
        <v>2.0</v>
      </c>
      <c r="C7324" s="2" t="s">
        <v>12</v>
      </c>
      <c r="D7324" s="2" t="b">
        <v>0</v>
      </c>
      <c r="E7324" s="2" t="s">
        <v>19</v>
      </c>
      <c r="F7324" s="2" t="s">
        <v>8</v>
      </c>
    </row>
    <row r="7325">
      <c r="A7325" s="2" t="s">
        <v>7457</v>
      </c>
      <c r="B7325" s="2">
        <v>51.0</v>
      </c>
      <c r="C7325" s="2" t="s">
        <v>12</v>
      </c>
      <c r="D7325" s="2" t="b">
        <v>0</v>
      </c>
      <c r="E7325" s="2" t="s">
        <v>13</v>
      </c>
      <c r="F7325" s="2" t="s">
        <v>8</v>
      </c>
    </row>
    <row r="7326">
      <c r="A7326" s="2" t="s">
        <v>7458</v>
      </c>
      <c r="B7326" s="2">
        <v>2.0</v>
      </c>
      <c r="C7326" s="2" t="s">
        <v>6</v>
      </c>
      <c r="D7326" s="2" t="b">
        <v>0</v>
      </c>
      <c r="E7326" s="2" t="s">
        <v>10</v>
      </c>
      <c r="F7326" s="2" t="s">
        <v>8</v>
      </c>
    </row>
    <row r="7327">
      <c r="A7327" s="2" t="s">
        <v>7459</v>
      </c>
      <c r="B7327" s="2">
        <v>51.0</v>
      </c>
      <c r="C7327" s="2" t="s">
        <v>6</v>
      </c>
      <c r="D7327" s="2" t="b">
        <v>0</v>
      </c>
      <c r="E7327" s="2" t="s">
        <v>7</v>
      </c>
      <c r="F7327" s="2" t="s">
        <v>8</v>
      </c>
    </row>
    <row r="7328">
      <c r="A7328" s="2" t="s">
        <v>7460</v>
      </c>
      <c r="B7328" s="2">
        <v>50.0</v>
      </c>
      <c r="C7328" s="2" t="s">
        <v>6</v>
      </c>
      <c r="D7328" s="2" t="b">
        <v>0</v>
      </c>
      <c r="E7328" s="2" t="s">
        <v>7</v>
      </c>
      <c r="F7328" s="2" t="s">
        <v>8</v>
      </c>
    </row>
    <row r="7329">
      <c r="A7329" s="2" t="s">
        <v>7461</v>
      </c>
      <c r="B7329" s="2">
        <v>52.0</v>
      </c>
      <c r="C7329" s="2" t="s">
        <v>6</v>
      </c>
      <c r="D7329" s="2" t="b">
        <v>0</v>
      </c>
      <c r="E7329" s="2" t="s">
        <v>7</v>
      </c>
      <c r="F7329" s="2" t="s">
        <v>8</v>
      </c>
    </row>
    <row r="7330">
      <c r="A7330" s="2" t="s">
        <v>7462</v>
      </c>
      <c r="B7330" s="2">
        <v>1.0</v>
      </c>
      <c r="C7330" s="2" t="s">
        <v>6</v>
      </c>
      <c r="D7330" s="2" t="b">
        <v>0</v>
      </c>
      <c r="E7330" s="2" t="s">
        <v>7</v>
      </c>
      <c r="F7330" s="2" t="s">
        <v>8</v>
      </c>
    </row>
    <row r="7331">
      <c r="A7331" s="2" t="s">
        <v>7463</v>
      </c>
      <c r="B7331" s="2">
        <v>1.0</v>
      </c>
      <c r="C7331" s="2" t="s">
        <v>49</v>
      </c>
      <c r="D7331" s="2" t="b">
        <v>0</v>
      </c>
      <c r="E7331" s="2" t="s">
        <v>19</v>
      </c>
      <c r="F7331" s="2" t="s">
        <v>8</v>
      </c>
    </row>
    <row r="7332">
      <c r="A7332" s="2" t="s">
        <v>7464</v>
      </c>
      <c r="B7332" s="2">
        <v>53.0</v>
      </c>
      <c r="C7332" s="2" t="s">
        <v>6</v>
      </c>
      <c r="D7332" s="2" t="b">
        <v>1</v>
      </c>
      <c r="E7332" s="2" t="s">
        <v>51</v>
      </c>
      <c r="F7332" s="2" t="s">
        <v>237</v>
      </c>
    </row>
    <row r="7333">
      <c r="A7333" s="2" t="s">
        <v>7465</v>
      </c>
      <c r="B7333" s="2">
        <v>51.0</v>
      </c>
      <c r="C7333" s="2" t="s">
        <v>12</v>
      </c>
      <c r="D7333" s="2" t="b">
        <v>0</v>
      </c>
      <c r="E7333" s="2" t="s">
        <v>13</v>
      </c>
      <c r="F7333" s="2" t="s">
        <v>8</v>
      </c>
    </row>
    <row r="7334">
      <c r="A7334" s="2" t="s">
        <v>7466</v>
      </c>
      <c r="B7334" s="2">
        <v>53.0</v>
      </c>
      <c r="C7334" s="2" t="s">
        <v>6</v>
      </c>
      <c r="D7334" s="2" t="b">
        <v>0</v>
      </c>
      <c r="E7334" s="2" t="s">
        <v>10</v>
      </c>
      <c r="F7334" s="2" t="s">
        <v>8</v>
      </c>
    </row>
    <row r="7335">
      <c r="A7335" s="2" t="s">
        <v>7467</v>
      </c>
      <c r="B7335" s="2">
        <v>53.0</v>
      </c>
      <c r="C7335" s="2" t="s">
        <v>12</v>
      </c>
      <c r="D7335" s="2" t="b">
        <v>0</v>
      </c>
      <c r="E7335" s="2" t="s">
        <v>19</v>
      </c>
      <c r="F7335" s="2" t="s">
        <v>30</v>
      </c>
    </row>
    <row r="7336">
      <c r="A7336" s="2" t="s">
        <v>7468</v>
      </c>
      <c r="B7336" s="2">
        <v>2.0</v>
      </c>
      <c r="C7336" s="2" t="s">
        <v>49</v>
      </c>
      <c r="D7336" s="2" t="b">
        <v>0</v>
      </c>
      <c r="E7336" s="2" t="s">
        <v>19</v>
      </c>
      <c r="F7336" s="2" t="s">
        <v>8</v>
      </c>
    </row>
    <row r="7337">
      <c r="A7337" s="2" t="s">
        <v>7469</v>
      </c>
      <c r="B7337" s="2">
        <v>53.0</v>
      </c>
      <c r="C7337" s="2" t="s">
        <v>49</v>
      </c>
      <c r="D7337" s="2" t="b">
        <v>1</v>
      </c>
      <c r="E7337" s="2" t="s">
        <v>51</v>
      </c>
      <c r="F7337" s="2" t="s">
        <v>8</v>
      </c>
    </row>
    <row r="7338">
      <c r="A7338" s="2" t="s">
        <v>7470</v>
      </c>
      <c r="B7338" s="2">
        <v>51.0</v>
      </c>
      <c r="C7338" s="2" t="s">
        <v>12</v>
      </c>
      <c r="D7338" s="2" t="b">
        <v>1</v>
      </c>
      <c r="E7338" s="2" t="s">
        <v>51</v>
      </c>
      <c r="F7338" s="2" t="s">
        <v>8</v>
      </c>
    </row>
    <row r="7339">
      <c r="A7339" s="2" t="s">
        <v>7471</v>
      </c>
      <c r="B7339" s="2">
        <v>53.0</v>
      </c>
      <c r="C7339" s="2" t="s">
        <v>6</v>
      </c>
      <c r="D7339" s="2" t="b">
        <v>0</v>
      </c>
      <c r="E7339" s="2" t="s">
        <v>7</v>
      </c>
      <c r="F7339" s="2" t="s">
        <v>8</v>
      </c>
    </row>
    <row r="7340">
      <c r="A7340" s="2" t="s">
        <v>7472</v>
      </c>
      <c r="B7340" s="2">
        <v>1.0</v>
      </c>
      <c r="C7340" s="2" t="s">
        <v>6</v>
      </c>
      <c r="D7340" s="2" t="b">
        <v>0</v>
      </c>
      <c r="E7340" s="2" t="s">
        <v>7</v>
      </c>
      <c r="F7340" s="2" t="s">
        <v>8</v>
      </c>
    </row>
    <row r="7341">
      <c r="A7341" s="2" t="s">
        <v>7473</v>
      </c>
      <c r="B7341" s="2">
        <v>51.0</v>
      </c>
      <c r="C7341" s="2" t="s">
        <v>6</v>
      </c>
      <c r="D7341" s="2" t="b">
        <v>0</v>
      </c>
      <c r="E7341" s="2" t="s">
        <v>7</v>
      </c>
      <c r="F7341" s="2" t="s">
        <v>8</v>
      </c>
    </row>
    <row r="7342">
      <c r="A7342" s="2" t="s">
        <v>7474</v>
      </c>
      <c r="B7342" s="2">
        <v>51.0</v>
      </c>
      <c r="C7342" s="2" t="s">
        <v>6</v>
      </c>
      <c r="D7342" s="2" t="b">
        <v>0</v>
      </c>
      <c r="E7342" s="2" t="s">
        <v>7</v>
      </c>
      <c r="F7342" s="2" t="s">
        <v>8</v>
      </c>
    </row>
    <row r="7343">
      <c r="A7343" s="2" t="s">
        <v>7475</v>
      </c>
      <c r="B7343" s="2">
        <v>51.0</v>
      </c>
      <c r="C7343" s="2" t="s">
        <v>6</v>
      </c>
      <c r="D7343" s="2" t="b">
        <v>0</v>
      </c>
      <c r="E7343" s="2" t="s">
        <v>7</v>
      </c>
      <c r="F7343" s="2" t="s">
        <v>8</v>
      </c>
    </row>
    <row r="7344">
      <c r="A7344" s="2" t="s">
        <v>7476</v>
      </c>
      <c r="B7344" s="2">
        <v>53.0</v>
      </c>
      <c r="C7344" s="2" t="s">
        <v>12</v>
      </c>
      <c r="D7344" s="2" t="b">
        <v>0</v>
      </c>
      <c r="E7344" s="2" t="s">
        <v>19</v>
      </c>
      <c r="F7344" s="2" t="s">
        <v>8</v>
      </c>
    </row>
    <row r="7345">
      <c r="A7345" s="2" t="s">
        <v>7477</v>
      </c>
      <c r="B7345" s="2">
        <v>52.0</v>
      </c>
      <c r="C7345" s="2" t="s">
        <v>49</v>
      </c>
      <c r="D7345" s="2" t="b">
        <v>0</v>
      </c>
      <c r="E7345" s="2" t="s">
        <v>13</v>
      </c>
      <c r="F7345" s="2" t="s">
        <v>8</v>
      </c>
    </row>
    <row r="7346">
      <c r="A7346" s="2" t="s">
        <v>7478</v>
      </c>
      <c r="B7346" s="2">
        <v>53.0</v>
      </c>
      <c r="C7346" s="2" t="s">
        <v>12</v>
      </c>
      <c r="D7346" s="2" t="b">
        <v>1</v>
      </c>
      <c r="E7346" s="2" t="s">
        <v>51</v>
      </c>
      <c r="F7346" s="2" t="s">
        <v>8</v>
      </c>
    </row>
    <row r="7347">
      <c r="A7347" s="2" t="s">
        <v>7479</v>
      </c>
      <c r="B7347" s="2">
        <v>2.0</v>
      </c>
      <c r="C7347" s="2" t="s">
        <v>6</v>
      </c>
      <c r="D7347" s="2" t="b">
        <v>0</v>
      </c>
      <c r="E7347" s="2" t="s">
        <v>10</v>
      </c>
      <c r="F7347" s="2" t="s">
        <v>8</v>
      </c>
    </row>
    <row r="7348">
      <c r="A7348" s="2" t="s">
        <v>7480</v>
      </c>
      <c r="B7348" s="2">
        <v>2.0</v>
      </c>
      <c r="C7348" s="2" t="s">
        <v>12</v>
      </c>
      <c r="D7348" s="2" t="b">
        <v>0</v>
      </c>
      <c r="E7348" s="2" t="s">
        <v>19</v>
      </c>
      <c r="F7348" s="2" t="s">
        <v>8</v>
      </c>
    </row>
    <row r="7349">
      <c r="A7349" s="2" t="s">
        <v>7481</v>
      </c>
      <c r="B7349" s="2">
        <v>51.0</v>
      </c>
      <c r="C7349" s="2" t="s">
        <v>12</v>
      </c>
      <c r="D7349" s="2" t="b">
        <v>0</v>
      </c>
      <c r="E7349" s="2" t="s">
        <v>13</v>
      </c>
      <c r="F7349" s="2" t="s">
        <v>8</v>
      </c>
    </row>
    <row r="7350">
      <c r="A7350" s="2" t="s">
        <v>7482</v>
      </c>
      <c r="B7350" s="2">
        <v>2.0</v>
      </c>
      <c r="C7350" s="2" t="s">
        <v>6</v>
      </c>
      <c r="D7350" s="2" t="b">
        <v>0</v>
      </c>
      <c r="E7350" s="2" t="s">
        <v>10</v>
      </c>
      <c r="F7350" s="2" t="s">
        <v>81</v>
      </c>
    </row>
    <row r="7351">
      <c r="A7351" s="2" t="s">
        <v>7483</v>
      </c>
      <c r="B7351" s="2">
        <v>51.0</v>
      </c>
      <c r="C7351" s="2" t="s">
        <v>6</v>
      </c>
      <c r="D7351" s="2" t="b">
        <v>0</v>
      </c>
      <c r="E7351" s="2" t="s">
        <v>7</v>
      </c>
      <c r="F7351" s="2" t="s">
        <v>8</v>
      </c>
    </row>
    <row r="7352">
      <c r="A7352" s="2" t="s">
        <v>7484</v>
      </c>
      <c r="B7352" s="2">
        <v>51.0</v>
      </c>
      <c r="C7352" s="2" t="s">
        <v>12</v>
      </c>
      <c r="D7352" s="2" t="b">
        <v>0</v>
      </c>
      <c r="E7352" s="2" t="s">
        <v>13</v>
      </c>
      <c r="F7352" s="2" t="s">
        <v>8</v>
      </c>
    </row>
    <row r="7353">
      <c r="A7353" s="2" t="s">
        <v>7485</v>
      </c>
      <c r="B7353" s="2">
        <v>53.0</v>
      </c>
      <c r="C7353" s="2" t="s">
        <v>12</v>
      </c>
      <c r="D7353" s="2" t="b">
        <v>0</v>
      </c>
      <c r="E7353" s="2" t="s">
        <v>19</v>
      </c>
      <c r="F7353" s="2" t="s">
        <v>8</v>
      </c>
    </row>
    <row r="7354">
      <c r="A7354" s="2" t="s">
        <v>7486</v>
      </c>
      <c r="B7354" s="2">
        <v>52.0</v>
      </c>
      <c r="C7354" s="2" t="s">
        <v>12</v>
      </c>
      <c r="D7354" s="2" t="b">
        <v>0</v>
      </c>
      <c r="E7354" s="2" t="s">
        <v>13</v>
      </c>
      <c r="F7354" s="2" t="s">
        <v>8</v>
      </c>
    </row>
    <row r="7355">
      <c r="A7355" s="2" t="s">
        <v>7487</v>
      </c>
      <c r="B7355" s="2">
        <v>51.0</v>
      </c>
      <c r="C7355" s="2" t="s">
        <v>6</v>
      </c>
      <c r="D7355" s="2" t="b">
        <v>0</v>
      </c>
      <c r="E7355" s="2" t="s">
        <v>7</v>
      </c>
      <c r="F7355" s="2" t="s">
        <v>8</v>
      </c>
    </row>
    <row r="7356">
      <c r="A7356" s="2" t="s">
        <v>7488</v>
      </c>
      <c r="B7356" s="2">
        <v>53.0</v>
      </c>
      <c r="C7356" s="2" t="s">
        <v>12</v>
      </c>
      <c r="D7356" s="2" t="b">
        <v>0</v>
      </c>
      <c r="E7356" s="2" t="s">
        <v>19</v>
      </c>
      <c r="F7356" s="2" t="s">
        <v>8</v>
      </c>
    </row>
    <row r="7357">
      <c r="A7357" s="2" t="s">
        <v>7489</v>
      </c>
      <c r="B7357" s="2">
        <v>51.0</v>
      </c>
      <c r="C7357" s="2" t="s">
        <v>12</v>
      </c>
      <c r="D7357" s="2" t="b">
        <v>0</v>
      </c>
      <c r="E7357" s="2" t="s">
        <v>13</v>
      </c>
      <c r="F7357" s="2" t="s">
        <v>8</v>
      </c>
    </row>
    <row r="7358">
      <c r="A7358" s="2" t="s">
        <v>7490</v>
      </c>
      <c r="B7358" s="2">
        <v>2.0</v>
      </c>
      <c r="C7358" s="2" t="s">
        <v>12</v>
      </c>
      <c r="D7358" s="2" t="b">
        <v>0</v>
      </c>
      <c r="E7358" s="2" t="s">
        <v>19</v>
      </c>
      <c r="F7358" s="2" t="s">
        <v>8</v>
      </c>
    </row>
    <row r="7359">
      <c r="A7359" s="2" t="s">
        <v>7491</v>
      </c>
      <c r="B7359" s="2">
        <v>51.0</v>
      </c>
      <c r="C7359" s="2" t="s">
        <v>12</v>
      </c>
      <c r="D7359" s="2" t="b">
        <v>0</v>
      </c>
      <c r="E7359" s="2" t="s">
        <v>13</v>
      </c>
      <c r="F7359" s="2" t="s">
        <v>8</v>
      </c>
    </row>
    <row r="7360">
      <c r="A7360" s="2" t="s">
        <v>7492</v>
      </c>
      <c r="B7360" s="2">
        <v>53.0</v>
      </c>
      <c r="C7360" s="2" t="s">
        <v>6</v>
      </c>
      <c r="D7360" s="2" t="b">
        <v>0</v>
      </c>
      <c r="E7360" s="2" t="s">
        <v>10</v>
      </c>
      <c r="F7360" s="2" t="s">
        <v>8</v>
      </c>
    </row>
    <row r="7361">
      <c r="A7361" s="2" t="s">
        <v>7493</v>
      </c>
      <c r="B7361" s="2">
        <v>2.0</v>
      </c>
      <c r="C7361" s="2" t="s">
        <v>6</v>
      </c>
      <c r="D7361" s="2" t="b">
        <v>0</v>
      </c>
      <c r="E7361" s="2" t="s">
        <v>10</v>
      </c>
      <c r="F7361" s="2" t="s">
        <v>8</v>
      </c>
    </row>
    <row r="7362">
      <c r="A7362" s="2" t="s">
        <v>7494</v>
      </c>
      <c r="B7362" s="2">
        <v>51.0</v>
      </c>
      <c r="C7362" s="2" t="s">
        <v>12</v>
      </c>
      <c r="D7362" s="2" t="b">
        <v>0</v>
      </c>
      <c r="E7362" s="2" t="s">
        <v>13</v>
      </c>
      <c r="F7362" s="2" t="s">
        <v>8</v>
      </c>
    </row>
    <row r="7363">
      <c r="A7363" s="2" t="s">
        <v>7495</v>
      </c>
      <c r="B7363" s="2">
        <v>2.0</v>
      </c>
      <c r="C7363" s="2" t="s">
        <v>6</v>
      </c>
      <c r="D7363" s="2" t="b">
        <v>0</v>
      </c>
      <c r="E7363" s="2" t="s">
        <v>10</v>
      </c>
      <c r="F7363" s="2" t="s">
        <v>8</v>
      </c>
    </row>
    <row r="7364">
      <c r="A7364" s="2" t="s">
        <v>7496</v>
      </c>
      <c r="B7364" s="2">
        <v>53.0</v>
      </c>
      <c r="C7364" s="2" t="s">
        <v>49</v>
      </c>
      <c r="D7364" s="2" t="b">
        <v>0</v>
      </c>
      <c r="E7364" s="2" t="s">
        <v>19</v>
      </c>
      <c r="F7364" s="2" t="s">
        <v>8</v>
      </c>
    </row>
    <row r="7365">
      <c r="A7365" s="2" t="s">
        <v>7497</v>
      </c>
      <c r="B7365" s="2">
        <v>2.0</v>
      </c>
      <c r="C7365" s="2" t="s">
        <v>6</v>
      </c>
      <c r="D7365" s="2" t="b">
        <v>1</v>
      </c>
      <c r="E7365" s="2" t="s">
        <v>51</v>
      </c>
      <c r="F7365" s="2" t="s">
        <v>81</v>
      </c>
    </row>
    <row r="7366">
      <c r="A7366" s="2" t="s">
        <v>7498</v>
      </c>
      <c r="B7366" s="2">
        <v>52.0</v>
      </c>
      <c r="C7366" s="2" t="s">
        <v>6</v>
      </c>
      <c r="D7366" s="2" t="b">
        <v>0</v>
      </c>
      <c r="E7366" s="2" t="s">
        <v>7</v>
      </c>
      <c r="F7366" s="2" t="s">
        <v>8</v>
      </c>
    </row>
    <row r="7367">
      <c r="A7367" s="2" t="s">
        <v>7499</v>
      </c>
      <c r="B7367" s="2">
        <v>1.0</v>
      </c>
      <c r="C7367" s="2" t="s">
        <v>12</v>
      </c>
      <c r="D7367" s="2" t="b">
        <v>0</v>
      </c>
      <c r="E7367" s="2" t="s">
        <v>19</v>
      </c>
      <c r="F7367" s="2" t="s">
        <v>8</v>
      </c>
    </row>
    <row r="7368">
      <c r="A7368" s="2" t="s">
        <v>7500</v>
      </c>
      <c r="B7368" s="2">
        <v>53.0</v>
      </c>
      <c r="C7368" s="2" t="s">
        <v>6</v>
      </c>
      <c r="D7368" s="2" t="b">
        <v>0</v>
      </c>
      <c r="E7368" s="2" t="s">
        <v>10</v>
      </c>
      <c r="F7368" s="2" t="s">
        <v>8</v>
      </c>
    </row>
    <row r="7369">
      <c r="A7369" s="2" t="s">
        <v>7501</v>
      </c>
      <c r="B7369" s="2">
        <v>2.0</v>
      </c>
      <c r="C7369" s="2" t="s">
        <v>12</v>
      </c>
      <c r="D7369" s="2" t="b">
        <v>0</v>
      </c>
      <c r="E7369" s="2" t="s">
        <v>19</v>
      </c>
      <c r="F7369" s="2" t="s">
        <v>8</v>
      </c>
    </row>
    <row r="7370">
      <c r="A7370" s="2" t="s">
        <v>7502</v>
      </c>
      <c r="B7370" s="2">
        <v>2.0</v>
      </c>
      <c r="C7370" s="2" t="s">
        <v>12</v>
      </c>
      <c r="D7370" s="2" t="b">
        <v>0</v>
      </c>
      <c r="E7370" s="2" t="s">
        <v>19</v>
      </c>
      <c r="F7370" s="2" t="s">
        <v>81</v>
      </c>
    </row>
    <row r="7371">
      <c r="A7371" s="2" t="s">
        <v>7503</v>
      </c>
      <c r="B7371" s="2">
        <v>52.0</v>
      </c>
      <c r="C7371" s="2" t="s">
        <v>12</v>
      </c>
      <c r="D7371" s="2" t="b">
        <v>0</v>
      </c>
      <c r="E7371" s="2" t="s">
        <v>13</v>
      </c>
      <c r="F7371" s="2" t="s">
        <v>8</v>
      </c>
    </row>
    <row r="7372">
      <c r="A7372" s="2" t="s">
        <v>7504</v>
      </c>
      <c r="B7372" s="2">
        <v>51.0</v>
      </c>
      <c r="C7372" s="2" t="s">
        <v>49</v>
      </c>
      <c r="D7372" s="2" t="b">
        <v>0</v>
      </c>
      <c r="E7372" s="2" t="s">
        <v>13</v>
      </c>
      <c r="F7372" s="2" t="s">
        <v>8</v>
      </c>
    </row>
    <row r="7373">
      <c r="A7373" s="2" t="s">
        <v>7505</v>
      </c>
      <c r="B7373" s="2">
        <v>53.0</v>
      </c>
      <c r="C7373" s="2" t="s">
        <v>12</v>
      </c>
      <c r="D7373" s="2" t="b">
        <v>1</v>
      </c>
      <c r="E7373" s="2" t="s">
        <v>51</v>
      </c>
      <c r="F7373" s="2" t="s">
        <v>8</v>
      </c>
    </row>
    <row r="7374">
      <c r="A7374" s="2" t="s">
        <v>7506</v>
      </c>
      <c r="B7374" s="2">
        <v>51.0</v>
      </c>
      <c r="C7374" s="2" t="s">
        <v>12</v>
      </c>
      <c r="D7374" s="2" t="b">
        <v>0</v>
      </c>
      <c r="E7374" s="2" t="s">
        <v>13</v>
      </c>
      <c r="F7374" s="2" t="s">
        <v>8</v>
      </c>
    </row>
    <row r="7375">
      <c r="A7375" s="2" t="s">
        <v>7507</v>
      </c>
      <c r="B7375" s="2">
        <v>2.0</v>
      </c>
      <c r="C7375" s="2" t="s">
        <v>6</v>
      </c>
      <c r="D7375" s="2" t="b">
        <v>0</v>
      </c>
      <c r="E7375" s="2" t="s">
        <v>10</v>
      </c>
      <c r="F7375" s="2" t="s">
        <v>8</v>
      </c>
    </row>
    <row r="7376">
      <c r="A7376" s="2" t="s">
        <v>7508</v>
      </c>
      <c r="B7376" s="2">
        <v>53.0</v>
      </c>
      <c r="C7376" s="2" t="s">
        <v>12</v>
      </c>
      <c r="D7376" s="2" t="b">
        <v>0</v>
      </c>
      <c r="E7376" s="2" t="s">
        <v>19</v>
      </c>
      <c r="F7376" s="2" t="s">
        <v>8</v>
      </c>
    </row>
    <row r="7377">
      <c r="A7377" s="2" t="s">
        <v>7509</v>
      </c>
      <c r="B7377" s="2">
        <v>2.0</v>
      </c>
      <c r="C7377" s="2" t="s">
        <v>12</v>
      </c>
      <c r="D7377" s="2" t="b">
        <v>0</v>
      </c>
      <c r="E7377" s="2" t="s">
        <v>19</v>
      </c>
      <c r="F7377" s="2" t="s">
        <v>8</v>
      </c>
    </row>
    <row r="7378">
      <c r="A7378" s="2" t="s">
        <v>7510</v>
      </c>
      <c r="B7378" s="2">
        <v>52.0</v>
      </c>
      <c r="C7378" s="2" t="s">
        <v>6</v>
      </c>
      <c r="D7378" s="2" t="b">
        <v>0</v>
      </c>
      <c r="E7378" s="2" t="s">
        <v>7</v>
      </c>
      <c r="F7378" s="2" t="s">
        <v>8</v>
      </c>
    </row>
    <row r="7379">
      <c r="A7379" s="2" t="s">
        <v>7511</v>
      </c>
      <c r="B7379" s="2">
        <v>51.0</v>
      </c>
      <c r="C7379" s="2" t="s">
        <v>6</v>
      </c>
      <c r="D7379" s="2" t="b">
        <v>0</v>
      </c>
      <c r="E7379" s="2" t="s">
        <v>7</v>
      </c>
      <c r="F7379" s="2" t="s">
        <v>8</v>
      </c>
    </row>
    <row r="7380">
      <c r="A7380" s="2" t="s">
        <v>7512</v>
      </c>
      <c r="B7380" s="2">
        <v>51.0</v>
      </c>
      <c r="C7380" s="2" t="s">
        <v>12</v>
      </c>
      <c r="D7380" s="2" t="b">
        <v>0</v>
      </c>
      <c r="E7380" s="2" t="s">
        <v>13</v>
      </c>
      <c r="F7380" s="2" t="s">
        <v>8</v>
      </c>
    </row>
    <row r="7381">
      <c r="A7381" s="2" t="s">
        <v>7513</v>
      </c>
      <c r="B7381" s="2">
        <v>53.0</v>
      </c>
      <c r="C7381" s="2" t="s">
        <v>12</v>
      </c>
      <c r="D7381" s="2" t="b">
        <v>0</v>
      </c>
      <c r="E7381" s="2" t="s">
        <v>19</v>
      </c>
      <c r="F7381" s="2" t="s">
        <v>8</v>
      </c>
    </row>
    <row r="7382">
      <c r="A7382" s="2" t="s">
        <v>7514</v>
      </c>
      <c r="B7382" s="2">
        <v>2.0</v>
      </c>
      <c r="C7382" s="2" t="s">
        <v>12</v>
      </c>
      <c r="D7382" s="2" t="b">
        <v>0</v>
      </c>
      <c r="E7382" s="2" t="s">
        <v>19</v>
      </c>
      <c r="F7382" s="2" t="s">
        <v>81</v>
      </c>
    </row>
    <row r="7383">
      <c r="A7383" s="2" t="s">
        <v>7515</v>
      </c>
      <c r="B7383" s="2">
        <v>53.0</v>
      </c>
      <c r="C7383" s="2" t="s">
        <v>12</v>
      </c>
      <c r="D7383" s="2" t="b">
        <v>0</v>
      </c>
      <c r="E7383" s="2" t="s">
        <v>19</v>
      </c>
      <c r="F7383" s="2" t="s">
        <v>47</v>
      </c>
    </row>
    <row r="7384">
      <c r="A7384" s="2" t="s">
        <v>7516</v>
      </c>
      <c r="B7384" s="2">
        <v>52.0</v>
      </c>
      <c r="C7384" s="2" t="s">
        <v>6</v>
      </c>
      <c r="D7384" s="2" t="b">
        <v>0</v>
      </c>
      <c r="E7384" s="2" t="s">
        <v>7</v>
      </c>
      <c r="F7384" s="2" t="s">
        <v>8</v>
      </c>
    </row>
    <row r="7385">
      <c r="A7385" s="2" t="s">
        <v>7517</v>
      </c>
      <c r="B7385" s="2">
        <v>2.0</v>
      </c>
      <c r="C7385" s="2" t="s">
        <v>12</v>
      </c>
      <c r="D7385" s="2" t="b">
        <v>0</v>
      </c>
      <c r="E7385" s="2" t="s">
        <v>19</v>
      </c>
      <c r="F7385" s="2" t="s">
        <v>75</v>
      </c>
    </row>
    <row r="7386">
      <c r="A7386" s="2" t="s">
        <v>7518</v>
      </c>
      <c r="B7386" s="2">
        <v>52.0</v>
      </c>
      <c r="C7386" s="2" t="s">
        <v>6</v>
      </c>
      <c r="D7386" s="2" t="b">
        <v>0</v>
      </c>
      <c r="E7386" s="2" t="s">
        <v>10</v>
      </c>
      <c r="F7386" s="2" t="s">
        <v>8</v>
      </c>
    </row>
    <row r="7387">
      <c r="A7387" s="2" t="s">
        <v>7519</v>
      </c>
      <c r="B7387" s="2">
        <v>53.0</v>
      </c>
      <c r="C7387" s="2" t="s">
        <v>12</v>
      </c>
      <c r="D7387" s="2" t="b">
        <v>0</v>
      </c>
      <c r="E7387" s="2" t="s">
        <v>19</v>
      </c>
      <c r="F7387" s="2" t="s">
        <v>8</v>
      </c>
    </row>
    <row r="7388">
      <c r="A7388" s="2" t="s">
        <v>7520</v>
      </c>
      <c r="B7388" s="2">
        <v>53.0</v>
      </c>
      <c r="C7388" s="2" t="s">
        <v>12</v>
      </c>
      <c r="D7388" s="2" t="b">
        <v>0</v>
      </c>
      <c r="E7388" s="2" t="s">
        <v>19</v>
      </c>
      <c r="F7388" s="2" t="s">
        <v>8</v>
      </c>
    </row>
    <row r="7389">
      <c r="A7389" s="2" t="s">
        <v>7521</v>
      </c>
      <c r="B7389" s="2">
        <v>53.0</v>
      </c>
      <c r="C7389" s="2" t="s">
        <v>12</v>
      </c>
      <c r="D7389" s="2" t="b">
        <v>0</v>
      </c>
      <c r="E7389" s="2" t="s">
        <v>19</v>
      </c>
      <c r="F7389" s="2" t="s">
        <v>8</v>
      </c>
    </row>
    <row r="7390">
      <c r="A7390" s="2" t="s">
        <v>7522</v>
      </c>
      <c r="B7390" s="2">
        <v>53.0</v>
      </c>
      <c r="C7390" s="2" t="s">
        <v>6</v>
      </c>
      <c r="D7390" s="2" t="b">
        <v>0</v>
      </c>
      <c r="E7390" s="2" t="s">
        <v>10</v>
      </c>
      <c r="F7390" s="2" t="s">
        <v>8</v>
      </c>
    </row>
    <row r="7391">
      <c r="A7391" s="2" t="s">
        <v>7523</v>
      </c>
      <c r="B7391" s="2">
        <v>2.0</v>
      </c>
      <c r="C7391" s="2" t="s">
        <v>6</v>
      </c>
      <c r="D7391" s="2" t="b">
        <v>0</v>
      </c>
      <c r="E7391" s="2" t="s">
        <v>7</v>
      </c>
      <c r="F7391" s="2" t="s">
        <v>8</v>
      </c>
    </row>
    <row r="7392">
      <c r="A7392" s="2" t="s">
        <v>7524</v>
      </c>
      <c r="B7392" s="2">
        <v>53.0</v>
      </c>
      <c r="C7392" s="2" t="s">
        <v>12</v>
      </c>
      <c r="D7392" s="2" t="b">
        <v>0</v>
      </c>
      <c r="E7392" s="2" t="s">
        <v>19</v>
      </c>
      <c r="F7392" s="2" t="s">
        <v>8</v>
      </c>
    </row>
    <row r="7393">
      <c r="A7393" s="2" t="s">
        <v>7525</v>
      </c>
      <c r="B7393" s="2">
        <v>2.0</v>
      </c>
      <c r="C7393" s="2" t="s">
        <v>6</v>
      </c>
      <c r="D7393" s="2" t="b">
        <v>0</v>
      </c>
      <c r="E7393" s="2" t="s">
        <v>10</v>
      </c>
      <c r="F7393" s="2" t="s">
        <v>8</v>
      </c>
    </row>
    <row r="7394">
      <c r="A7394" s="2" t="s">
        <v>7526</v>
      </c>
      <c r="B7394" s="2">
        <v>51.0</v>
      </c>
      <c r="C7394" s="2" t="s">
        <v>6</v>
      </c>
      <c r="D7394" s="2" t="b">
        <v>0</v>
      </c>
      <c r="E7394" s="2" t="s">
        <v>7</v>
      </c>
      <c r="F7394" s="2" t="s">
        <v>8</v>
      </c>
    </row>
    <row r="7395">
      <c r="A7395" s="2" t="s">
        <v>7527</v>
      </c>
      <c r="B7395" s="2">
        <v>2.0</v>
      </c>
      <c r="C7395" s="2" t="s">
        <v>6</v>
      </c>
      <c r="D7395" s="2" t="b">
        <v>0</v>
      </c>
      <c r="E7395" s="2" t="s">
        <v>7</v>
      </c>
      <c r="F7395" s="2" t="s">
        <v>8</v>
      </c>
    </row>
    <row r="7396">
      <c r="A7396" s="2" t="s">
        <v>7528</v>
      </c>
      <c r="B7396" s="2">
        <v>51.0</v>
      </c>
      <c r="C7396" s="2" t="s">
        <v>6</v>
      </c>
      <c r="D7396" s="2" t="b">
        <v>0</v>
      </c>
      <c r="E7396" s="2" t="s">
        <v>7</v>
      </c>
      <c r="F7396" s="2" t="s">
        <v>8</v>
      </c>
    </row>
    <row r="7397">
      <c r="A7397" s="2" t="s">
        <v>7529</v>
      </c>
      <c r="B7397" s="2">
        <v>53.0</v>
      </c>
      <c r="C7397" s="2" t="s">
        <v>6</v>
      </c>
      <c r="D7397" s="2" t="b">
        <v>0</v>
      </c>
      <c r="E7397" s="2" t="s">
        <v>7</v>
      </c>
      <c r="F7397" s="2" t="s">
        <v>8</v>
      </c>
    </row>
    <row r="7398">
      <c r="A7398" s="2" t="s">
        <v>7530</v>
      </c>
      <c r="B7398" s="2">
        <v>1.0</v>
      </c>
      <c r="C7398" s="2" t="s">
        <v>6</v>
      </c>
      <c r="D7398" s="2" t="b">
        <v>0</v>
      </c>
      <c r="E7398" s="2" t="s">
        <v>7</v>
      </c>
      <c r="F7398" s="2" t="s">
        <v>47</v>
      </c>
    </row>
    <row r="7399">
      <c r="A7399" s="2" t="s">
        <v>7531</v>
      </c>
      <c r="B7399" s="2">
        <v>51.0</v>
      </c>
      <c r="C7399" s="2" t="s">
        <v>6</v>
      </c>
      <c r="D7399" s="2" t="b">
        <v>0</v>
      </c>
      <c r="E7399" s="2" t="s">
        <v>7</v>
      </c>
      <c r="F7399" s="2" t="s">
        <v>8</v>
      </c>
    </row>
    <row r="7400">
      <c r="A7400" s="2" t="s">
        <v>7532</v>
      </c>
      <c r="B7400" s="2">
        <v>1.0</v>
      </c>
      <c r="C7400" s="2" t="s">
        <v>6</v>
      </c>
      <c r="D7400" s="2" t="b">
        <v>0</v>
      </c>
      <c r="E7400" s="2" t="s">
        <v>7</v>
      </c>
      <c r="F7400" s="2" t="s">
        <v>8</v>
      </c>
    </row>
    <row r="7401">
      <c r="A7401" s="2" t="s">
        <v>7533</v>
      </c>
      <c r="B7401" s="2">
        <v>2.0</v>
      </c>
      <c r="C7401" s="2" t="s">
        <v>6</v>
      </c>
      <c r="D7401" s="2" t="b">
        <v>0</v>
      </c>
      <c r="E7401" s="2" t="s">
        <v>10</v>
      </c>
      <c r="F7401" s="2" t="s">
        <v>47</v>
      </c>
    </row>
    <row r="7402">
      <c r="A7402" s="2" t="s">
        <v>7534</v>
      </c>
      <c r="B7402" s="2">
        <v>2.0</v>
      </c>
      <c r="C7402" s="2" t="s">
        <v>12</v>
      </c>
      <c r="D7402" s="2" t="b">
        <v>0</v>
      </c>
      <c r="E7402" s="2" t="s">
        <v>19</v>
      </c>
      <c r="F7402" s="2" t="s">
        <v>8</v>
      </c>
    </row>
    <row r="7403">
      <c r="A7403" s="2" t="s">
        <v>7535</v>
      </c>
      <c r="B7403" s="2">
        <v>3.0</v>
      </c>
      <c r="C7403" s="2" t="s">
        <v>12</v>
      </c>
      <c r="D7403" s="2" t="b">
        <v>0</v>
      </c>
      <c r="E7403" s="2" t="s">
        <v>19</v>
      </c>
      <c r="F7403" s="2" t="s">
        <v>75</v>
      </c>
    </row>
    <row r="7404">
      <c r="A7404" s="2" t="s">
        <v>7536</v>
      </c>
      <c r="B7404" s="2">
        <v>51.0</v>
      </c>
      <c r="C7404" s="2" t="s">
        <v>12</v>
      </c>
      <c r="D7404" s="2" t="b">
        <v>0</v>
      </c>
      <c r="E7404" s="2" t="s">
        <v>13</v>
      </c>
      <c r="F7404" s="2" t="s">
        <v>8</v>
      </c>
    </row>
    <row r="7405">
      <c r="A7405" s="2" t="s">
        <v>7537</v>
      </c>
      <c r="B7405" s="2">
        <v>52.0</v>
      </c>
      <c r="C7405" s="2" t="s">
        <v>6</v>
      </c>
      <c r="D7405" s="2" t="b">
        <v>0</v>
      </c>
      <c r="E7405" s="2" t="s">
        <v>10</v>
      </c>
      <c r="F7405" s="2" t="s">
        <v>8</v>
      </c>
    </row>
    <row r="7406">
      <c r="A7406" s="2" t="s">
        <v>7538</v>
      </c>
      <c r="B7406" s="2">
        <v>2.0</v>
      </c>
      <c r="C7406" s="2" t="s">
        <v>12</v>
      </c>
      <c r="D7406" s="2" t="b">
        <v>0</v>
      </c>
      <c r="E7406" s="2" t="s">
        <v>19</v>
      </c>
      <c r="F7406" s="2" t="s">
        <v>8</v>
      </c>
    </row>
    <row r="7407">
      <c r="A7407" s="2" t="s">
        <v>7539</v>
      </c>
      <c r="B7407" s="2">
        <v>52.0</v>
      </c>
      <c r="C7407" s="2" t="s">
        <v>12</v>
      </c>
      <c r="D7407" s="2" t="b">
        <v>0</v>
      </c>
      <c r="E7407" s="2" t="s">
        <v>13</v>
      </c>
      <c r="F7407" s="2" t="s">
        <v>8</v>
      </c>
    </row>
    <row r="7408">
      <c r="A7408" s="2" t="s">
        <v>7540</v>
      </c>
      <c r="B7408" s="2">
        <v>52.0</v>
      </c>
      <c r="C7408" s="2" t="s">
        <v>6</v>
      </c>
      <c r="D7408" s="2" t="b">
        <v>0</v>
      </c>
      <c r="E7408" s="2" t="s">
        <v>7</v>
      </c>
      <c r="F7408" s="2" t="s">
        <v>8</v>
      </c>
    </row>
    <row r="7409">
      <c r="A7409" s="2" t="s">
        <v>7541</v>
      </c>
      <c r="B7409" s="2">
        <v>52.0</v>
      </c>
      <c r="C7409" s="2" t="s">
        <v>12</v>
      </c>
      <c r="D7409" s="2" t="b">
        <v>0</v>
      </c>
      <c r="E7409" s="2" t="s">
        <v>13</v>
      </c>
      <c r="F7409" s="2" t="s">
        <v>8</v>
      </c>
    </row>
    <row r="7410">
      <c r="A7410" s="2" t="s">
        <v>7542</v>
      </c>
      <c r="B7410" s="2">
        <v>51.0</v>
      </c>
      <c r="C7410" s="2" t="s">
        <v>6</v>
      </c>
      <c r="D7410" s="2" t="b">
        <v>0</v>
      </c>
      <c r="E7410" s="2" t="s">
        <v>7</v>
      </c>
      <c r="F7410" s="2" t="s">
        <v>8</v>
      </c>
    </row>
    <row r="7411">
      <c r="A7411" s="2" t="s">
        <v>7543</v>
      </c>
      <c r="B7411" s="2">
        <v>51.0</v>
      </c>
      <c r="C7411" s="2" t="s">
        <v>12</v>
      </c>
      <c r="D7411" s="2" t="b">
        <v>0</v>
      </c>
      <c r="E7411" s="2" t="s">
        <v>13</v>
      </c>
      <c r="F7411" s="2" t="s">
        <v>8</v>
      </c>
    </row>
    <row r="7412">
      <c r="A7412" s="2" t="s">
        <v>7544</v>
      </c>
      <c r="B7412" s="2">
        <v>51.0</v>
      </c>
      <c r="C7412" s="2" t="s">
        <v>6</v>
      </c>
      <c r="D7412" s="2" t="b">
        <v>0</v>
      </c>
      <c r="E7412" s="2" t="s">
        <v>7</v>
      </c>
      <c r="F7412" s="2" t="s">
        <v>8</v>
      </c>
    </row>
    <row r="7413">
      <c r="A7413" s="2" t="s">
        <v>7545</v>
      </c>
      <c r="B7413" s="2">
        <v>2.0</v>
      </c>
      <c r="C7413" s="2" t="s">
        <v>12</v>
      </c>
      <c r="D7413" s="2" t="b">
        <v>0</v>
      </c>
      <c r="E7413" s="2" t="s">
        <v>19</v>
      </c>
      <c r="F7413" s="2" t="s">
        <v>8</v>
      </c>
    </row>
    <row r="7414">
      <c r="A7414" s="2" t="s">
        <v>7546</v>
      </c>
      <c r="B7414" s="2">
        <v>2.0</v>
      </c>
      <c r="C7414" s="2" t="s">
        <v>6</v>
      </c>
      <c r="D7414" s="2" t="b">
        <v>0</v>
      </c>
      <c r="E7414" s="2" t="s">
        <v>10</v>
      </c>
      <c r="F7414" s="2" t="s">
        <v>8</v>
      </c>
    </row>
    <row r="7415">
      <c r="A7415" s="2" t="s">
        <v>7547</v>
      </c>
      <c r="B7415" s="2">
        <v>53.0</v>
      </c>
      <c r="C7415" s="2" t="s">
        <v>12</v>
      </c>
      <c r="D7415" s="2" t="b">
        <v>0</v>
      </c>
      <c r="E7415" s="2" t="s">
        <v>19</v>
      </c>
      <c r="F7415" s="2" t="s">
        <v>8</v>
      </c>
    </row>
    <row r="7416">
      <c r="A7416" s="2" t="s">
        <v>7548</v>
      </c>
      <c r="B7416" s="2">
        <v>53.0</v>
      </c>
      <c r="C7416" s="2" t="s">
        <v>6</v>
      </c>
      <c r="D7416" s="2" t="b">
        <v>0</v>
      </c>
      <c r="E7416" s="2" t="s">
        <v>10</v>
      </c>
      <c r="F7416" s="2" t="s">
        <v>8</v>
      </c>
    </row>
    <row r="7417">
      <c r="A7417" s="2" t="s">
        <v>7549</v>
      </c>
      <c r="B7417" s="2">
        <v>51.0</v>
      </c>
      <c r="C7417" s="2" t="s">
        <v>12</v>
      </c>
      <c r="D7417" s="2" t="b">
        <v>0</v>
      </c>
      <c r="E7417" s="2" t="s">
        <v>13</v>
      </c>
      <c r="F7417" s="2" t="s">
        <v>8</v>
      </c>
    </row>
    <row r="7418">
      <c r="A7418" s="2" t="s">
        <v>7550</v>
      </c>
      <c r="B7418" s="2">
        <v>1.0</v>
      </c>
      <c r="C7418" s="2" t="s">
        <v>12</v>
      </c>
      <c r="D7418" s="2" t="b">
        <v>0</v>
      </c>
      <c r="E7418" s="2" t="s">
        <v>19</v>
      </c>
      <c r="F7418" s="2" t="s">
        <v>75</v>
      </c>
    </row>
    <row r="7419">
      <c r="A7419" s="2" t="s">
        <v>7551</v>
      </c>
      <c r="B7419" s="2">
        <v>1.0</v>
      </c>
      <c r="C7419" s="2" t="s">
        <v>49</v>
      </c>
      <c r="D7419" s="2" t="b">
        <v>0</v>
      </c>
      <c r="E7419" s="2" t="s">
        <v>19</v>
      </c>
      <c r="F7419" s="2" t="s">
        <v>8</v>
      </c>
    </row>
    <row r="7420">
      <c r="A7420" s="2" t="s">
        <v>7552</v>
      </c>
      <c r="B7420" s="2">
        <v>53.0</v>
      </c>
      <c r="C7420" s="2" t="s">
        <v>6</v>
      </c>
      <c r="D7420" s="2" t="b">
        <v>1</v>
      </c>
      <c r="E7420" s="2" t="s">
        <v>51</v>
      </c>
      <c r="F7420" s="2" t="s">
        <v>81</v>
      </c>
    </row>
    <row r="7421">
      <c r="A7421" s="2" t="s">
        <v>7553</v>
      </c>
      <c r="B7421" s="2">
        <v>52.0</v>
      </c>
      <c r="C7421" s="2" t="s">
        <v>12</v>
      </c>
      <c r="D7421" s="2" t="b">
        <v>0</v>
      </c>
      <c r="E7421" s="2" t="s">
        <v>13</v>
      </c>
      <c r="F7421" s="2" t="s">
        <v>8</v>
      </c>
    </row>
    <row r="7422">
      <c r="A7422" s="2" t="s">
        <v>7554</v>
      </c>
      <c r="B7422" s="2">
        <v>51.0</v>
      </c>
      <c r="C7422" s="2" t="s">
        <v>12</v>
      </c>
      <c r="D7422" s="2" t="b">
        <v>0</v>
      </c>
      <c r="E7422" s="2" t="s">
        <v>13</v>
      </c>
      <c r="F7422" s="2" t="s">
        <v>8</v>
      </c>
    </row>
    <row r="7423">
      <c r="A7423" s="2" t="s">
        <v>7555</v>
      </c>
      <c r="B7423" s="2">
        <v>2.0</v>
      </c>
      <c r="C7423" s="2" t="s">
        <v>12</v>
      </c>
      <c r="D7423" s="2" t="b">
        <v>0</v>
      </c>
      <c r="E7423" s="2" t="s">
        <v>19</v>
      </c>
      <c r="F7423" s="2" t="s">
        <v>75</v>
      </c>
    </row>
    <row r="7424">
      <c r="A7424" s="2" t="s">
        <v>7556</v>
      </c>
      <c r="B7424" s="2">
        <v>2.0</v>
      </c>
      <c r="C7424" s="2" t="s">
        <v>49</v>
      </c>
      <c r="D7424" s="2" t="b">
        <v>0</v>
      </c>
      <c r="E7424" s="2" t="s">
        <v>19</v>
      </c>
      <c r="F7424" s="2" t="s">
        <v>8</v>
      </c>
    </row>
    <row r="7425">
      <c r="A7425" s="2" t="s">
        <v>7557</v>
      </c>
      <c r="B7425" s="2">
        <v>51.0</v>
      </c>
      <c r="C7425" s="2" t="s">
        <v>6</v>
      </c>
      <c r="D7425" s="2" t="b">
        <v>1</v>
      </c>
      <c r="E7425" s="2" t="s">
        <v>51</v>
      </c>
      <c r="F7425" s="2" t="s">
        <v>8</v>
      </c>
    </row>
    <row r="7426">
      <c r="A7426" s="2" t="s">
        <v>7558</v>
      </c>
      <c r="B7426" s="2">
        <v>52.0</v>
      </c>
      <c r="C7426" s="2" t="s">
        <v>6</v>
      </c>
      <c r="D7426" s="2" t="b">
        <v>0</v>
      </c>
      <c r="E7426" s="2" t="s">
        <v>7</v>
      </c>
      <c r="F7426" s="2" t="s">
        <v>8</v>
      </c>
    </row>
    <row r="7427">
      <c r="A7427" s="2" t="s">
        <v>7559</v>
      </c>
      <c r="B7427" s="2">
        <v>53.0</v>
      </c>
      <c r="C7427" s="2" t="s">
        <v>6</v>
      </c>
      <c r="D7427" s="2" t="b">
        <v>0</v>
      </c>
      <c r="E7427" s="2" t="s">
        <v>7</v>
      </c>
      <c r="F7427" s="2" t="s">
        <v>8</v>
      </c>
    </row>
    <row r="7428">
      <c r="A7428" s="2" t="s">
        <v>7560</v>
      </c>
      <c r="B7428" s="2">
        <v>2.0</v>
      </c>
      <c r="C7428" s="2" t="s">
        <v>12</v>
      </c>
      <c r="D7428" s="2" t="b">
        <v>0</v>
      </c>
      <c r="E7428" s="2" t="s">
        <v>19</v>
      </c>
      <c r="F7428" s="2" t="s">
        <v>8</v>
      </c>
    </row>
    <row r="7429">
      <c r="A7429" s="2" t="s">
        <v>7561</v>
      </c>
      <c r="B7429" s="2">
        <v>53.0</v>
      </c>
      <c r="C7429" s="2" t="s">
        <v>12</v>
      </c>
      <c r="D7429" s="2" t="b">
        <v>0</v>
      </c>
      <c r="E7429" s="2" t="s">
        <v>19</v>
      </c>
      <c r="F7429" s="2" t="s">
        <v>8</v>
      </c>
    </row>
    <row r="7430">
      <c r="A7430" s="2" t="s">
        <v>7562</v>
      </c>
      <c r="B7430" s="2">
        <v>2.0</v>
      </c>
      <c r="C7430" s="2" t="s">
        <v>12</v>
      </c>
      <c r="D7430" s="2" t="b">
        <v>0</v>
      </c>
      <c r="E7430" s="2" t="s">
        <v>19</v>
      </c>
      <c r="F7430" s="2" t="s">
        <v>8</v>
      </c>
    </row>
    <row r="7431">
      <c r="A7431" s="2" t="s">
        <v>7563</v>
      </c>
      <c r="B7431" s="2">
        <v>53.0</v>
      </c>
      <c r="C7431" s="2" t="s">
        <v>12</v>
      </c>
      <c r="D7431" s="2" t="b">
        <v>0</v>
      </c>
      <c r="E7431" s="2" t="s">
        <v>19</v>
      </c>
      <c r="F7431" s="2" t="s">
        <v>8</v>
      </c>
    </row>
    <row r="7432">
      <c r="A7432" s="2" t="s">
        <v>7564</v>
      </c>
      <c r="B7432" s="2">
        <v>3.0</v>
      </c>
      <c r="C7432" s="2" t="s">
        <v>49</v>
      </c>
      <c r="D7432" s="2" t="b">
        <v>0</v>
      </c>
      <c r="E7432" s="2" t="s">
        <v>19</v>
      </c>
      <c r="F7432" s="2" t="s">
        <v>75</v>
      </c>
    </row>
    <row r="7433">
      <c r="A7433" s="2" t="s">
        <v>7565</v>
      </c>
      <c r="B7433" s="2">
        <v>51.0</v>
      </c>
      <c r="C7433" s="2" t="s">
        <v>6</v>
      </c>
      <c r="D7433" s="2" t="b">
        <v>1</v>
      </c>
      <c r="E7433" s="2" t="s">
        <v>51</v>
      </c>
      <c r="F7433" s="2" t="s">
        <v>8</v>
      </c>
    </row>
    <row r="7434">
      <c r="A7434" s="2" t="s">
        <v>7566</v>
      </c>
      <c r="B7434" s="2">
        <v>52.0</v>
      </c>
      <c r="C7434" s="2" t="s">
        <v>6</v>
      </c>
      <c r="D7434" s="2" t="b">
        <v>0</v>
      </c>
      <c r="E7434" s="2" t="s">
        <v>10</v>
      </c>
      <c r="F7434" s="2" t="s">
        <v>8</v>
      </c>
    </row>
    <row r="7435">
      <c r="A7435" s="2" t="s">
        <v>7567</v>
      </c>
      <c r="B7435" s="2">
        <v>1.0</v>
      </c>
      <c r="C7435" s="2" t="s">
        <v>12</v>
      </c>
      <c r="D7435" s="2" t="b">
        <v>0</v>
      </c>
      <c r="E7435" s="2" t="s">
        <v>19</v>
      </c>
      <c r="F7435" s="2" t="s">
        <v>8</v>
      </c>
    </row>
    <row r="7436">
      <c r="A7436" s="2" t="s">
        <v>7568</v>
      </c>
      <c r="B7436" s="2">
        <v>2.0</v>
      </c>
      <c r="C7436" s="2" t="s">
        <v>12</v>
      </c>
      <c r="D7436" s="2" t="b">
        <v>0</v>
      </c>
      <c r="E7436" s="2" t="s">
        <v>19</v>
      </c>
      <c r="F7436" s="2" t="s">
        <v>8</v>
      </c>
    </row>
    <row r="7437">
      <c r="A7437" s="2" t="s">
        <v>7569</v>
      </c>
      <c r="B7437" s="2">
        <v>51.0</v>
      </c>
      <c r="C7437" s="2" t="s">
        <v>12</v>
      </c>
      <c r="D7437" s="2" t="b">
        <v>0</v>
      </c>
      <c r="E7437" s="2" t="s">
        <v>13</v>
      </c>
      <c r="F7437" s="2" t="s">
        <v>8</v>
      </c>
    </row>
    <row r="7438">
      <c r="A7438" s="2" t="s">
        <v>7570</v>
      </c>
      <c r="B7438" s="2">
        <v>2.0</v>
      </c>
      <c r="C7438" s="2" t="s">
        <v>6</v>
      </c>
      <c r="D7438" s="2" t="b">
        <v>0</v>
      </c>
      <c r="E7438" s="2" t="s">
        <v>10</v>
      </c>
      <c r="F7438" s="2" t="s">
        <v>8</v>
      </c>
    </row>
    <row r="7439">
      <c r="A7439" s="2" t="s">
        <v>7571</v>
      </c>
      <c r="B7439" s="2">
        <v>2.0</v>
      </c>
      <c r="C7439" s="2" t="s">
        <v>6</v>
      </c>
      <c r="D7439" s="2" t="b">
        <v>0</v>
      </c>
      <c r="E7439" s="2" t="s">
        <v>7</v>
      </c>
      <c r="F7439" s="2" t="s">
        <v>8</v>
      </c>
    </row>
    <row r="7440">
      <c r="A7440" s="2" t="s">
        <v>7572</v>
      </c>
      <c r="B7440" s="2">
        <v>53.0</v>
      </c>
      <c r="C7440" s="2" t="s">
        <v>6</v>
      </c>
      <c r="D7440" s="2" t="b">
        <v>0</v>
      </c>
      <c r="E7440" s="2" t="s">
        <v>7</v>
      </c>
      <c r="F7440" s="2" t="s">
        <v>8</v>
      </c>
    </row>
    <row r="7441">
      <c r="A7441" s="2" t="s">
        <v>7573</v>
      </c>
      <c r="B7441" s="2">
        <v>52.0</v>
      </c>
      <c r="C7441" s="2" t="s">
        <v>6</v>
      </c>
      <c r="D7441" s="2" t="b">
        <v>0</v>
      </c>
      <c r="E7441" s="2" t="s">
        <v>7</v>
      </c>
      <c r="F7441" s="2" t="s">
        <v>8</v>
      </c>
    </row>
    <row r="7442">
      <c r="A7442" s="2" t="s">
        <v>7574</v>
      </c>
      <c r="B7442" s="2">
        <v>51.0</v>
      </c>
      <c r="C7442" s="2" t="s">
        <v>6</v>
      </c>
      <c r="D7442" s="2" t="b">
        <v>0</v>
      </c>
      <c r="E7442" s="2" t="s">
        <v>7</v>
      </c>
      <c r="F7442" s="2" t="s">
        <v>8</v>
      </c>
    </row>
    <row r="7443">
      <c r="A7443" s="2" t="s">
        <v>7575</v>
      </c>
      <c r="B7443" s="2">
        <v>2.0</v>
      </c>
      <c r="C7443" s="2" t="s">
        <v>6</v>
      </c>
      <c r="D7443" s="2" t="b">
        <v>0</v>
      </c>
      <c r="E7443" s="2" t="s">
        <v>10</v>
      </c>
      <c r="F7443" s="2" t="s">
        <v>47</v>
      </c>
    </row>
    <row r="7444">
      <c r="A7444" s="2" t="s">
        <v>7576</v>
      </c>
      <c r="B7444" s="2">
        <v>52.0</v>
      </c>
      <c r="C7444" s="2" t="s">
        <v>12</v>
      </c>
      <c r="D7444" s="2" t="b">
        <v>0</v>
      </c>
      <c r="E7444" s="2" t="s">
        <v>13</v>
      </c>
      <c r="F7444" s="2" t="s">
        <v>8</v>
      </c>
    </row>
    <row r="7445">
      <c r="A7445" s="2" t="s">
        <v>7577</v>
      </c>
      <c r="B7445" s="2">
        <v>52.0</v>
      </c>
      <c r="C7445" s="2" t="s">
        <v>49</v>
      </c>
      <c r="D7445" s="2" t="b">
        <v>0</v>
      </c>
      <c r="E7445" s="2" t="s">
        <v>13</v>
      </c>
      <c r="F7445" s="2" t="s">
        <v>8</v>
      </c>
    </row>
    <row r="7446">
      <c r="A7446" s="2" t="s">
        <v>7578</v>
      </c>
      <c r="B7446" s="2">
        <v>53.0</v>
      </c>
      <c r="C7446" s="2" t="s">
        <v>6</v>
      </c>
      <c r="D7446" s="2" t="b">
        <v>1</v>
      </c>
      <c r="E7446" s="2" t="s">
        <v>51</v>
      </c>
      <c r="F7446" s="2" t="s">
        <v>30</v>
      </c>
    </row>
    <row r="7447">
      <c r="A7447" s="2" t="s">
        <v>7579</v>
      </c>
      <c r="B7447" s="2">
        <v>51.0</v>
      </c>
      <c r="C7447" s="2" t="s">
        <v>6</v>
      </c>
      <c r="D7447" s="2" t="b">
        <v>0</v>
      </c>
      <c r="E7447" s="2" t="s">
        <v>7</v>
      </c>
      <c r="F7447" s="2" t="s">
        <v>8</v>
      </c>
    </row>
    <row r="7448">
      <c r="A7448" s="2" t="s">
        <v>7580</v>
      </c>
      <c r="B7448" s="2">
        <v>52.0</v>
      </c>
      <c r="C7448" s="2" t="s">
        <v>6</v>
      </c>
      <c r="D7448" s="2" t="b">
        <v>0</v>
      </c>
      <c r="E7448" s="2" t="s">
        <v>7</v>
      </c>
      <c r="F7448" s="2" t="s">
        <v>8</v>
      </c>
    </row>
    <row r="7449">
      <c r="A7449" s="2" t="s">
        <v>7581</v>
      </c>
      <c r="B7449" s="2">
        <v>53.0</v>
      </c>
      <c r="C7449" s="2" t="s">
        <v>6</v>
      </c>
      <c r="D7449" s="2" t="b">
        <v>0</v>
      </c>
      <c r="E7449" s="2" t="s">
        <v>7</v>
      </c>
      <c r="F7449" s="2" t="s">
        <v>8</v>
      </c>
    </row>
    <row r="7450">
      <c r="A7450" s="2" t="s">
        <v>7582</v>
      </c>
      <c r="B7450" s="2">
        <v>2.0</v>
      </c>
      <c r="C7450" s="2" t="s">
        <v>12</v>
      </c>
      <c r="D7450" s="2" t="b">
        <v>0</v>
      </c>
      <c r="E7450" s="2" t="s">
        <v>19</v>
      </c>
      <c r="F7450" s="2" t="s">
        <v>8</v>
      </c>
    </row>
    <row r="7451">
      <c r="A7451" s="2" t="s">
        <v>7583</v>
      </c>
      <c r="B7451" s="2">
        <v>53.0</v>
      </c>
      <c r="C7451" s="2" t="s">
        <v>6</v>
      </c>
      <c r="D7451" s="2" t="b">
        <v>0</v>
      </c>
      <c r="E7451" s="2" t="s">
        <v>10</v>
      </c>
      <c r="F7451" s="2" t="s">
        <v>8</v>
      </c>
    </row>
    <row r="7452">
      <c r="A7452" s="2" t="s">
        <v>7584</v>
      </c>
      <c r="B7452" s="2">
        <v>53.0</v>
      </c>
      <c r="C7452" s="2" t="s">
        <v>12</v>
      </c>
      <c r="D7452" s="2" t="b">
        <v>0</v>
      </c>
      <c r="E7452" s="2" t="s">
        <v>19</v>
      </c>
      <c r="F7452" s="2" t="s">
        <v>8</v>
      </c>
    </row>
    <row r="7453">
      <c r="A7453" s="2" t="s">
        <v>7585</v>
      </c>
      <c r="B7453" s="2">
        <v>51.0</v>
      </c>
      <c r="C7453" s="2" t="s">
        <v>6</v>
      </c>
      <c r="D7453" s="2" t="b">
        <v>0</v>
      </c>
      <c r="E7453" s="2" t="s">
        <v>7</v>
      </c>
      <c r="F7453" s="2" t="s">
        <v>8</v>
      </c>
    </row>
    <row r="7454">
      <c r="A7454" s="2" t="s">
        <v>7586</v>
      </c>
      <c r="B7454" s="2">
        <v>53.0</v>
      </c>
      <c r="C7454" s="2" t="s">
        <v>6</v>
      </c>
      <c r="D7454" s="2" t="b">
        <v>0</v>
      </c>
      <c r="E7454" s="2" t="s">
        <v>10</v>
      </c>
      <c r="F7454" s="2" t="s">
        <v>8</v>
      </c>
    </row>
    <row r="7455">
      <c r="A7455" s="2" t="s">
        <v>7587</v>
      </c>
      <c r="B7455" s="2">
        <v>52.0</v>
      </c>
      <c r="C7455" s="2" t="s">
        <v>12</v>
      </c>
      <c r="D7455" s="2" t="b">
        <v>0</v>
      </c>
      <c r="E7455" s="2" t="s">
        <v>13</v>
      </c>
      <c r="F7455" s="2" t="s">
        <v>8</v>
      </c>
    </row>
    <row r="7456">
      <c r="A7456" s="2" t="s">
        <v>7588</v>
      </c>
      <c r="B7456" s="2">
        <v>51.0</v>
      </c>
      <c r="C7456" s="2" t="s">
        <v>6</v>
      </c>
      <c r="D7456" s="2" t="b">
        <v>0</v>
      </c>
      <c r="E7456" s="2" t="s">
        <v>7</v>
      </c>
      <c r="F7456" s="2" t="s">
        <v>8</v>
      </c>
    </row>
    <row r="7457">
      <c r="A7457" s="2" t="s">
        <v>7589</v>
      </c>
      <c r="B7457" s="2">
        <v>51.0</v>
      </c>
      <c r="C7457" s="2" t="s">
        <v>6</v>
      </c>
      <c r="D7457" s="2" t="b">
        <v>0</v>
      </c>
      <c r="E7457" s="2" t="s">
        <v>7</v>
      </c>
      <c r="F7457" s="2" t="s">
        <v>8</v>
      </c>
    </row>
    <row r="7458">
      <c r="A7458" s="2" t="s">
        <v>7590</v>
      </c>
      <c r="B7458" s="2">
        <v>51.0</v>
      </c>
      <c r="C7458" s="2" t="s">
        <v>6</v>
      </c>
      <c r="D7458" s="2" t="b">
        <v>0</v>
      </c>
      <c r="E7458" s="2" t="s">
        <v>7</v>
      </c>
      <c r="F7458" s="2" t="s">
        <v>8</v>
      </c>
    </row>
    <row r="7459">
      <c r="A7459" s="2" t="s">
        <v>7591</v>
      </c>
      <c r="B7459" s="2">
        <v>51.0</v>
      </c>
      <c r="C7459" s="2" t="s">
        <v>12</v>
      </c>
      <c r="D7459" s="2" t="b">
        <v>0</v>
      </c>
      <c r="E7459" s="2" t="s">
        <v>13</v>
      </c>
      <c r="F7459" s="2" t="s">
        <v>8</v>
      </c>
    </row>
    <row r="7460">
      <c r="A7460" s="2" t="s">
        <v>7592</v>
      </c>
      <c r="B7460" s="2">
        <v>2.0</v>
      </c>
      <c r="C7460" s="2" t="s">
        <v>6</v>
      </c>
      <c r="D7460" s="2" t="b">
        <v>0</v>
      </c>
      <c r="E7460" s="2" t="s">
        <v>10</v>
      </c>
      <c r="F7460" s="2" t="s">
        <v>8</v>
      </c>
    </row>
    <row r="7461">
      <c r="A7461" s="2" t="s">
        <v>7593</v>
      </c>
      <c r="B7461" s="2">
        <v>51.0</v>
      </c>
      <c r="C7461" s="2" t="s">
        <v>6</v>
      </c>
      <c r="D7461" s="2" t="b">
        <v>0</v>
      </c>
      <c r="E7461" s="2" t="s">
        <v>7</v>
      </c>
      <c r="F7461" s="2" t="s">
        <v>8</v>
      </c>
    </row>
    <row r="7462">
      <c r="A7462" s="2" t="s">
        <v>7594</v>
      </c>
      <c r="B7462" s="2">
        <v>53.0</v>
      </c>
      <c r="C7462" s="2" t="s">
        <v>12</v>
      </c>
      <c r="D7462" s="2" t="b">
        <v>0</v>
      </c>
      <c r="E7462" s="2" t="s">
        <v>19</v>
      </c>
      <c r="F7462" s="2" t="s">
        <v>8</v>
      </c>
    </row>
    <row r="7463">
      <c r="A7463" s="2" t="s">
        <v>7595</v>
      </c>
      <c r="B7463" s="2">
        <v>1.0</v>
      </c>
      <c r="C7463" s="2" t="s">
        <v>6</v>
      </c>
      <c r="D7463" s="2" t="b">
        <v>0</v>
      </c>
      <c r="E7463" s="2" t="s">
        <v>7</v>
      </c>
      <c r="F7463" s="2" t="s">
        <v>8</v>
      </c>
    </row>
    <row r="7464">
      <c r="A7464" s="2" t="s">
        <v>7596</v>
      </c>
      <c r="B7464" s="2">
        <v>53.0</v>
      </c>
      <c r="C7464" s="2" t="s">
        <v>6</v>
      </c>
      <c r="D7464" s="2" t="b">
        <v>0</v>
      </c>
      <c r="E7464" s="2" t="s">
        <v>7</v>
      </c>
      <c r="F7464" s="2" t="s">
        <v>8</v>
      </c>
    </row>
    <row r="7465">
      <c r="A7465" s="2" t="s">
        <v>7597</v>
      </c>
      <c r="B7465" s="2">
        <v>52.0</v>
      </c>
      <c r="C7465" s="2" t="s">
        <v>6</v>
      </c>
      <c r="D7465" s="2" t="b">
        <v>0</v>
      </c>
      <c r="E7465" s="2" t="s">
        <v>7</v>
      </c>
      <c r="F7465" s="2" t="s">
        <v>8</v>
      </c>
    </row>
    <row r="7466">
      <c r="A7466" s="2" t="s">
        <v>7598</v>
      </c>
      <c r="B7466" s="2">
        <v>52.0</v>
      </c>
      <c r="C7466" s="2" t="s">
        <v>12</v>
      </c>
      <c r="D7466" s="2" t="b">
        <v>0</v>
      </c>
      <c r="E7466" s="2" t="s">
        <v>13</v>
      </c>
      <c r="F7466" s="2" t="s">
        <v>8</v>
      </c>
    </row>
    <row r="7467">
      <c r="A7467" s="2" t="s">
        <v>7599</v>
      </c>
      <c r="B7467" s="2">
        <v>2.0</v>
      </c>
      <c r="C7467" s="2" t="s">
        <v>12</v>
      </c>
      <c r="D7467" s="2" t="b">
        <v>0</v>
      </c>
      <c r="E7467" s="2" t="s">
        <v>19</v>
      </c>
      <c r="F7467" s="2" t="s">
        <v>8</v>
      </c>
    </row>
    <row r="7468">
      <c r="A7468" s="2" t="s">
        <v>7600</v>
      </c>
      <c r="B7468" s="2">
        <v>1.0</v>
      </c>
      <c r="C7468" s="2" t="s">
        <v>12</v>
      </c>
      <c r="D7468" s="2" t="b">
        <v>0</v>
      </c>
      <c r="E7468" s="2" t="s">
        <v>19</v>
      </c>
      <c r="F7468" s="2" t="s">
        <v>8</v>
      </c>
    </row>
    <row r="7469">
      <c r="A7469" s="2" t="s">
        <v>7601</v>
      </c>
      <c r="B7469" s="2">
        <v>52.0</v>
      </c>
      <c r="C7469" s="2" t="s">
        <v>12</v>
      </c>
      <c r="D7469" s="2" t="b">
        <v>0</v>
      </c>
      <c r="E7469" s="2" t="s">
        <v>13</v>
      </c>
      <c r="F7469" s="2" t="s">
        <v>8</v>
      </c>
    </row>
    <row r="7470">
      <c r="A7470" s="2" t="s">
        <v>7602</v>
      </c>
      <c r="B7470" s="2">
        <v>2.0</v>
      </c>
      <c r="C7470" s="2" t="s">
        <v>6</v>
      </c>
      <c r="D7470" s="2" t="b">
        <v>0</v>
      </c>
      <c r="E7470" s="2" t="s">
        <v>7</v>
      </c>
      <c r="F7470" s="2" t="s">
        <v>8</v>
      </c>
    </row>
    <row r="7471">
      <c r="A7471" s="2" t="s">
        <v>7603</v>
      </c>
      <c r="B7471" s="2">
        <v>51.0</v>
      </c>
      <c r="C7471" s="2" t="s">
        <v>6</v>
      </c>
      <c r="D7471" s="2" t="b">
        <v>0</v>
      </c>
      <c r="E7471" s="2" t="s">
        <v>7</v>
      </c>
      <c r="F7471" s="2" t="s">
        <v>8</v>
      </c>
    </row>
    <row r="7472">
      <c r="A7472" s="2" t="s">
        <v>7604</v>
      </c>
      <c r="B7472" s="2">
        <v>2.0</v>
      </c>
      <c r="C7472" s="2" t="s">
        <v>6</v>
      </c>
      <c r="D7472" s="2" t="b">
        <v>0</v>
      </c>
      <c r="E7472" s="2" t="s">
        <v>7</v>
      </c>
      <c r="F7472" s="2" t="s">
        <v>8</v>
      </c>
    </row>
    <row r="7473">
      <c r="A7473" s="2" t="s">
        <v>7605</v>
      </c>
      <c r="B7473" s="2">
        <v>1.0</v>
      </c>
      <c r="C7473" s="2" t="s">
        <v>12</v>
      </c>
      <c r="D7473" s="2" t="b">
        <v>0</v>
      </c>
      <c r="E7473" s="2" t="s">
        <v>19</v>
      </c>
      <c r="F7473" s="2" t="s">
        <v>8</v>
      </c>
    </row>
    <row r="7474">
      <c r="A7474" s="2" t="s">
        <v>7606</v>
      </c>
      <c r="B7474" s="2">
        <v>52.0</v>
      </c>
      <c r="C7474" s="2" t="s">
        <v>6</v>
      </c>
      <c r="D7474" s="2" t="b">
        <v>0</v>
      </c>
      <c r="E7474" s="2" t="s">
        <v>10</v>
      </c>
      <c r="F7474" s="2" t="s">
        <v>8</v>
      </c>
    </row>
    <row r="7475">
      <c r="A7475" s="2" t="s">
        <v>7607</v>
      </c>
      <c r="B7475" s="2">
        <v>53.0</v>
      </c>
      <c r="C7475" s="2" t="s">
        <v>12</v>
      </c>
      <c r="D7475" s="2" t="b">
        <v>0</v>
      </c>
      <c r="E7475" s="2" t="s">
        <v>19</v>
      </c>
      <c r="F7475" s="2" t="s">
        <v>8</v>
      </c>
    </row>
    <row r="7476">
      <c r="A7476" s="2" t="s">
        <v>7608</v>
      </c>
      <c r="B7476" s="2">
        <v>2.0</v>
      </c>
      <c r="C7476" s="2" t="s">
        <v>12</v>
      </c>
      <c r="D7476" s="2" t="b">
        <v>0</v>
      </c>
      <c r="E7476" s="2" t="s">
        <v>19</v>
      </c>
      <c r="F7476" s="2" t="s">
        <v>47</v>
      </c>
    </row>
    <row r="7477">
      <c r="A7477" s="2" t="s">
        <v>7609</v>
      </c>
      <c r="B7477" s="2">
        <v>52.0</v>
      </c>
      <c r="C7477" s="2" t="s">
        <v>6</v>
      </c>
      <c r="D7477" s="2" t="b">
        <v>0</v>
      </c>
      <c r="E7477" s="2" t="s">
        <v>10</v>
      </c>
      <c r="F7477" s="2" t="s">
        <v>8</v>
      </c>
    </row>
    <row r="7478">
      <c r="A7478" s="2" t="s">
        <v>7610</v>
      </c>
      <c r="B7478" s="2">
        <v>53.0</v>
      </c>
      <c r="C7478" s="2" t="s">
        <v>12</v>
      </c>
      <c r="D7478" s="2" t="b">
        <v>0</v>
      </c>
      <c r="E7478" s="2" t="s">
        <v>19</v>
      </c>
      <c r="F7478" s="2" t="s">
        <v>8</v>
      </c>
    </row>
    <row r="7479">
      <c r="A7479" s="2" t="s">
        <v>7611</v>
      </c>
      <c r="B7479" s="2">
        <v>53.0</v>
      </c>
      <c r="C7479" s="2" t="s">
        <v>6</v>
      </c>
      <c r="D7479" s="2" t="b">
        <v>0</v>
      </c>
      <c r="E7479" s="2" t="s">
        <v>10</v>
      </c>
      <c r="F7479" s="2" t="s">
        <v>8</v>
      </c>
    </row>
    <row r="7480">
      <c r="A7480" s="2" t="s">
        <v>7612</v>
      </c>
      <c r="B7480" s="2">
        <v>2.0</v>
      </c>
      <c r="C7480" s="2" t="s">
        <v>6</v>
      </c>
      <c r="D7480" s="2" t="b">
        <v>0</v>
      </c>
      <c r="E7480" s="2" t="s">
        <v>10</v>
      </c>
      <c r="F7480" s="2" t="s">
        <v>8</v>
      </c>
    </row>
    <row r="7481">
      <c r="A7481" s="2" t="s">
        <v>7613</v>
      </c>
      <c r="B7481" s="2">
        <v>2.0</v>
      </c>
      <c r="C7481" s="2" t="s">
        <v>12</v>
      </c>
      <c r="D7481" s="2" t="b">
        <v>0</v>
      </c>
      <c r="E7481" s="2" t="s">
        <v>19</v>
      </c>
      <c r="F7481" s="2" t="s">
        <v>8</v>
      </c>
    </row>
    <row r="7482">
      <c r="A7482" s="2" t="s">
        <v>7614</v>
      </c>
      <c r="B7482" s="2">
        <v>52.0</v>
      </c>
      <c r="C7482" s="2" t="s">
        <v>6</v>
      </c>
      <c r="D7482" s="2" t="b">
        <v>0</v>
      </c>
      <c r="E7482" s="2" t="s">
        <v>10</v>
      </c>
      <c r="F7482" s="2" t="s">
        <v>8</v>
      </c>
    </row>
    <row r="7483">
      <c r="A7483" s="2" t="s">
        <v>7615</v>
      </c>
      <c r="B7483" s="2">
        <v>52.0</v>
      </c>
      <c r="C7483" s="2" t="s">
        <v>6</v>
      </c>
      <c r="D7483" s="2" t="b">
        <v>0</v>
      </c>
      <c r="E7483" s="2" t="s">
        <v>7</v>
      </c>
      <c r="F7483" s="2" t="s">
        <v>8</v>
      </c>
    </row>
    <row r="7484">
      <c r="A7484" s="2" t="s">
        <v>7616</v>
      </c>
      <c r="B7484" s="2">
        <v>53.0</v>
      </c>
      <c r="C7484" s="2" t="s">
        <v>12</v>
      </c>
      <c r="D7484" s="2" t="b">
        <v>0</v>
      </c>
      <c r="E7484" s="2" t="s">
        <v>19</v>
      </c>
      <c r="F7484" s="2" t="s">
        <v>8</v>
      </c>
    </row>
    <row r="7485">
      <c r="A7485" s="2" t="s">
        <v>7617</v>
      </c>
      <c r="B7485" s="2">
        <v>2.0</v>
      </c>
      <c r="C7485" s="2" t="s">
        <v>12</v>
      </c>
      <c r="D7485" s="2" t="b">
        <v>0</v>
      </c>
      <c r="E7485" s="2" t="s">
        <v>19</v>
      </c>
      <c r="F7485" s="2" t="s">
        <v>8</v>
      </c>
    </row>
    <row r="7486">
      <c r="A7486" s="2" t="s">
        <v>7618</v>
      </c>
      <c r="B7486" s="2">
        <v>50.0</v>
      </c>
      <c r="C7486" s="2" t="s">
        <v>6</v>
      </c>
      <c r="D7486" s="2" t="b">
        <v>0</v>
      </c>
      <c r="E7486" s="2" t="s">
        <v>7</v>
      </c>
      <c r="F7486" s="2" t="s">
        <v>8</v>
      </c>
    </row>
    <row r="7487">
      <c r="A7487" s="2" t="s">
        <v>7619</v>
      </c>
      <c r="B7487" s="2">
        <v>2.0</v>
      </c>
      <c r="C7487" s="2" t="s">
        <v>12</v>
      </c>
      <c r="D7487" s="2" t="b">
        <v>0</v>
      </c>
      <c r="E7487" s="2" t="s">
        <v>19</v>
      </c>
      <c r="F7487" s="2" t="s">
        <v>8</v>
      </c>
    </row>
    <row r="7488">
      <c r="A7488" s="2" t="s">
        <v>7620</v>
      </c>
      <c r="B7488" s="2">
        <v>3.0</v>
      </c>
      <c r="C7488" s="2" t="s">
        <v>12</v>
      </c>
      <c r="D7488" s="2" t="b">
        <v>0</v>
      </c>
      <c r="E7488" s="2" t="s">
        <v>19</v>
      </c>
      <c r="F7488" s="2" t="s">
        <v>8</v>
      </c>
    </row>
    <row r="7489">
      <c r="A7489" s="2" t="s">
        <v>7621</v>
      </c>
      <c r="B7489" s="2">
        <v>1.0</v>
      </c>
      <c r="C7489" s="2" t="s">
        <v>6</v>
      </c>
      <c r="D7489" s="2" t="b">
        <v>0</v>
      </c>
      <c r="E7489" s="2" t="s">
        <v>7</v>
      </c>
      <c r="F7489" s="2" t="s">
        <v>8</v>
      </c>
    </row>
    <row r="7490">
      <c r="A7490" s="2" t="s">
        <v>7622</v>
      </c>
      <c r="B7490" s="2">
        <v>51.0</v>
      </c>
      <c r="C7490" s="2" t="s">
        <v>6</v>
      </c>
      <c r="D7490" s="2" t="b">
        <v>0</v>
      </c>
      <c r="E7490" s="2" t="s">
        <v>7</v>
      </c>
      <c r="F7490" s="2" t="s">
        <v>8</v>
      </c>
    </row>
    <row r="7491">
      <c r="A7491" s="2" t="s">
        <v>7623</v>
      </c>
      <c r="B7491" s="2">
        <v>2.0</v>
      </c>
      <c r="C7491" s="2" t="s">
        <v>12</v>
      </c>
      <c r="D7491" s="2" t="b">
        <v>0</v>
      </c>
      <c r="E7491" s="2" t="s">
        <v>19</v>
      </c>
      <c r="F7491" s="2" t="s">
        <v>8</v>
      </c>
    </row>
    <row r="7492">
      <c r="A7492" s="2" t="s">
        <v>7624</v>
      </c>
      <c r="B7492" s="2">
        <v>52.0</v>
      </c>
      <c r="C7492" s="2" t="s">
        <v>6</v>
      </c>
      <c r="D7492" s="2" t="b">
        <v>0</v>
      </c>
      <c r="E7492" s="2" t="s">
        <v>10</v>
      </c>
      <c r="F7492" s="2" t="s">
        <v>8</v>
      </c>
    </row>
    <row r="7493">
      <c r="A7493" s="2" t="s">
        <v>7625</v>
      </c>
      <c r="B7493" s="2">
        <v>2.0</v>
      </c>
      <c r="C7493" s="2" t="s">
        <v>6</v>
      </c>
      <c r="D7493" s="2" t="b">
        <v>0</v>
      </c>
      <c r="E7493" s="2" t="s">
        <v>10</v>
      </c>
      <c r="F7493" s="2" t="s">
        <v>8</v>
      </c>
    </row>
    <row r="7494">
      <c r="A7494" s="2" t="s">
        <v>7626</v>
      </c>
      <c r="B7494" s="2">
        <v>51.0</v>
      </c>
      <c r="C7494" s="2" t="s">
        <v>6</v>
      </c>
      <c r="D7494" s="2" t="b">
        <v>0</v>
      </c>
      <c r="E7494" s="2" t="s">
        <v>7</v>
      </c>
      <c r="F7494" s="2" t="s">
        <v>8</v>
      </c>
    </row>
    <row r="7495">
      <c r="A7495" s="2" t="s">
        <v>7627</v>
      </c>
      <c r="B7495" s="2">
        <v>53.0</v>
      </c>
      <c r="C7495" s="2" t="s">
        <v>12</v>
      </c>
      <c r="D7495" s="2" t="b">
        <v>0</v>
      </c>
      <c r="E7495" s="2" t="s">
        <v>19</v>
      </c>
      <c r="F7495" s="2" t="s">
        <v>8</v>
      </c>
    </row>
    <row r="7496">
      <c r="A7496" s="2" t="s">
        <v>7628</v>
      </c>
      <c r="B7496" s="2">
        <v>53.0</v>
      </c>
      <c r="C7496" s="2" t="s">
        <v>6</v>
      </c>
      <c r="D7496" s="2" t="b">
        <v>0</v>
      </c>
      <c r="E7496" s="2" t="s">
        <v>10</v>
      </c>
      <c r="F7496" s="2" t="s">
        <v>8</v>
      </c>
    </row>
    <row r="7497">
      <c r="A7497" s="2" t="s">
        <v>7629</v>
      </c>
      <c r="B7497" s="2">
        <v>1.0</v>
      </c>
      <c r="C7497" s="2" t="s">
        <v>49</v>
      </c>
      <c r="D7497" s="2" t="b">
        <v>0</v>
      </c>
      <c r="E7497" s="2" t="s">
        <v>19</v>
      </c>
      <c r="F7497" s="2" t="s">
        <v>8</v>
      </c>
    </row>
    <row r="7498">
      <c r="A7498" s="2" t="s">
        <v>7630</v>
      </c>
      <c r="B7498" s="2">
        <v>50.0</v>
      </c>
      <c r="C7498" s="2" t="s">
        <v>49</v>
      </c>
      <c r="D7498" s="2" t="b">
        <v>1</v>
      </c>
      <c r="E7498" s="2" t="s">
        <v>51</v>
      </c>
      <c r="F7498" s="2" t="s">
        <v>8</v>
      </c>
    </row>
    <row r="7499">
      <c r="A7499" s="2" t="s">
        <v>7631</v>
      </c>
      <c r="B7499" s="2">
        <v>51.0</v>
      </c>
      <c r="C7499" s="2" t="s">
        <v>6</v>
      </c>
      <c r="D7499" s="2" t="b">
        <v>1</v>
      </c>
      <c r="E7499" s="2" t="s">
        <v>51</v>
      </c>
      <c r="F7499" s="2" t="s">
        <v>8</v>
      </c>
    </row>
    <row r="7500">
      <c r="A7500" s="2" t="s">
        <v>7632</v>
      </c>
      <c r="B7500" s="2">
        <v>52.0</v>
      </c>
      <c r="C7500" s="2" t="s">
        <v>6</v>
      </c>
      <c r="D7500" s="2" t="b">
        <v>0</v>
      </c>
      <c r="E7500" s="2" t="s">
        <v>7</v>
      </c>
      <c r="F7500" s="2" t="s">
        <v>8</v>
      </c>
    </row>
    <row r="7501">
      <c r="A7501" s="2" t="s">
        <v>7633</v>
      </c>
      <c r="B7501" s="2">
        <v>53.0</v>
      </c>
      <c r="C7501" s="2" t="s">
        <v>49</v>
      </c>
      <c r="D7501" s="2" t="b">
        <v>0</v>
      </c>
      <c r="E7501" s="2" t="s">
        <v>19</v>
      </c>
      <c r="F7501" s="2" t="s">
        <v>8</v>
      </c>
    </row>
    <row r="7502">
      <c r="A7502" s="2" t="s">
        <v>7634</v>
      </c>
      <c r="B7502" s="2">
        <v>51.0</v>
      </c>
      <c r="C7502" s="2" t="s">
        <v>6</v>
      </c>
      <c r="D7502" s="2" t="b">
        <v>1</v>
      </c>
      <c r="E7502" s="2" t="s">
        <v>51</v>
      </c>
      <c r="F7502" s="2" t="s">
        <v>8</v>
      </c>
    </row>
    <row r="7503">
      <c r="A7503" s="2" t="s">
        <v>7635</v>
      </c>
      <c r="B7503" s="2">
        <v>2.0</v>
      </c>
      <c r="C7503" s="2" t="s">
        <v>6</v>
      </c>
      <c r="D7503" s="2" t="b">
        <v>0</v>
      </c>
      <c r="E7503" s="2" t="s">
        <v>10</v>
      </c>
      <c r="F7503" s="2" t="s">
        <v>8</v>
      </c>
    </row>
    <row r="7504">
      <c r="A7504" s="2" t="s">
        <v>7636</v>
      </c>
      <c r="B7504" s="2">
        <v>53.0</v>
      </c>
      <c r="C7504" s="2" t="s">
        <v>12</v>
      </c>
      <c r="D7504" s="2" t="b">
        <v>0</v>
      </c>
      <c r="E7504" s="2" t="s">
        <v>19</v>
      </c>
      <c r="F7504" s="2" t="s">
        <v>8</v>
      </c>
    </row>
    <row r="7505">
      <c r="A7505" s="2" t="s">
        <v>7637</v>
      </c>
      <c r="B7505" s="2">
        <v>53.0</v>
      </c>
      <c r="C7505" s="2" t="s">
        <v>6</v>
      </c>
      <c r="D7505" s="2" t="b">
        <v>0</v>
      </c>
      <c r="E7505" s="2" t="s">
        <v>10</v>
      </c>
      <c r="F7505" s="2" t="s">
        <v>8</v>
      </c>
    </row>
    <row r="7506">
      <c r="A7506" s="2" t="s">
        <v>7638</v>
      </c>
      <c r="B7506" s="2">
        <v>53.0</v>
      </c>
      <c r="C7506" s="2" t="s">
        <v>6</v>
      </c>
      <c r="D7506" s="2" t="b">
        <v>0</v>
      </c>
      <c r="E7506" s="2" t="s">
        <v>10</v>
      </c>
      <c r="F7506" s="2" t="s">
        <v>8</v>
      </c>
    </row>
    <row r="7507">
      <c r="A7507" s="2" t="s">
        <v>7639</v>
      </c>
      <c r="B7507" s="2">
        <v>50.0</v>
      </c>
      <c r="C7507" s="2" t="s">
        <v>49</v>
      </c>
      <c r="D7507" s="2" t="b">
        <v>0</v>
      </c>
      <c r="E7507" s="2" t="s">
        <v>13</v>
      </c>
      <c r="F7507" s="2" t="s">
        <v>8</v>
      </c>
    </row>
    <row r="7508">
      <c r="A7508" s="2" t="s">
        <v>7640</v>
      </c>
      <c r="B7508" s="2">
        <v>51.0</v>
      </c>
      <c r="C7508" s="2" t="s">
        <v>6</v>
      </c>
      <c r="D7508" s="2" t="b">
        <v>1</v>
      </c>
      <c r="E7508" s="2" t="s">
        <v>51</v>
      </c>
      <c r="F7508" s="2" t="s">
        <v>8</v>
      </c>
    </row>
    <row r="7509">
      <c r="A7509" s="2" t="s">
        <v>7641</v>
      </c>
      <c r="B7509" s="2">
        <v>53.0</v>
      </c>
      <c r="C7509" s="2" t="s">
        <v>6</v>
      </c>
      <c r="D7509" s="2" t="b">
        <v>0</v>
      </c>
      <c r="E7509" s="2" t="s">
        <v>10</v>
      </c>
      <c r="F7509" s="2" t="s">
        <v>8</v>
      </c>
    </row>
    <row r="7510">
      <c r="A7510" s="2" t="s">
        <v>7642</v>
      </c>
      <c r="B7510" s="2">
        <v>1.0</v>
      </c>
      <c r="C7510" s="2" t="s">
        <v>6</v>
      </c>
      <c r="D7510" s="2" t="b">
        <v>0</v>
      </c>
      <c r="E7510" s="2" t="s">
        <v>7</v>
      </c>
      <c r="F7510" s="2" t="s">
        <v>47</v>
      </c>
    </row>
    <row r="7511">
      <c r="A7511" s="2" t="s">
        <v>7643</v>
      </c>
      <c r="B7511" s="2">
        <v>2.0</v>
      </c>
      <c r="C7511" s="2" t="s">
        <v>6</v>
      </c>
      <c r="D7511" s="2" t="b">
        <v>0</v>
      </c>
      <c r="E7511" s="2" t="s">
        <v>10</v>
      </c>
      <c r="F7511" s="2" t="s">
        <v>8</v>
      </c>
    </row>
    <row r="7512">
      <c r="A7512" s="2" t="s">
        <v>7644</v>
      </c>
      <c r="B7512" s="2">
        <v>53.0</v>
      </c>
      <c r="C7512" s="2" t="s">
        <v>6</v>
      </c>
      <c r="D7512" s="2" t="b">
        <v>0</v>
      </c>
      <c r="E7512" s="2" t="s">
        <v>7</v>
      </c>
      <c r="F7512" s="2" t="s">
        <v>8</v>
      </c>
    </row>
    <row r="7513">
      <c r="A7513" s="2" t="s">
        <v>7645</v>
      </c>
      <c r="B7513" s="2">
        <v>53.0</v>
      </c>
      <c r="C7513" s="2" t="s">
        <v>6</v>
      </c>
      <c r="D7513" s="2" t="b">
        <v>0</v>
      </c>
      <c r="E7513" s="2" t="s">
        <v>10</v>
      </c>
      <c r="F7513" s="2" t="s">
        <v>8</v>
      </c>
    </row>
    <row r="7514">
      <c r="A7514" s="2" t="s">
        <v>7646</v>
      </c>
      <c r="B7514" s="2">
        <v>53.0</v>
      </c>
      <c r="C7514" s="2" t="s">
        <v>49</v>
      </c>
      <c r="D7514" s="2" t="b">
        <v>0</v>
      </c>
      <c r="E7514" s="2" t="s">
        <v>19</v>
      </c>
      <c r="F7514" s="2" t="s">
        <v>30</v>
      </c>
    </row>
    <row r="7515">
      <c r="A7515" s="2" t="s">
        <v>7647</v>
      </c>
      <c r="B7515" s="2">
        <v>53.0</v>
      </c>
      <c r="C7515" s="2" t="s">
        <v>12</v>
      </c>
      <c r="D7515" s="2" t="b">
        <v>1</v>
      </c>
      <c r="E7515" s="2" t="s">
        <v>51</v>
      </c>
      <c r="F7515" s="2" t="s">
        <v>8</v>
      </c>
    </row>
    <row r="7516">
      <c r="A7516" s="2" t="s">
        <v>7648</v>
      </c>
      <c r="B7516" s="2">
        <v>2.0</v>
      </c>
      <c r="C7516" s="2" t="s">
        <v>6</v>
      </c>
      <c r="D7516" s="2" t="b">
        <v>0</v>
      </c>
      <c r="E7516" s="2" t="s">
        <v>10</v>
      </c>
      <c r="F7516" s="2" t="s">
        <v>81</v>
      </c>
    </row>
    <row r="7517">
      <c r="A7517" s="2" t="s">
        <v>7649</v>
      </c>
      <c r="B7517" s="2">
        <v>51.0</v>
      </c>
      <c r="C7517" s="2" t="s">
        <v>6</v>
      </c>
      <c r="D7517" s="2" t="b">
        <v>0</v>
      </c>
      <c r="E7517" s="2" t="s">
        <v>7</v>
      </c>
      <c r="F7517" s="2" t="s">
        <v>8</v>
      </c>
    </row>
    <row r="7518">
      <c r="A7518" s="2" t="s">
        <v>7650</v>
      </c>
      <c r="B7518" s="2">
        <v>52.0</v>
      </c>
      <c r="C7518" s="2" t="s">
        <v>12</v>
      </c>
      <c r="D7518" s="2" t="b">
        <v>0</v>
      </c>
      <c r="E7518" s="2" t="s">
        <v>13</v>
      </c>
      <c r="F7518" s="2" t="s">
        <v>8</v>
      </c>
    </row>
    <row r="7519">
      <c r="A7519" s="2" t="s">
        <v>7651</v>
      </c>
      <c r="B7519" s="2">
        <v>2.0</v>
      </c>
      <c r="C7519" s="2" t="s">
        <v>12</v>
      </c>
      <c r="D7519" s="2" t="b">
        <v>0</v>
      </c>
      <c r="E7519" s="2" t="s">
        <v>19</v>
      </c>
      <c r="F7519" s="2" t="s">
        <v>8</v>
      </c>
    </row>
    <row r="7520">
      <c r="A7520" s="2" t="s">
        <v>7652</v>
      </c>
      <c r="B7520" s="2">
        <v>2.0</v>
      </c>
      <c r="C7520" s="2" t="s">
        <v>6</v>
      </c>
      <c r="D7520" s="2" t="b">
        <v>0</v>
      </c>
      <c r="E7520" s="2" t="s">
        <v>7</v>
      </c>
      <c r="F7520" s="2" t="s">
        <v>8</v>
      </c>
    </row>
    <row r="7521">
      <c r="A7521" s="2" t="s">
        <v>7653</v>
      </c>
      <c r="B7521" s="2">
        <v>50.0</v>
      </c>
      <c r="C7521" s="2" t="s">
        <v>6</v>
      </c>
      <c r="D7521" s="2" t="b">
        <v>0</v>
      </c>
      <c r="E7521" s="2" t="s">
        <v>7</v>
      </c>
      <c r="F7521" s="2" t="s">
        <v>8</v>
      </c>
    </row>
    <row r="7522">
      <c r="A7522" s="2" t="s">
        <v>7654</v>
      </c>
      <c r="B7522" s="2">
        <v>52.0</v>
      </c>
      <c r="C7522" s="2" t="s">
        <v>6</v>
      </c>
      <c r="D7522" s="2" t="b">
        <v>0</v>
      </c>
      <c r="E7522" s="2" t="s">
        <v>7</v>
      </c>
      <c r="F7522" s="2" t="s">
        <v>8</v>
      </c>
    </row>
    <row r="7523">
      <c r="A7523" s="2" t="s">
        <v>7655</v>
      </c>
      <c r="B7523" s="2">
        <v>51.0</v>
      </c>
      <c r="C7523" s="2" t="s">
        <v>12</v>
      </c>
      <c r="D7523" s="2" t="b">
        <v>0</v>
      </c>
      <c r="E7523" s="2" t="s">
        <v>13</v>
      </c>
      <c r="F7523" s="2" t="s">
        <v>8</v>
      </c>
    </row>
    <row r="7524">
      <c r="A7524" s="2" t="s">
        <v>7656</v>
      </c>
      <c r="B7524" s="2">
        <v>2.0</v>
      </c>
      <c r="C7524" s="2" t="s">
        <v>6</v>
      </c>
      <c r="D7524" s="2" t="b">
        <v>0</v>
      </c>
      <c r="E7524" s="2" t="s">
        <v>10</v>
      </c>
      <c r="F7524" s="2" t="s">
        <v>8</v>
      </c>
    </row>
    <row r="7525">
      <c r="A7525" s="2" t="s">
        <v>7657</v>
      </c>
      <c r="B7525" s="2">
        <v>2.0</v>
      </c>
      <c r="C7525" s="2" t="s">
        <v>6</v>
      </c>
      <c r="D7525" s="2" t="b">
        <v>0</v>
      </c>
      <c r="E7525" s="2" t="s">
        <v>7</v>
      </c>
      <c r="F7525" s="2" t="s">
        <v>8</v>
      </c>
    </row>
    <row r="7526">
      <c r="A7526" s="2" t="s">
        <v>7658</v>
      </c>
      <c r="B7526" s="2">
        <v>53.0</v>
      </c>
      <c r="C7526" s="2" t="s">
        <v>6</v>
      </c>
      <c r="D7526" s="2" t="b">
        <v>0</v>
      </c>
      <c r="E7526" s="2" t="s">
        <v>7</v>
      </c>
      <c r="F7526" s="2" t="s">
        <v>8</v>
      </c>
    </row>
    <row r="7527">
      <c r="A7527" s="2" t="s">
        <v>7659</v>
      </c>
      <c r="B7527" s="2">
        <v>53.0</v>
      </c>
      <c r="C7527" s="2" t="s">
        <v>6</v>
      </c>
      <c r="D7527" s="2" t="b">
        <v>0</v>
      </c>
      <c r="E7527" s="2" t="s">
        <v>7</v>
      </c>
      <c r="F7527" s="2" t="s">
        <v>8</v>
      </c>
    </row>
    <row r="7528">
      <c r="A7528" s="2" t="s">
        <v>7660</v>
      </c>
      <c r="B7528" s="2">
        <v>52.0</v>
      </c>
      <c r="C7528" s="2" t="s">
        <v>12</v>
      </c>
      <c r="D7528" s="2" t="b">
        <v>0</v>
      </c>
      <c r="E7528" s="2" t="s">
        <v>13</v>
      </c>
      <c r="F7528" s="2" t="s">
        <v>8</v>
      </c>
    </row>
    <row r="7529">
      <c r="A7529" s="2" t="s">
        <v>7661</v>
      </c>
      <c r="B7529" s="2">
        <v>1.0</v>
      </c>
      <c r="C7529" s="2" t="s">
        <v>6</v>
      </c>
      <c r="D7529" s="2" t="b">
        <v>0</v>
      </c>
      <c r="E7529" s="2" t="s">
        <v>10</v>
      </c>
      <c r="F7529" s="2" t="s">
        <v>30</v>
      </c>
    </row>
    <row r="7530">
      <c r="A7530" s="2" t="s">
        <v>7662</v>
      </c>
      <c r="B7530" s="2">
        <v>52.0</v>
      </c>
      <c r="C7530" s="2" t="s">
        <v>6</v>
      </c>
      <c r="D7530" s="2" t="b">
        <v>0</v>
      </c>
      <c r="E7530" s="2" t="s">
        <v>7</v>
      </c>
      <c r="F7530" s="2" t="s">
        <v>8</v>
      </c>
    </row>
    <row r="7531">
      <c r="A7531" s="2" t="s">
        <v>7663</v>
      </c>
      <c r="B7531" s="2">
        <v>53.0</v>
      </c>
      <c r="C7531" s="2" t="s">
        <v>12</v>
      </c>
      <c r="D7531" s="2" t="b">
        <v>0</v>
      </c>
      <c r="E7531" s="2" t="s">
        <v>19</v>
      </c>
      <c r="F7531" s="2" t="s">
        <v>8</v>
      </c>
    </row>
    <row r="7532">
      <c r="A7532" s="2" t="s">
        <v>7664</v>
      </c>
      <c r="B7532" s="2">
        <v>2.0</v>
      </c>
      <c r="C7532" s="2" t="s">
        <v>6</v>
      </c>
      <c r="D7532" s="2" t="b">
        <v>0</v>
      </c>
      <c r="E7532" s="2" t="s">
        <v>10</v>
      </c>
      <c r="F7532" s="2" t="s">
        <v>8</v>
      </c>
    </row>
    <row r="7533">
      <c r="A7533" s="2" t="s">
        <v>7665</v>
      </c>
      <c r="B7533" s="2">
        <v>53.0</v>
      </c>
      <c r="C7533" s="2" t="s">
        <v>6</v>
      </c>
      <c r="D7533" s="2" t="b">
        <v>0</v>
      </c>
      <c r="E7533" s="2" t="s">
        <v>10</v>
      </c>
      <c r="F7533" s="2" t="s">
        <v>8</v>
      </c>
    </row>
    <row r="7534">
      <c r="A7534" s="2" t="s">
        <v>7666</v>
      </c>
      <c r="B7534" s="2">
        <v>51.0</v>
      </c>
      <c r="C7534" s="2" t="s">
        <v>12</v>
      </c>
      <c r="D7534" s="2" t="b">
        <v>0</v>
      </c>
      <c r="E7534" s="2" t="s">
        <v>13</v>
      </c>
      <c r="F7534" s="2" t="s">
        <v>8</v>
      </c>
    </row>
    <row r="7535">
      <c r="A7535" s="2" t="s">
        <v>7667</v>
      </c>
      <c r="B7535" s="2">
        <v>52.0</v>
      </c>
      <c r="C7535" s="2" t="s">
        <v>12</v>
      </c>
      <c r="D7535" s="2" t="b">
        <v>0</v>
      </c>
      <c r="E7535" s="2" t="s">
        <v>13</v>
      </c>
      <c r="F7535" s="2" t="s">
        <v>8</v>
      </c>
    </row>
    <row r="7536">
      <c r="A7536" s="2" t="s">
        <v>7668</v>
      </c>
      <c r="B7536" s="2">
        <v>53.0</v>
      </c>
      <c r="C7536" s="2" t="s">
        <v>6</v>
      </c>
      <c r="D7536" s="2" t="b">
        <v>0</v>
      </c>
      <c r="E7536" s="2" t="s">
        <v>10</v>
      </c>
      <c r="F7536" s="2" t="s">
        <v>8</v>
      </c>
    </row>
    <row r="7537">
      <c r="A7537" s="2" t="s">
        <v>7669</v>
      </c>
      <c r="B7537" s="2">
        <v>2.0</v>
      </c>
      <c r="C7537" s="2" t="s">
        <v>6</v>
      </c>
      <c r="D7537" s="2" t="b">
        <v>0</v>
      </c>
      <c r="E7537" s="2" t="s">
        <v>7</v>
      </c>
      <c r="F7537" s="2" t="s">
        <v>8</v>
      </c>
    </row>
    <row r="7538">
      <c r="A7538" s="2" t="s">
        <v>7670</v>
      </c>
      <c r="B7538" s="2">
        <v>51.0</v>
      </c>
      <c r="C7538" s="2" t="s">
        <v>49</v>
      </c>
      <c r="D7538" s="2" t="b">
        <v>0</v>
      </c>
      <c r="E7538" s="2" t="s">
        <v>13</v>
      </c>
      <c r="F7538" s="2" t="s">
        <v>8</v>
      </c>
    </row>
    <row r="7539">
      <c r="A7539" s="2" t="s">
        <v>7671</v>
      </c>
      <c r="B7539" s="2">
        <v>2.0</v>
      </c>
      <c r="C7539" s="2" t="s">
        <v>6</v>
      </c>
      <c r="D7539" s="2" t="b">
        <v>1</v>
      </c>
      <c r="E7539" s="2" t="s">
        <v>51</v>
      </c>
      <c r="F7539" s="2" t="s">
        <v>75</v>
      </c>
    </row>
    <row r="7540">
      <c r="A7540" s="2" t="s">
        <v>7672</v>
      </c>
      <c r="B7540" s="2">
        <v>53.0</v>
      </c>
      <c r="C7540" s="2" t="s">
        <v>6</v>
      </c>
      <c r="D7540" s="2" t="b">
        <v>0</v>
      </c>
      <c r="E7540" s="2" t="s">
        <v>7</v>
      </c>
      <c r="F7540" s="2" t="s">
        <v>8</v>
      </c>
    </row>
    <row r="7541">
      <c r="A7541" s="2" t="s">
        <v>7673</v>
      </c>
      <c r="B7541" s="2">
        <v>2.0</v>
      </c>
      <c r="C7541" s="2" t="s">
        <v>6</v>
      </c>
      <c r="D7541" s="2" t="b">
        <v>0</v>
      </c>
      <c r="E7541" s="2" t="s">
        <v>10</v>
      </c>
      <c r="F7541" s="2" t="s">
        <v>8</v>
      </c>
    </row>
    <row r="7542">
      <c r="A7542" s="2" t="s">
        <v>7674</v>
      </c>
      <c r="B7542" s="2">
        <v>53.0</v>
      </c>
      <c r="C7542" s="2" t="s">
        <v>6</v>
      </c>
      <c r="D7542" s="2" t="b">
        <v>0</v>
      </c>
      <c r="E7542" s="2" t="s">
        <v>7</v>
      </c>
      <c r="F7542" s="2" t="s">
        <v>30</v>
      </c>
    </row>
    <row r="7543">
      <c r="A7543" s="2" t="s">
        <v>7675</v>
      </c>
      <c r="B7543" s="2">
        <v>52.0</v>
      </c>
      <c r="C7543" s="2" t="s">
        <v>12</v>
      </c>
      <c r="D7543" s="2" t="b">
        <v>0</v>
      </c>
      <c r="E7543" s="2" t="s">
        <v>13</v>
      </c>
      <c r="F7543" s="2" t="s">
        <v>8</v>
      </c>
    </row>
    <row r="7544">
      <c r="A7544" s="2" t="s">
        <v>7676</v>
      </c>
      <c r="B7544" s="2">
        <v>52.0</v>
      </c>
      <c r="C7544" s="2" t="s">
        <v>6</v>
      </c>
      <c r="D7544" s="2" t="b">
        <v>0</v>
      </c>
      <c r="E7544" s="2" t="s">
        <v>10</v>
      </c>
      <c r="F7544" s="2" t="s">
        <v>8</v>
      </c>
    </row>
    <row r="7545">
      <c r="A7545" s="2" t="s">
        <v>7677</v>
      </c>
      <c r="B7545" s="2">
        <v>53.0</v>
      </c>
      <c r="C7545" s="2" t="s">
        <v>12</v>
      </c>
      <c r="D7545" s="2" t="b">
        <v>0</v>
      </c>
      <c r="E7545" s="2" t="s">
        <v>19</v>
      </c>
      <c r="F7545" s="2" t="s">
        <v>30</v>
      </c>
    </row>
    <row r="7546">
      <c r="A7546" s="2" t="s">
        <v>7678</v>
      </c>
      <c r="B7546" s="2">
        <v>2.0</v>
      </c>
      <c r="C7546" s="2" t="s">
        <v>12</v>
      </c>
      <c r="D7546" s="2" t="b">
        <v>0</v>
      </c>
      <c r="E7546" s="2" t="s">
        <v>19</v>
      </c>
      <c r="F7546" s="2" t="s">
        <v>282</v>
      </c>
    </row>
    <row r="7547">
      <c r="A7547" s="2" t="s">
        <v>7679</v>
      </c>
      <c r="B7547" s="2">
        <v>1.0</v>
      </c>
      <c r="C7547" s="2" t="s">
        <v>12</v>
      </c>
      <c r="D7547" s="2" t="b">
        <v>0</v>
      </c>
      <c r="E7547" s="2" t="s">
        <v>19</v>
      </c>
      <c r="F7547" s="2" t="s">
        <v>8</v>
      </c>
    </row>
    <row r="7548">
      <c r="A7548" s="2" t="s">
        <v>7680</v>
      </c>
      <c r="B7548" s="2">
        <v>2.0</v>
      </c>
      <c r="C7548" s="2" t="s">
        <v>12</v>
      </c>
      <c r="D7548" s="2" t="b">
        <v>0</v>
      </c>
      <c r="E7548" s="2" t="s">
        <v>19</v>
      </c>
      <c r="F7548" s="2" t="s">
        <v>8</v>
      </c>
    </row>
    <row r="7549">
      <c r="A7549" s="2" t="s">
        <v>7681</v>
      </c>
      <c r="B7549" s="2">
        <v>52.0</v>
      </c>
      <c r="C7549" s="2" t="s">
        <v>6</v>
      </c>
      <c r="D7549" s="2" t="b">
        <v>0</v>
      </c>
      <c r="E7549" s="2" t="s">
        <v>7</v>
      </c>
      <c r="F7549" s="2" t="s">
        <v>8</v>
      </c>
    </row>
    <row r="7550">
      <c r="A7550" s="2" t="s">
        <v>7682</v>
      </c>
      <c r="B7550" s="2">
        <v>53.0</v>
      </c>
      <c r="C7550" s="2" t="s">
        <v>12</v>
      </c>
      <c r="D7550" s="2" t="b">
        <v>0</v>
      </c>
      <c r="E7550" s="2" t="s">
        <v>19</v>
      </c>
      <c r="F7550" s="2" t="s">
        <v>8</v>
      </c>
    </row>
    <row r="7551">
      <c r="A7551" s="2" t="s">
        <v>7683</v>
      </c>
      <c r="B7551" s="2">
        <v>1.0</v>
      </c>
      <c r="C7551" s="2" t="s">
        <v>6</v>
      </c>
      <c r="D7551" s="2" t="b">
        <v>0</v>
      </c>
      <c r="E7551" s="2" t="s">
        <v>7</v>
      </c>
      <c r="F7551" s="2" t="s">
        <v>8</v>
      </c>
    </row>
    <row r="7552">
      <c r="A7552" s="2" t="s">
        <v>7684</v>
      </c>
      <c r="B7552" s="2">
        <v>52.0</v>
      </c>
      <c r="C7552" s="2" t="s">
        <v>6</v>
      </c>
      <c r="D7552" s="2" t="b">
        <v>0</v>
      </c>
      <c r="E7552" s="2" t="s">
        <v>7</v>
      </c>
      <c r="F7552" s="2" t="s">
        <v>8</v>
      </c>
    </row>
    <row r="7553">
      <c r="A7553" s="2" t="s">
        <v>7685</v>
      </c>
      <c r="B7553" s="2">
        <v>52.0</v>
      </c>
      <c r="C7553" s="2" t="s">
        <v>12</v>
      </c>
      <c r="D7553" s="2" t="b">
        <v>0</v>
      </c>
      <c r="E7553" s="2" t="s">
        <v>13</v>
      </c>
      <c r="F7553" s="2" t="s">
        <v>237</v>
      </c>
    </row>
    <row r="7554">
      <c r="A7554" s="2" t="s">
        <v>7686</v>
      </c>
      <c r="B7554" s="2">
        <v>53.0</v>
      </c>
      <c r="C7554" s="2" t="s">
        <v>12</v>
      </c>
      <c r="D7554" s="2" t="b">
        <v>0</v>
      </c>
      <c r="E7554" s="2" t="s">
        <v>19</v>
      </c>
      <c r="F7554" s="2" t="s">
        <v>273</v>
      </c>
    </row>
    <row r="7555">
      <c r="A7555" s="2" t="s">
        <v>7687</v>
      </c>
      <c r="B7555" s="2">
        <v>53.0</v>
      </c>
      <c r="C7555" s="2" t="s">
        <v>6</v>
      </c>
      <c r="D7555" s="2" t="b">
        <v>0</v>
      </c>
      <c r="E7555" s="2" t="s">
        <v>10</v>
      </c>
      <c r="F7555" s="2" t="s">
        <v>8</v>
      </c>
    </row>
    <row r="7556">
      <c r="A7556" s="2" t="s">
        <v>7688</v>
      </c>
      <c r="B7556" s="2">
        <v>53.0</v>
      </c>
      <c r="C7556" s="2" t="s">
        <v>12</v>
      </c>
      <c r="D7556" s="2" t="b">
        <v>0</v>
      </c>
      <c r="E7556" s="2" t="s">
        <v>19</v>
      </c>
      <c r="F7556" s="2" t="s">
        <v>8</v>
      </c>
    </row>
    <row r="7557">
      <c r="A7557" s="2" t="s">
        <v>7689</v>
      </c>
      <c r="B7557" s="2">
        <v>2.0</v>
      </c>
      <c r="C7557" s="2" t="s">
        <v>6</v>
      </c>
      <c r="D7557" s="2" t="b">
        <v>0</v>
      </c>
      <c r="E7557" s="2" t="s">
        <v>10</v>
      </c>
      <c r="F7557" s="2" t="s">
        <v>8</v>
      </c>
    </row>
    <row r="7558">
      <c r="A7558" s="2" t="s">
        <v>7690</v>
      </c>
      <c r="B7558" s="2">
        <v>52.0</v>
      </c>
      <c r="C7558" s="2" t="s">
        <v>6</v>
      </c>
      <c r="D7558" s="2" t="b">
        <v>0</v>
      </c>
      <c r="E7558" s="2" t="s">
        <v>10</v>
      </c>
      <c r="F7558" s="2" t="s">
        <v>8</v>
      </c>
    </row>
    <row r="7559">
      <c r="A7559" s="2" t="s">
        <v>7691</v>
      </c>
      <c r="B7559" s="2">
        <v>2.0</v>
      </c>
      <c r="C7559" s="2" t="s">
        <v>6</v>
      </c>
      <c r="D7559" s="2" t="b">
        <v>0</v>
      </c>
      <c r="E7559" s="2" t="s">
        <v>7</v>
      </c>
      <c r="F7559" s="2" t="s">
        <v>8</v>
      </c>
    </row>
    <row r="7560">
      <c r="A7560" s="2" t="s">
        <v>7692</v>
      </c>
      <c r="B7560" s="2">
        <v>53.0</v>
      </c>
      <c r="C7560" s="2" t="s">
        <v>6</v>
      </c>
      <c r="D7560" s="2" t="b">
        <v>0</v>
      </c>
      <c r="E7560" s="2" t="s">
        <v>7</v>
      </c>
      <c r="F7560" s="2" t="s">
        <v>8</v>
      </c>
    </row>
    <row r="7561">
      <c r="A7561" s="2" t="s">
        <v>7693</v>
      </c>
      <c r="B7561" s="2">
        <v>53.0</v>
      </c>
      <c r="C7561" s="2" t="s">
        <v>6</v>
      </c>
      <c r="D7561" s="2" t="b">
        <v>0</v>
      </c>
      <c r="E7561" s="2" t="s">
        <v>10</v>
      </c>
      <c r="F7561" s="2" t="s">
        <v>8</v>
      </c>
    </row>
    <row r="7562">
      <c r="A7562" s="2" t="s">
        <v>7694</v>
      </c>
      <c r="B7562" s="2">
        <v>1.0</v>
      </c>
      <c r="C7562" s="2" t="s">
        <v>6</v>
      </c>
      <c r="D7562" s="2" t="b">
        <v>0</v>
      </c>
      <c r="E7562" s="2" t="s">
        <v>7</v>
      </c>
      <c r="F7562" s="2" t="s">
        <v>75</v>
      </c>
    </row>
    <row r="7563">
      <c r="A7563" s="2" t="s">
        <v>7695</v>
      </c>
      <c r="B7563" s="2">
        <v>53.0</v>
      </c>
      <c r="C7563" s="2" t="s">
        <v>6</v>
      </c>
      <c r="D7563" s="2" t="b">
        <v>0</v>
      </c>
      <c r="E7563" s="2" t="s">
        <v>7</v>
      </c>
      <c r="F7563" s="2" t="s">
        <v>8</v>
      </c>
    </row>
    <row r="7564">
      <c r="A7564" s="2" t="s">
        <v>7696</v>
      </c>
      <c r="B7564" s="2">
        <v>51.0</v>
      </c>
      <c r="C7564" s="2" t="s">
        <v>6</v>
      </c>
      <c r="D7564" s="2" t="b">
        <v>0</v>
      </c>
      <c r="E7564" s="2" t="s">
        <v>7</v>
      </c>
      <c r="F7564" s="2" t="s">
        <v>8</v>
      </c>
    </row>
    <row r="7565">
      <c r="A7565" s="2" t="s">
        <v>7697</v>
      </c>
      <c r="B7565" s="2">
        <v>53.0</v>
      </c>
      <c r="C7565" s="2" t="s">
        <v>6</v>
      </c>
      <c r="D7565" s="2" t="b">
        <v>0</v>
      </c>
      <c r="E7565" s="2" t="s">
        <v>7</v>
      </c>
      <c r="F7565" s="2" t="s">
        <v>8</v>
      </c>
    </row>
    <row r="7566">
      <c r="A7566" s="2" t="s">
        <v>7698</v>
      </c>
      <c r="B7566" s="2">
        <v>2.0</v>
      </c>
      <c r="C7566" s="2" t="s">
        <v>12</v>
      </c>
      <c r="D7566" s="2" t="b">
        <v>0</v>
      </c>
      <c r="E7566" s="2" t="s">
        <v>19</v>
      </c>
      <c r="F7566" s="2" t="s">
        <v>8</v>
      </c>
    </row>
    <row r="7567">
      <c r="A7567" s="2" t="s">
        <v>7699</v>
      </c>
      <c r="B7567" s="2">
        <v>53.0</v>
      </c>
      <c r="C7567" s="2" t="s">
        <v>12</v>
      </c>
      <c r="D7567" s="2" t="b">
        <v>0</v>
      </c>
      <c r="E7567" s="2" t="s">
        <v>19</v>
      </c>
      <c r="F7567" s="2" t="s">
        <v>8</v>
      </c>
    </row>
    <row r="7568">
      <c r="A7568" s="2" t="s">
        <v>7700</v>
      </c>
      <c r="B7568" s="2">
        <v>52.0</v>
      </c>
      <c r="C7568" s="2" t="s">
        <v>6</v>
      </c>
      <c r="D7568" s="2" t="b">
        <v>0</v>
      </c>
      <c r="E7568" s="2" t="s">
        <v>10</v>
      </c>
      <c r="F7568" s="2" t="s">
        <v>8</v>
      </c>
    </row>
    <row r="7569">
      <c r="A7569" s="2" t="s">
        <v>7701</v>
      </c>
      <c r="B7569" s="2">
        <v>53.0</v>
      </c>
      <c r="C7569" s="2" t="s">
        <v>12</v>
      </c>
      <c r="D7569" s="2" t="b">
        <v>0</v>
      </c>
      <c r="E7569" s="2" t="s">
        <v>19</v>
      </c>
      <c r="F7569" s="2" t="s">
        <v>8</v>
      </c>
    </row>
    <row r="7570">
      <c r="A7570" s="2" t="s">
        <v>7702</v>
      </c>
      <c r="B7570" s="2">
        <v>52.0</v>
      </c>
      <c r="C7570" s="2" t="s">
        <v>6</v>
      </c>
      <c r="D7570" s="2" t="b">
        <v>0</v>
      </c>
      <c r="E7570" s="2" t="s">
        <v>10</v>
      </c>
      <c r="F7570" s="2" t="s">
        <v>8</v>
      </c>
    </row>
    <row r="7571">
      <c r="A7571" s="2" t="s">
        <v>7703</v>
      </c>
      <c r="B7571" s="2">
        <v>52.0</v>
      </c>
      <c r="C7571" s="2" t="s">
        <v>12</v>
      </c>
      <c r="D7571" s="2" t="b">
        <v>0</v>
      </c>
      <c r="E7571" s="2" t="s">
        <v>13</v>
      </c>
      <c r="F7571" s="2" t="s">
        <v>8</v>
      </c>
    </row>
    <row r="7572">
      <c r="A7572" s="2" t="s">
        <v>7704</v>
      </c>
      <c r="B7572" s="2">
        <v>52.0</v>
      </c>
      <c r="C7572" s="2" t="s">
        <v>6</v>
      </c>
      <c r="D7572" s="2" t="b">
        <v>0</v>
      </c>
      <c r="E7572" s="2" t="s">
        <v>10</v>
      </c>
      <c r="F7572" s="2" t="s">
        <v>8</v>
      </c>
    </row>
    <row r="7573">
      <c r="A7573" s="2" t="s">
        <v>7705</v>
      </c>
      <c r="B7573" s="2">
        <v>51.0</v>
      </c>
      <c r="C7573" s="2" t="s">
        <v>12</v>
      </c>
      <c r="D7573" s="2" t="b">
        <v>0</v>
      </c>
      <c r="E7573" s="2" t="s">
        <v>13</v>
      </c>
      <c r="F7573" s="2" t="s">
        <v>8</v>
      </c>
    </row>
    <row r="7574">
      <c r="A7574" s="2" t="s">
        <v>7706</v>
      </c>
      <c r="B7574" s="2">
        <v>53.0</v>
      </c>
      <c r="C7574" s="2" t="s">
        <v>12</v>
      </c>
      <c r="D7574" s="2" t="b">
        <v>0</v>
      </c>
      <c r="E7574" s="2" t="s">
        <v>19</v>
      </c>
      <c r="F7574" s="2" t="s">
        <v>8</v>
      </c>
    </row>
    <row r="7575">
      <c r="A7575" s="2" t="s">
        <v>7707</v>
      </c>
      <c r="B7575" s="2">
        <v>1.0</v>
      </c>
      <c r="C7575" s="2" t="s">
        <v>49</v>
      </c>
      <c r="D7575" s="2" t="b">
        <v>0</v>
      </c>
      <c r="E7575" s="2" t="s">
        <v>19</v>
      </c>
      <c r="F7575" s="2" t="s">
        <v>8</v>
      </c>
    </row>
    <row r="7576">
      <c r="A7576" s="2" t="s">
        <v>7708</v>
      </c>
      <c r="B7576" s="2">
        <v>52.0</v>
      </c>
      <c r="C7576" s="2" t="s">
        <v>6</v>
      </c>
      <c r="D7576" s="2" t="b">
        <v>1</v>
      </c>
      <c r="E7576" s="2" t="s">
        <v>51</v>
      </c>
      <c r="F7576" s="2" t="s">
        <v>8</v>
      </c>
    </row>
    <row r="7577">
      <c r="A7577" s="2" t="s">
        <v>7709</v>
      </c>
      <c r="B7577" s="2">
        <v>51.0</v>
      </c>
      <c r="C7577" s="2" t="s">
        <v>12</v>
      </c>
      <c r="D7577" s="2" t="b">
        <v>0</v>
      </c>
      <c r="E7577" s="2" t="s">
        <v>13</v>
      </c>
      <c r="F7577" s="2" t="s">
        <v>8</v>
      </c>
    </row>
    <row r="7578">
      <c r="A7578" s="2" t="s">
        <v>7710</v>
      </c>
      <c r="B7578" s="2">
        <v>1.0</v>
      </c>
      <c r="C7578" s="2" t="s">
        <v>6</v>
      </c>
      <c r="D7578" s="2" t="b">
        <v>0</v>
      </c>
      <c r="E7578" s="2" t="s">
        <v>10</v>
      </c>
      <c r="F7578" s="2" t="s">
        <v>8</v>
      </c>
    </row>
    <row r="7579">
      <c r="A7579" s="2" t="s">
        <v>7711</v>
      </c>
      <c r="B7579" s="2">
        <v>50.0</v>
      </c>
      <c r="C7579" s="2" t="s">
        <v>12</v>
      </c>
      <c r="D7579" s="2" t="b">
        <v>0</v>
      </c>
      <c r="E7579" s="2" t="s">
        <v>13</v>
      </c>
      <c r="F7579" s="2" t="s">
        <v>8</v>
      </c>
    </row>
    <row r="7580">
      <c r="A7580" s="2" t="s">
        <v>7712</v>
      </c>
      <c r="B7580" s="2">
        <v>2.0</v>
      </c>
      <c r="C7580" s="2" t="s">
        <v>12</v>
      </c>
      <c r="D7580" s="2" t="b">
        <v>0</v>
      </c>
      <c r="E7580" s="2" t="s">
        <v>19</v>
      </c>
      <c r="F7580" s="2" t="s">
        <v>8</v>
      </c>
    </row>
    <row r="7581">
      <c r="A7581" s="2" t="s">
        <v>7713</v>
      </c>
      <c r="B7581" s="2">
        <v>2.0</v>
      </c>
      <c r="C7581" s="2" t="s">
        <v>12</v>
      </c>
      <c r="D7581" s="2" t="b">
        <v>0</v>
      </c>
      <c r="E7581" s="2" t="s">
        <v>19</v>
      </c>
      <c r="F7581" s="2" t="s">
        <v>75</v>
      </c>
    </row>
    <row r="7582">
      <c r="A7582" s="2" t="s">
        <v>7714</v>
      </c>
      <c r="B7582" s="2">
        <v>53.0</v>
      </c>
      <c r="C7582" s="2" t="s">
        <v>6</v>
      </c>
      <c r="D7582" s="2" t="b">
        <v>0</v>
      </c>
      <c r="E7582" s="2" t="s">
        <v>10</v>
      </c>
      <c r="F7582" s="2" t="s">
        <v>8</v>
      </c>
    </row>
    <row r="7583">
      <c r="A7583" s="2" t="s">
        <v>7715</v>
      </c>
      <c r="B7583" s="2">
        <v>53.0</v>
      </c>
      <c r="C7583" s="2" t="s">
        <v>6</v>
      </c>
      <c r="D7583" s="2" t="b">
        <v>0</v>
      </c>
      <c r="E7583" s="2" t="s">
        <v>7</v>
      </c>
      <c r="F7583" s="2" t="s">
        <v>30</v>
      </c>
    </row>
    <row r="7584">
      <c r="A7584" s="2" t="s">
        <v>7716</v>
      </c>
      <c r="B7584" s="2">
        <v>53.0</v>
      </c>
      <c r="C7584" s="2" t="s">
        <v>6</v>
      </c>
      <c r="D7584" s="2" t="b">
        <v>0</v>
      </c>
      <c r="E7584" s="2" t="s">
        <v>7</v>
      </c>
      <c r="F7584" s="2" t="s">
        <v>8</v>
      </c>
    </row>
    <row r="7585">
      <c r="A7585" s="2" t="s">
        <v>7717</v>
      </c>
      <c r="B7585" s="2">
        <v>2.0</v>
      </c>
      <c r="C7585" s="2" t="s">
        <v>6</v>
      </c>
      <c r="D7585" s="2" t="b">
        <v>0</v>
      </c>
      <c r="E7585" s="2" t="s">
        <v>10</v>
      </c>
      <c r="F7585" s="2" t="s">
        <v>8</v>
      </c>
    </row>
    <row r="7586">
      <c r="A7586" s="2" t="s">
        <v>7718</v>
      </c>
      <c r="B7586" s="2">
        <v>2.0</v>
      </c>
      <c r="C7586" s="2" t="s">
        <v>6</v>
      </c>
      <c r="D7586" s="2" t="b">
        <v>0</v>
      </c>
      <c r="E7586" s="2" t="s">
        <v>7</v>
      </c>
      <c r="F7586" s="2" t="s">
        <v>8</v>
      </c>
    </row>
    <row r="7587">
      <c r="A7587" s="2" t="s">
        <v>7719</v>
      </c>
      <c r="B7587" s="2">
        <v>53.0</v>
      </c>
      <c r="C7587" s="2" t="s">
        <v>12</v>
      </c>
      <c r="D7587" s="2" t="b">
        <v>0</v>
      </c>
      <c r="E7587" s="2" t="s">
        <v>19</v>
      </c>
      <c r="F7587" s="2" t="s">
        <v>8</v>
      </c>
    </row>
    <row r="7588">
      <c r="A7588" s="2" t="s">
        <v>7720</v>
      </c>
      <c r="B7588" s="2">
        <v>1.0</v>
      </c>
      <c r="C7588" s="2" t="s">
        <v>6</v>
      </c>
      <c r="D7588" s="2" t="b">
        <v>0</v>
      </c>
      <c r="E7588" s="2" t="s">
        <v>10</v>
      </c>
      <c r="F7588" s="2" t="s">
        <v>8</v>
      </c>
    </row>
    <row r="7589">
      <c r="A7589" s="2" t="s">
        <v>7721</v>
      </c>
      <c r="B7589" s="2">
        <v>53.0</v>
      </c>
      <c r="C7589" s="2" t="s">
        <v>12</v>
      </c>
      <c r="D7589" s="2" t="b">
        <v>0</v>
      </c>
      <c r="E7589" s="2" t="s">
        <v>19</v>
      </c>
      <c r="F7589" s="2" t="s">
        <v>8</v>
      </c>
    </row>
    <row r="7590">
      <c r="A7590" s="2" t="s">
        <v>7722</v>
      </c>
      <c r="B7590" s="2">
        <v>1.0</v>
      </c>
      <c r="C7590" s="2" t="s">
        <v>6</v>
      </c>
      <c r="D7590" s="2" t="b">
        <v>0</v>
      </c>
      <c r="E7590" s="2" t="s">
        <v>7</v>
      </c>
      <c r="F7590" s="2" t="s">
        <v>8</v>
      </c>
    </row>
    <row r="7591">
      <c r="A7591" s="2" t="s">
        <v>7723</v>
      </c>
      <c r="B7591" s="2">
        <v>1.0</v>
      </c>
      <c r="C7591" s="2" t="s">
        <v>6</v>
      </c>
      <c r="D7591" s="2" t="b">
        <v>0</v>
      </c>
      <c r="E7591" s="2" t="s">
        <v>7</v>
      </c>
      <c r="F7591" s="2" t="s">
        <v>8</v>
      </c>
    </row>
    <row r="7592">
      <c r="A7592" s="2" t="s">
        <v>7724</v>
      </c>
      <c r="B7592" s="2">
        <v>52.0</v>
      </c>
      <c r="C7592" s="2" t="s">
        <v>6</v>
      </c>
      <c r="D7592" s="2" t="b">
        <v>0</v>
      </c>
      <c r="E7592" s="2" t="s">
        <v>7</v>
      </c>
      <c r="F7592" s="2" t="s">
        <v>8</v>
      </c>
    </row>
    <row r="7593">
      <c r="A7593" s="2" t="s">
        <v>7725</v>
      </c>
      <c r="B7593" s="2">
        <v>51.0</v>
      </c>
      <c r="C7593" s="2" t="s">
        <v>12</v>
      </c>
      <c r="D7593" s="2" t="b">
        <v>0</v>
      </c>
      <c r="E7593" s="2" t="s">
        <v>13</v>
      </c>
      <c r="F7593" s="2" t="s">
        <v>8</v>
      </c>
    </row>
    <row r="7594">
      <c r="A7594" s="2" t="s">
        <v>7726</v>
      </c>
      <c r="B7594" s="2">
        <v>53.0</v>
      </c>
      <c r="C7594" s="2" t="s">
        <v>12</v>
      </c>
      <c r="D7594" s="2" t="b">
        <v>0</v>
      </c>
      <c r="E7594" s="2" t="s">
        <v>19</v>
      </c>
      <c r="F7594" s="2" t="s">
        <v>8</v>
      </c>
    </row>
    <row r="7595">
      <c r="A7595" s="2" t="s">
        <v>7727</v>
      </c>
      <c r="B7595" s="2">
        <v>2.0</v>
      </c>
      <c r="C7595" s="2" t="s">
        <v>49</v>
      </c>
      <c r="D7595" s="2" t="b">
        <v>0</v>
      </c>
      <c r="E7595" s="2" t="s">
        <v>19</v>
      </c>
      <c r="F7595" s="2" t="s">
        <v>75</v>
      </c>
    </row>
    <row r="7596">
      <c r="A7596" s="2" t="s">
        <v>7728</v>
      </c>
      <c r="B7596" s="2">
        <v>1.0</v>
      </c>
      <c r="C7596" s="2" t="s">
        <v>12</v>
      </c>
      <c r="D7596" s="2" t="b">
        <v>1</v>
      </c>
      <c r="E7596" s="2" t="s">
        <v>51</v>
      </c>
      <c r="F7596" s="2" t="s">
        <v>8</v>
      </c>
    </row>
    <row r="7597">
      <c r="A7597" s="2" t="s">
        <v>7729</v>
      </c>
      <c r="B7597" s="2">
        <v>53.0</v>
      </c>
      <c r="C7597" s="2" t="s">
        <v>6</v>
      </c>
      <c r="D7597" s="2" t="b">
        <v>0</v>
      </c>
      <c r="E7597" s="2" t="s">
        <v>10</v>
      </c>
      <c r="F7597" s="2" t="s">
        <v>8</v>
      </c>
    </row>
    <row r="7598">
      <c r="A7598" s="2" t="s">
        <v>7730</v>
      </c>
      <c r="B7598" s="2">
        <v>53.0</v>
      </c>
      <c r="C7598" s="2" t="s">
        <v>6</v>
      </c>
      <c r="D7598" s="2" t="b">
        <v>0</v>
      </c>
      <c r="E7598" s="2" t="s">
        <v>10</v>
      </c>
      <c r="F7598" s="2" t="s">
        <v>8</v>
      </c>
    </row>
    <row r="7599">
      <c r="A7599" s="2" t="s">
        <v>7731</v>
      </c>
      <c r="B7599" s="2">
        <v>53.0</v>
      </c>
      <c r="C7599" s="2" t="s">
        <v>6</v>
      </c>
      <c r="D7599" s="2" t="b">
        <v>0</v>
      </c>
      <c r="E7599" s="2" t="s">
        <v>10</v>
      </c>
      <c r="F7599" s="2" t="s">
        <v>8</v>
      </c>
    </row>
    <row r="7600">
      <c r="A7600" s="2" t="s">
        <v>7732</v>
      </c>
      <c r="B7600" s="2">
        <v>53.0</v>
      </c>
      <c r="C7600" s="2" t="s">
        <v>12</v>
      </c>
      <c r="D7600" s="2" t="b">
        <v>1</v>
      </c>
      <c r="E7600" s="2" t="s">
        <v>51</v>
      </c>
      <c r="F7600" s="2" t="s">
        <v>8</v>
      </c>
    </row>
    <row r="7601">
      <c r="A7601" s="2" t="s">
        <v>7733</v>
      </c>
      <c r="B7601" s="2">
        <v>2.0</v>
      </c>
      <c r="C7601" s="2" t="s">
        <v>6</v>
      </c>
      <c r="D7601" s="2" t="b">
        <v>0</v>
      </c>
      <c r="E7601" s="2" t="s">
        <v>10</v>
      </c>
      <c r="F7601" s="2" t="s">
        <v>8</v>
      </c>
    </row>
    <row r="7602">
      <c r="A7602" s="2" t="s">
        <v>7734</v>
      </c>
      <c r="B7602" s="2">
        <v>53.0</v>
      </c>
      <c r="C7602" s="2" t="s">
        <v>12</v>
      </c>
      <c r="D7602" s="2" t="b">
        <v>0</v>
      </c>
      <c r="E7602" s="2" t="s">
        <v>19</v>
      </c>
      <c r="F7602" s="2" t="s">
        <v>8</v>
      </c>
    </row>
    <row r="7603">
      <c r="A7603" s="2" t="s">
        <v>7735</v>
      </c>
      <c r="B7603" s="2">
        <v>53.0</v>
      </c>
      <c r="C7603" s="2" t="s">
        <v>12</v>
      </c>
      <c r="D7603" s="2" t="b">
        <v>0</v>
      </c>
      <c r="E7603" s="2" t="s">
        <v>19</v>
      </c>
      <c r="F7603" s="2" t="s">
        <v>8</v>
      </c>
    </row>
    <row r="7604">
      <c r="A7604" s="2" t="s">
        <v>7736</v>
      </c>
      <c r="B7604" s="2">
        <v>2.0</v>
      </c>
      <c r="C7604" s="2" t="s">
        <v>12</v>
      </c>
      <c r="D7604" s="2" t="b">
        <v>0</v>
      </c>
      <c r="E7604" s="2" t="s">
        <v>19</v>
      </c>
      <c r="F7604" s="2" t="s">
        <v>81</v>
      </c>
    </row>
    <row r="7605">
      <c r="A7605" s="2" t="s">
        <v>7737</v>
      </c>
      <c r="B7605" s="2">
        <v>51.0</v>
      </c>
      <c r="C7605" s="2" t="s">
        <v>6</v>
      </c>
      <c r="D7605" s="2" t="b">
        <v>0</v>
      </c>
      <c r="E7605" s="2" t="s">
        <v>10</v>
      </c>
      <c r="F7605" s="2" t="s">
        <v>8</v>
      </c>
    </row>
    <row r="7606">
      <c r="A7606" s="2" t="s">
        <v>7738</v>
      </c>
      <c r="B7606" s="2">
        <v>1.0</v>
      </c>
      <c r="C7606" s="2" t="s">
        <v>6</v>
      </c>
      <c r="D7606" s="2" t="b">
        <v>0</v>
      </c>
      <c r="E7606" s="2" t="s">
        <v>7</v>
      </c>
      <c r="F7606" s="2" t="s">
        <v>8</v>
      </c>
    </row>
    <row r="7607">
      <c r="A7607" s="2" t="s">
        <v>7739</v>
      </c>
      <c r="B7607" s="2">
        <v>2.0</v>
      </c>
      <c r="C7607" s="2" t="s">
        <v>12</v>
      </c>
      <c r="D7607" s="2" t="b">
        <v>0</v>
      </c>
      <c r="E7607" s="2" t="s">
        <v>19</v>
      </c>
      <c r="F7607" s="2" t="s">
        <v>8</v>
      </c>
    </row>
    <row r="7608">
      <c r="A7608" s="2" t="s">
        <v>7740</v>
      </c>
      <c r="B7608" s="2">
        <v>2.0</v>
      </c>
      <c r="C7608" s="2" t="s">
        <v>6</v>
      </c>
      <c r="D7608" s="2" t="b">
        <v>0</v>
      </c>
      <c r="E7608" s="2" t="s">
        <v>10</v>
      </c>
      <c r="F7608" s="2" t="s">
        <v>8</v>
      </c>
    </row>
    <row r="7609">
      <c r="A7609" s="2" t="s">
        <v>7741</v>
      </c>
      <c r="B7609" s="2">
        <v>51.0</v>
      </c>
      <c r="C7609" s="2" t="s">
        <v>6</v>
      </c>
      <c r="D7609" s="2" t="b">
        <v>0</v>
      </c>
      <c r="E7609" s="2" t="s">
        <v>7</v>
      </c>
      <c r="F7609" s="2" t="s">
        <v>8</v>
      </c>
    </row>
    <row r="7610">
      <c r="A7610" s="2" t="s">
        <v>7742</v>
      </c>
      <c r="B7610" s="2">
        <v>53.0</v>
      </c>
      <c r="C7610" s="2" t="s">
        <v>6</v>
      </c>
      <c r="D7610" s="2" t="b">
        <v>0</v>
      </c>
      <c r="E7610" s="2" t="s">
        <v>10</v>
      </c>
      <c r="F7610" s="2" t="s">
        <v>8</v>
      </c>
    </row>
    <row r="7611">
      <c r="A7611" s="2" t="s">
        <v>7743</v>
      </c>
      <c r="B7611" s="2">
        <v>53.0</v>
      </c>
      <c r="C7611" s="2" t="s">
        <v>6</v>
      </c>
      <c r="D7611" s="2" t="b">
        <v>0</v>
      </c>
      <c r="E7611" s="2" t="s">
        <v>7</v>
      </c>
      <c r="F7611" s="2" t="s">
        <v>8</v>
      </c>
    </row>
    <row r="7612">
      <c r="A7612" s="2" t="s">
        <v>7744</v>
      </c>
      <c r="B7612" s="2">
        <v>51.0</v>
      </c>
      <c r="C7612" s="2" t="s">
        <v>12</v>
      </c>
      <c r="D7612" s="2" t="b">
        <v>0</v>
      </c>
      <c r="E7612" s="2" t="s">
        <v>13</v>
      </c>
      <c r="F7612" s="2" t="s">
        <v>8</v>
      </c>
    </row>
    <row r="7613">
      <c r="A7613" s="2" t="s">
        <v>7745</v>
      </c>
      <c r="B7613" s="2">
        <v>53.0</v>
      </c>
      <c r="C7613" s="2" t="s">
        <v>12</v>
      </c>
      <c r="D7613" s="2" t="b">
        <v>0</v>
      </c>
      <c r="E7613" s="2" t="s">
        <v>19</v>
      </c>
      <c r="F7613" s="2" t="s">
        <v>8</v>
      </c>
    </row>
    <row r="7614">
      <c r="A7614" s="2" t="s">
        <v>7746</v>
      </c>
      <c r="B7614" s="2">
        <v>2.0</v>
      </c>
      <c r="C7614" s="2" t="s">
        <v>6</v>
      </c>
      <c r="D7614" s="2" t="b">
        <v>0</v>
      </c>
      <c r="E7614" s="2" t="s">
        <v>10</v>
      </c>
      <c r="F7614" s="2" t="s">
        <v>8</v>
      </c>
    </row>
    <row r="7615">
      <c r="A7615" s="2" t="s">
        <v>7747</v>
      </c>
      <c r="B7615" s="2">
        <v>53.0</v>
      </c>
      <c r="C7615" s="2" t="s">
        <v>6</v>
      </c>
      <c r="D7615" s="2" t="b">
        <v>0</v>
      </c>
      <c r="E7615" s="2" t="s">
        <v>7</v>
      </c>
      <c r="F7615" s="2" t="s">
        <v>8</v>
      </c>
    </row>
    <row r="7616">
      <c r="A7616" s="2" t="s">
        <v>7748</v>
      </c>
      <c r="B7616" s="2">
        <v>1.0</v>
      </c>
      <c r="C7616" s="2" t="s">
        <v>6</v>
      </c>
      <c r="D7616" s="2" t="b">
        <v>0</v>
      </c>
      <c r="E7616" s="2" t="s">
        <v>7</v>
      </c>
      <c r="F7616" s="2" t="s">
        <v>8</v>
      </c>
    </row>
    <row r="7617">
      <c r="A7617" s="2" t="s">
        <v>7749</v>
      </c>
      <c r="B7617" s="2">
        <v>1.0</v>
      </c>
      <c r="C7617" s="2" t="s">
        <v>6</v>
      </c>
      <c r="D7617" s="2" t="b">
        <v>0</v>
      </c>
      <c r="E7617" s="2" t="s">
        <v>7</v>
      </c>
      <c r="F7617" s="2" t="s">
        <v>8</v>
      </c>
    </row>
    <row r="7618">
      <c r="A7618" s="2" t="s">
        <v>7750</v>
      </c>
      <c r="B7618" s="2">
        <v>52.0</v>
      </c>
      <c r="C7618" s="2" t="s">
        <v>12</v>
      </c>
      <c r="D7618" s="2" t="b">
        <v>0</v>
      </c>
      <c r="E7618" s="2" t="s">
        <v>13</v>
      </c>
      <c r="F7618" s="2" t="s">
        <v>8</v>
      </c>
    </row>
    <row r="7619">
      <c r="A7619" s="2" t="s">
        <v>7751</v>
      </c>
      <c r="B7619" s="2">
        <v>2.0</v>
      </c>
      <c r="C7619" s="2" t="s">
        <v>6</v>
      </c>
      <c r="D7619" s="2" t="b">
        <v>0</v>
      </c>
      <c r="E7619" s="2" t="s">
        <v>10</v>
      </c>
      <c r="F7619" s="2" t="s">
        <v>8</v>
      </c>
    </row>
    <row r="7620">
      <c r="A7620" s="2" t="s">
        <v>7752</v>
      </c>
      <c r="B7620" s="2">
        <v>52.0</v>
      </c>
      <c r="C7620" s="2" t="s">
        <v>12</v>
      </c>
      <c r="D7620" s="2" t="b">
        <v>0</v>
      </c>
      <c r="E7620" s="2" t="s">
        <v>13</v>
      </c>
      <c r="F7620" s="2" t="s">
        <v>8</v>
      </c>
    </row>
    <row r="7621">
      <c r="A7621" s="2" t="s">
        <v>7753</v>
      </c>
      <c r="B7621" s="2">
        <v>1.0</v>
      </c>
      <c r="C7621" s="2" t="s">
        <v>6</v>
      </c>
      <c r="D7621" s="2" t="b">
        <v>0</v>
      </c>
      <c r="E7621" s="2" t="s">
        <v>10</v>
      </c>
      <c r="F7621" s="2" t="s">
        <v>8</v>
      </c>
    </row>
    <row r="7622">
      <c r="A7622" s="2" t="s">
        <v>7754</v>
      </c>
      <c r="B7622" s="2">
        <v>2.0</v>
      </c>
      <c r="C7622" s="2" t="s">
        <v>12</v>
      </c>
      <c r="D7622" s="2" t="b">
        <v>0</v>
      </c>
      <c r="E7622" s="2" t="s">
        <v>19</v>
      </c>
      <c r="F7622" s="2" t="s">
        <v>8</v>
      </c>
    </row>
    <row r="7623">
      <c r="A7623" s="2" t="s">
        <v>7755</v>
      </c>
      <c r="B7623" s="2">
        <v>2.0</v>
      </c>
      <c r="C7623" s="2" t="s">
        <v>6</v>
      </c>
      <c r="D7623" s="2" t="b">
        <v>0</v>
      </c>
      <c r="E7623" s="2" t="s">
        <v>10</v>
      </c>
      <c r="F7623" s="2" t="s">
        <v>8</v>
      </c>
    </row>
    <row r="7624">
      <c r="A7624" s="2" t="s">
        <v>7756</v>
      </c>
      <c r="B7624" s="2">
        <v>52.0</v>
      </c>
      <c r="C7624" s="2" t="s">
        <v>12</v>
      </c>
      <c r="D7624" s="2" t="b">
        <v>0</v>
      </c>
      <c r="E7624" s="2" t="s">
        <v>13</v>
      </c>
      <c r="F7624" s="2" t="s">
        <v>8</v>
      </c>
    </row>
    <row r="7625">
      <c r="A7625" s="2" t="s">
        <v>7757</v>
      </c>
      <c r="B7625" s="2">
        <v>51.0</v>
      </c>
      <c r="C7625" s="2" t="s">
        <v>12</v>
      </c>
      <c r="D7625" s="2" t="b">
        <v>0</v>
      </c>
      <c r="E7625" s="2" t="s">
        <v>13</v>
      </c>
      <c r="F7625" s="2" t="s">
        <v>8</v>
      </c>
    </row>
    <row r="7626">
      <c r="A7626" s="2" t="s">
        <v>7758</v>
      </c>
      <c r="B7626" s="2">
        <v>1.0</v>
      </c>
      <c r="C7626" s="2" t="s">
        <v>6</v>
      </c>
      <c r="D7626" s="2" t="b">
        <v>0</v>
      </c>
      <c r="E7626" s="2" t="s">
        <v>7</v>
      </c>
      <c r="F7626" s="2" t="s">
        <v>8</v>
      </c>
    </row>
    <row r="7627">
      <c r="A7627" s="2" t="s">
        <v>7759</v>
      </c>
      <c r="B7627" s="2">
        <v>53.0</v>
      </c>
      <c r="C7627" s="2" t="s">
        <v>12</v>
      </c>
      <c r="D7627" s="2" t="b">
        <v>0</v>
      </c>
      <c r="E7627" s="2" t="s">
        <v>19</v>
      </c>
      <c r="F7627" s="2" t="s">
        <v>8</v>
      </c>
    </row>
    <row r="7628">
      <c r="A7628" s="2" t="s">
        <v>7760</v>
      </c>
      <c r="B7628" s="2">
        <v>53.0</v>
      </c>
      <c r="C7628" s="2" t="s">
        <v>6</v>
      </c>
      <c r="D7628" s="2" t="b">
        <v>0</v>
      </c>
      <c r="E7628" s="2" t="s">
        <v>7</v>
      </c>
      <c r="F7628" s="2" t="s">
        <v>8</v>
      </c>
    </row>
    <row r="7629">
      <c r="A7629" s="2" t="s">
        <v>7761</v>
      </c>
      <c r="B7629" s="2">
        <v>53.0</v>
      </c>
      <c r="C7629" s="2" t="s">
        <v>6</v>
      </c>
      <c r="D7629" s="2" t="b">
        <v>0</v>
      </c>
      <c r="E7629" s="2" t="s">
        <v>7</v>
      </c>
      <c r="F7629" s="2" t="s">
        <v>30</v>
      </c>
    </row>
    <row r="7630">
      <c r="A7630" s="2" t="s">
        <v>7762</v>
      </c>
      <c r="B7630" s="2">
        <v>51.0</v>
      </c>
      <c r="C7630" s="2" t="s">
        <v>6</v>
      </c>
      <c r="D7630" s="2" t="b">
        <v>0</v>
      </c>
      <c r="E7630" s="2" t="s">
        <v>7</v>
      </c>
      <c r="F7630" s="2" t="s">
        <v>8</v>
      </c>
    </row>
    <row r="7631">
      <c r="A7631" s="2" t="s">
        <v>7763</v>
      </c>
      <c r="B7631" s="2">
        <v>53.0</v>
      </c>
      <c r="C7631" s="2" t="s">
        <v>6</v>
      </c>
      <c r="D7631" s="2" t="b">
        <v>0</v>
      </c>
      <c r="E7631" s="2" t="s">
        <v>7</v>
      </c>
      <c r="F7631" s="2" t="s">
        <v>8</v>
      </c>
    </row>
    <row r="7632">
      <c r="A7632" s="2" t="s">
        <v>7764</v>
      </c>
      <c r="B7632" s="2">
        <v>2.0</v>
      </c>
      <c r="C7632" s="2" t="s">
        <v>12</v>
      </c>
      <c r="D7632" s="2" t="b">
        <v>0</v>
      </c>
      <c r="E7632" s="2" t="s">
        <v>19</v>
      </c>
      <c r="F7632" s="2" t="s">
        <v>75</v>
      </c>
    </row>
    <row r="7633">
      <c r="A7633" s="2" t="s">
        <v>7765</v>
      </c>
      <c r="B7633" s="2">
        <v>2.0</v>
      </c>
      <c r="C7633" s="2" t="s">
        <v>12</v>
      </c>
      <c r="D7633" s="2" t="b">
        <v>0</v>
      </c>
      <c r="E7633" s="2" t="s">
        <v>19</v>
      </c>
      <c r="F7633" s="2" t="s">
        <v>47</v>
      </c>
    </row>
    <row r="7634">
      <c r="A7634" s="2" t="s">
        <v>7766</v>
      </c>
      <c r="B7634" s="2">
        <v>52.0</v>
      </c>
      <c r="C7634" s="2" t="s">
        <v>6</v>
      </c>
      <c r="D7634" s="2" t="b">
        <v>0</v>
      </c>
      <c r="E7634" s="2" t="s">
        <v>10</v>
      </c>
      <c r="F7634" s="2" t="s">
        <v>8</v>
      </c>
    </row>
    <row r="7635">
      <c r="A7635" s="2" t="s">
        <v>7767</v>
      </c>
      <c r="B7635" s="2">
        <v>1.0</v>
      </c>
      <c r="C7635" s="2" t="s">
        <v>12</v>
      </c>
      <c r="D7635" s="2" t="b">
        <v>0</v>
      </c>
      <c r="E7635" s="2" t="s">
        <v>19</v>
      </c>
      <c r="F7635" s="2" t="s">
        <v>8</v>
      </c>
    </row>
    <row r="7636">
      <c r="A7636" s="2" t="s">
        <v>7768</v>
      </c>
      <c r="B7636" s="2">
        <v>53.0</v>
      </c>
      <c r="C7636" s="2" t="s">
        <v>12</v>
      </c>
      <c r="D7636" s="2" t="b">
        <v>0</v>
      </c>
      <c r="E7636" s="2" t="s">
        <v>19</v>
      </c>
      <c r="F7636" s="2" t="s">
        <v>8</v>
      </c>
    </row>
    <row r="7637">
      <c r="A7637" s="2" t="s">
        <v>7769</v>
      </c>
      <c r="B7637" s="2">
        <v>2.0</v>
      </c>
      <c r="C7637" s="2" t="s">
        <v>6</v>
      </c>
      <c r="D7637" s="2" t="b">
        <v>0</v>
      </c>
      <c r="E7637" s="2" t="s">
        <v>10</v>
      </c>
      <c r="F7637" s="2" t="s">
        <v>8</v>
      </c>
    </row>
    <row r="7638">
      <c r="A7638" s="2" t="s">
        <v>7770</v>
      </c>
      <c r="B7638" s="2">
        <v>52.0</v>
      </c>
      <c r="C7638" s="2" t="s">
        <v>12</v>
      </c>
      <c r="D7638" s="2" t="b">
        <v>0</v>
      </c>
      <c r="E7638" s="2" t="s">
        <v>13</v>
      </c>
      <c r="F7638" s="2" t="s">
        <v>8</v>
      </c>
    </row>
    <row r="7639">
      <c r="A7639" s="2" t="s">
        <v>7771</v>
      </c>
      <c r="B7639" s="2">
        <v>53.0</v>
      </c>
      <c r="C7639" s="2" t="s">
        <v>6</v>
      </c>
      <c r="D7639" s="2" t="b">
        <v>0</v>
      </c>
      <c r="E7639" s="2" t="s">
        <v>7</v>
      </c>
      <c r="F7639" s="2" t="s">
        <v>81</v>
      </c>
    </row>
    <row r="7640">
      <c r="A7640" s="2" t="s">
        <v>7772</v>
      </c>
      <c r="B7640" s="2">
        <v>1.0</v>
      </c>
      <c r="C7640" s="2" t="s">
        <v>12</v>
      </c>
      <c r="D7640" s="2" t="b">
        <v>0</v>
      </c>
      <c r="E7640" s="2" t="s">
        <v>19</v>
      </c>
      <c r="F7640" s="2" t="s">
        <v>8</v>
      </c>
    </row>
    <row r="7641">
      <c r="A7641" s="2" t="s">
        <v>7773</v>
      </c>
      <c r="B7641" s="2">
        <v>2.0</v>
      </c>
      <c r="C7641" s="2" t="s">
        <v>6</v>
      </c>
      <c r="D7641" s="2" t="b">
        <v>0</v>
      </c>
      <c r="E7641" s="2" t="s">
        <v>10</v>
      </c>
      <c r="F7641" s="2" t="s">
        <v>81</v>
      </c>
    </row>
    <row r="7642">
      <c r="A7642" s="2" t="s">
        <v>7774</v>
      </c>
      <c r="B7642" s="2">
        <v>2.0</v>
      </c>
      <c r="C7642" s="2" t="s">
        <v>6</v>
      </c>
      <c r="D7642" s="2" t="b">
        <v>0</v>
      </c>
      <c r="E7642" s="2" t="s">
        <v>10</v>
      </c>
      <c r="F7642" s="2" t="s">
        <v>8</v>
      </c>
    </row>
    <row r="7643">
      <c r="A7643" s="2" t="s">
        <v>7775</v>
      </c>
      <c r="B7643" s="2">
        <v>52.0</v>
      </c>
      <c r="C7643" s="2" t="s">
        <v>12</v>
      </c>
      <c r="D7643" s="2" t="b">
        <v>0</v>
      </c>
      <c r="E7643" s="2" t="s">
        <v>13</v>
      </c>
      <c r="F7643" s="2" t="s">
        <v>8</v>
      </c>
    </row>
    <row r="7644">
      <c r="A7644" s="2" t="s">
        <v>7776</v>
      </c>
      <c r="B7644" s="2">
        <v>2.0</v>
      </c>
      <c r="C7644" s="2" t="s">
        <v>12</v>
      </c>
      <c r="D7644" s="2" t="b">
        <v>0</v>
      </c>
      <c r="E7644" s="2" t="s">
        <v>19</v>
      </c>
      <c r="F7644" s="2" t="s">
        <v>8</v>
      </c>
    </row>
    <row r="7645">
      <c r="A7645" s="2" t="s">
        <v>7777</v>
      </c>
      <c r="B7645" s="2">
        <v>52.0</v>
      </c>
      <c r="C7645" s="2" t="s">
        <v>6</v>
      </c>
      <c r="D7645" s="2" t="b">
        <v>0</v>
      </c>
      <c r="E7645" s="2" t="s">
        <v>10</v>
      </c>
      <c r="F7645" s="2" t="s">
        <v>8</v>
      </c>
    </row>
    <row r="7646">
      <c r="A7646" s="2" t="s">
        <v>7778</v>
      </c>
      <c r="B7646" s="2">
        <v>1.0</v>
      </c>
      <c r="C7646" s="2" t="s">
        <v>6</v>
      </c>
      <c r="D7646" s="2" t="b">
        <v>0</v>
      </c>
      <c r="E7646" s="2" t="s">
        <v>7</v>
      </c>
      <c r="F7646" s="2" t="s">
        <v>8</v>
      </c>
    </row>
    <row r="7647">
      <c r="A7647" s="2" t="s">
        <v>7779</v>
      </c>
      <c r="B7647" s="2">
        <v>51.0</v>
      </c>
      <c r="C7647" s="2" t="s">
        <v>12</v>
      </c>
      <c r="D7647" s="2" t="b">
        <v>0</v>
      </c>
      <c r="E7647" s="2" t="s">
        <v>13</v>
      </c>
      <c r="F7647" s="2" t="s">
        <v>8</v>
      </c>
    </row>
    <row r="7648">
      <c r="A7648" s="2" t="s">
        <v>7780</v>
      </c>
      <c r="B7648" s="2">
        <v>52.0</v>
      </c>
      <c r="C7648" s="2" t="s">
        <v>12</v>
      </c>
      <c r="D7648" s="2" t="b">
        <v>0</v>
      </c>
      <c r="E7648" s="2" t="s">
        <v>13</v>
      </c>
      <c r="F7648" s="2" t="s">
        <v>8</v>
      </c>
    </row>
    <row r="7649">
      <c r="A7649" s="2" t="s">
        <v>7781</v>
      </c>
      <c r="B7649" s="2">
        <v>51.0</v>
      </c>
      <c r="C7649" s="2" t="s">
        <v>6</v>
      </c>
      <c r="D7649" s="2" t="b">
        <v>0</v>
      </c>
      <c r="E7649" s="2" t="s">
        <v>7</v>
      </c>
      <c r="F7649" s="2" t="s">
        <v>8</v>
      </c>
    </row>
    <row r="7650">
      <c r="A7650" s="2" t="s">
        <v>7782</v>
      </c>
      <c r="B7650" s="2">
        <v>53.0</v>
      </c>
      <c r="C7650" s="2" t="s">
        <v>6</v>
      </c>
      <c r="D7650" s="2" t="b">
        <v>0</v>
      </c>
      <c r="E7650" s="2" t="s">
        <v>7</v>
      </c>
      <c r="F7650" s="2" t="s">
        <v>8</v>
      </c>
    </row>
    <row r="7651">
      <c r="A7651" s="2" t="s">
        <v>7783</v>
      </c>
      <c r="B7651" s="2">
        <v>53.0</v>
      </c>
      <c r="C7651" s="2" t="s">
        <v>12</v>
      </c>
      <c r="D7651" s="2" t="b">
        <v>0</v>
      </c>
      <c r="E7651" s="2" t="s">
        <v>19</v>
      </c>
      <c r="F7651" s="2" t="s">
        <v>8</v>
      </c>
    </row>
    <row r="7652">
      <c r="A7652" s="2" t="s">
        <v>7784</v>
      </c>
      <c r="B7652" s="2">
        <v>1.0</v>
      </c>
      <c r="C7652" s="2" t="s">
        <v>12</v>
      </c>
      <c r="D7652" s="2" t="b">
        <v>0</v>
      </c>
      <c r="E7652" s="2" t="s">
        <v>19</v>
      </c>
      <c r="F7652" s="2" t="s">
        <v>47</v>
      </c>
    </row>
    <row r="7653">
      <c r="A7653" s="2" t="s">
        <v>7785</v>
      </c>
      <c r="B7653" s="2">
        <v>53.0</v>
      </c>
      <c r="C7653" s="2" t="s">
        <v>12</v>
      </c>
      <c r="D7653" s="2" t="b">
        <v>0</v>
      </c>
      <c r="E7653" s="2" t="s">
        <v>19</v>
      </c>
      <c r="F7653" s="2" t="s">
        <v>8</v>
      </c>
    </row>
    <row r="7654">
      <c r="A7654" s="2" t="s">
        <v>7786</v>
      </c>
      <c r="B7654" s="2">
        <v>2.0</v>
      </c>
      <c r="C7654" s="2" t="s">
        <v>12</v>
      </c>
      <c r="D7654" s="2" t="b">
        <v>0</v>
      </c>
      <c r="E7654" s="2" t="s">
        <v>19</v>
      </c>
      <c r="F7654" s="2" t="s">
        <v>81</v>
      </c>
    </row>
    <row r="7655">
      <c r="A7655" s="2" t="s">
        <v>7787</v>
      </c>
      <c r="B7655" s="2">
        <v>2.0</v>
      </c>
      <c r="C7655" s="2" t="s">
        <v>6</v>
      </c>
      <c r="D7655" s="2" t="b">
        <v>0</v>
      </c>
      <c r="E7655" s="2" t="s">
        <v>10</v>
      </c>
      <c r="F7655" s="2" t="s">
        <v>8</v>
      </c>
    </row>
    <row r="7656">
      <c r="A7656" s="2" t="s">
        <v>7788</v>
      </c>
      <c r="B7656" s="2">
        <v>2.0</v>
      </c>
      <c r="C7656" s="2" t="s">
        <v>6</v>
      </c>
      <c r="D7656" s="2" t="b">
        <v>0</v>
      </c>
      <c r="E7656" s="2" t="s">
        <v>7</v>
      </c>
      <c r="F7656" s="2" t="s">
        <v>8</v>
      </c>
    </row>
    <row r="7657">
      <c r="A7657" s="2" t="s">
        <v>7789</v>
      </c>
      <c r="B7657" s="2">
        <v>2.0</v>
      </c>
      <c r="C7657" s="2" t="s">
        <v>12</v>
      </c>
      <c r="D7657" s="2" t="b">
        <v>0</v>
      </c>
      <c r="E7657" s="2" t="s">
        <v>19</v>
      </c>
      <c r="F7657" s="2" t="s">
        <v>8</v>
      </c>
    </row>
    <row r="7658">
      <c r="A7658" s="2" t="s">
        <v>7790</v>
      </c>
      <c r="B7658" s="2">
        <v>1.0</v>
      </c>
      <c r="C7658" s="2" t="s">
        <v>6</v>
      </c>
      <c r="D7658" s="2" t="b">
        <v>0</v>
      </c>
      <c r="E7658" s="2" t="s">
        <v>7</v>
      </c>
      <c r="F7658" s="2" t="s">
        <v>8</v>
      </c>
    </row>
    <row r="7659">
      <c r="A7659" s="2" t="s">
        <v>7791</v>
      </c>
      <c r="B7659" s="2">
        <v>53.0</v>
      </c>
      <c r="C7659" s="2" t="s">
        <v>12</v>
      </c>
      <c r="D7659" s="2" t="b">
        <v>0</v>
      </c>
      <c r="E7659" s="2" t="s">
        <v>19</v>
      </c>
      <c r="F7659" s="2" t="s">
        <v>8</v>
      </c>
    </row>
    <row r="7660">
      <c r="A7660" s="2" t="s">
        <v>7792</v>
      </c>
      <c r="B7660" s="2">
        <v>51.0</v>
      </c>
      <c r="C7660" s="2" t="s">
        <v>6</v>
      </c>
      <c r="D7660" s="2" t="b">
        <v>0</v>
      </c>
      <c r="E7660" s="2" t="s">
        <v>7</v>
      </c>
      <c r="F7660" s="2" t="s">
        <v>8</v>
      </c>
    </row>
    <row r="7661">
      <c r="A7661" s="2" t="s">
        <v>7793</v>
      </c>
      <c r="B7661" s="2">
        <v>2.0</v>
      </c>
      <c r="C7661" s="2" t="s">
        <v>12</v>
      </c>
      <c r="D7661" s="2" t="b">
        <v>0</v>
      </c>
      <c r="E7661" s="2" t="s">
        <v>19</v>
      </c>
      <c r="F7661" s="2" t="s">
        <v>8</v>
      </c>
    </row>
    <row r="7662">
      <c r="A7662" s="2" t="s">
        <v>7794</v>
      </c>
      <c r="B7662" s="2">
        <v>2.0</v>
      </c>
      <c r="C7662" s="2" t="s">
        <v>12</v>
      </c>
      <c r="D7662" s="2" t="b">
        <v>0</v>
      </c>
      <c r="E7662" s="2" t="s">
        <v>19</v>
      </c>
      <c r="F7662" s="2" t="s">
        <v>8</v>
      </c>
    </row>
    <row r="7663">
      <c r="A7663" s="2" t="s">
        <v>7795</v>
      </c>
      <c r="B7663" s="2">
        <v>52.0</v>
      </c>
      <c r="C7663" s="2" t="s">
        <v>12</v>
      </c>
      <c r="D7663" s="2" t="b">
        <v>0</v>
      </c>
      <c r="E7663" s="2" t="s">
        <v>13</v>
      </c>
      <c r="F7663" s="2" t="s">
        <v>8</v>
      </c>
    </row>
    <row r="7664">
      <c r="A7664" s="2" t="s">
        <v>7796</v>
      </c>
      <c r="B7664" s="2">
        <v>53.0</v>
      </c>
      <c r="C7664" s="2" t="s">
        <v>6</v>
      </c>
      <c r="D7664" s="2" t="b">
        <v>0</v>
      </c>
      <c r="E7664" s="2" t="s">
        <v>10</v>
      </c>
      <c r="F7664" s="2" t="s">
        <v>8</v>
      </c>
    </row>
    <row r="7665">
      <c r="A7665" s="2" t="s">
        <v>7797</v>
      </c>
      <c r="B7665" s="2">
        <v>53.0</v>
      </c>
      <c r="C7665" s="2" t="s">
        <v>12</v>
      </c>
      <c r="D7665" s="2" t="b">
        <v>0</v>
      </c>
      <c r="E7665" s="2" t="s">
        <v>19</v>
      </c>
      <c r="F7665" s="2" t="s">
        <v>8</v>
      </c>
    </row>
    <row r="7666">
      <c r="A7666" s="2" t="s">
        <v>7798</v>
      </c>
      <c r="B7666" s="2">
        <v>52.0</v>
      </c>
      <c r="C7666" s="2" t="s">
        <v>6</v>
      </c>
      <c r="D7666" s="2" t="b">
        <v>0</v>
      </c>
      <c r="E7666" s="2" t="s">
        <v>7</v>
      </c>
      <c r="F7666" s="2" t="s">
        <v>8</v>
      </c>
    </row>
    <row r="7667">
      <c r="A7667" s="2" t="s">
        <v>7799</v>
      </c>
      <c r="B7667" s="2">
        <v>53.0</v>
      </c>
      <c r="C7667" s="2" t="s">
        <v>6</v>
      </c>
      <c r="D7667" s="2" t="b">
        <v>0</v>
      </c>
      <c r="E7667" s="2" t="s">
        <v>10</v>
      </c>
      <c r="F7667" s="2" t="s">
        <v>47</v>
      </c>
    </row>
    <row r="7668">
      <c r="A7668" s="2" t="s">
        <v>7800</v>
      </c>
      <c r="B7668" s="2">
        <v>2.0</v>
      </c>
      <c r="C7668" s="2" t="s">
        <v>12</v>
      </c>
      <c r="D7668" s="2" t="b">
        <v>0</v>
      </c>
      <c r="E7668" s="2" t="s">
        <v>19</v>
      </c>
      <c r="F7668" s="2" t="s">
        <v>8</v>
      </c>
    </row>
    <row r="7669">
      <c r="A7669" s="2" t="s">
        <v>7801</v>
      </c>
      <c r="B7669" s="2">
        <v>53.0</v>
      </c>
      <c r="C7669" s="2" t="s">
        <v>6</v>
      </c>
      <c r="D7669" s="2" t="b">
        <v>0</v>
      </c>
      <c r="E7669" s="2" t="s">
        <v>10</v>
      </c>
      <c r="F7669" s="2" t="s">
        <v>8</v>
      </c>
    </row>
    <row r="7670">
      <c r="A7670" s="2" t="s">
        <v>7802</v>
      </c>
      <c r="B7670" s="2">
        <v>53.0</v>
      </c>
      <c r="C7670" s="2" t="s">
        <v>6</v>
      </c>
      <c r="D7670" s="2" t="b">
        <v>0</v>
      </c>
      <c r="E7670" s="2" t="s">
        <v>7</v>
      </c>
      <c r="F7670" s="2" t="s">
        <v>47</v>
      </c>
    </row>
    <row r="7671">
      <c r="A7671" s="2" t="s">
        <v>7803</v>
      </c>
      <c r="B7671" s="2">
        <v>51.0</v>
      </c>
      <c r="C7671" s="2" t="s">
        <v>6</v>
      </c>
      <c r="D7671" s="2" t="b">
        <v>0</v>
      </c>
      <c r="E7671" s="2" t="s">
        <v>7</v>
      </c>
      <c r="F7671" s="2" t="s">
        <v>8</v>
      </c>
    </row>
    <row r="7672">
      <c r="A7672" s="2" t="s">
        <v>7804</v>
      </c>
      <c r="B7672" s="2">
        <v>53.0</v>
      </c>
      <c r="C7672" s="2" t="s">
        <v>6</v>
      </c>
      <c r="D7672" s="2" t="b">
        <v>0</v>
      </c>
      <c r="E7672" s="2" t="s">
        <v>7</v>
      </c>
      <c r="F7672" s="2" t="s">
        <v>8</v>
      </c>
    </row>
    <row r="7673">
      <c r="A7673" s="2" t="s">
        <v>7805</v>
      </c>
      <c r="B7673" s="2">
        <v>2.0</v>
      </c>
      <c r="C7673" s="2" t="s">
        <v>49</v>
      </c>
      <c r="D7673" s="2" t="b">
        <v>0</v>
      </c>
      <c r="E7673" s="2" t="s">
        <v>19</v>
      </c>
      <c r="F7673" s="2" t="s">
        <v>8</v>
      </c>
    </row>
    <row r="7674">
      <c r="A7674" s="2" t="s">
        <v>7806</v>
      </c>
      <c r="B7674" s="2">
        <v>53.0</v>
      </c>
      <c r="C7674" s="2" t="s">
        <v>12</v>
      </c>
      <c r="D7674" s="2" t="b">
        <v>1</v>
      </c>
      <c r="E7674" s="2" t="s">
        <v>51</v>
      </c>
      <c r="F7674" s="2" t="s">
        <v>75</v>
      </c>
    </row>
    <row r="7675">
      <c r="A7675" s="2" t="s">
        <v>7807</v>
      </c>
      <c r="B7675" s="2">
        <v>51.0</v>
      </c>
      <c r="C7675" s="2" t="s">
        <v>6</v>
      </c>
      <c r="D7675" s="2" t="b">
        <v>0</v>
      </c>
      <c r="E7675" s="2" t="s">
        <v>7</v>
      </c>
      <c r="F7675" s="2" t="s">
        <v>8</v>
      </c>
    </row>
    <row r="7676">
      <c r="A7676" s="2" t="s">
        <v>7808</v>
      </c>
      <c r="B7676" s="2">
        <v>2.0</v>
      </c>
      <c r="C7676" s="2" t="s">
        <v>12</v>
      </c>
      <c r="D7676" s="2" t="b">
        <v>0</v>
      </c>
      <c r="E7676" s="2" t="s">
        <v>19</v>
      </c>
      <c r="F7676" s="2" t="s">
        <v>47</v>
      </c>
    </row>
    <row r="7677">
      <c r="A7677" s="2" t="s">
        <v>7809</v>
      </c>
      <c r="B7677" s="2">
        <v>51.0</v>
      </c>
      <c r="C7677" s="2" t="s">
        <v>12</v>
      </c>
      <c r="D7677" s="2" t="b">
        <v>0</v>
      </c>
      <c r="E7677" s="2" t="s">
        <v>13</v>
      </c>
      <c r="F7677" s="2" t="s">
        <v>8</v>
      </c>
    </row>
    <row r="7678">
      <c r="A7678" s="2" t="s">
        <v>7810</v>
      </c>
      <c r="B7678" s="2">
        <v>51.0</v>
      </c>
      <c r="C7678" s="2" t="s">
        <v>12</v>
      </c>
      <c r="D7678" s="2" t="b">
        <v>0</v>
      </c>
      <c r="E7678" s="2" t="s">
        <v>13</v>
      </c>
      <c r="F7678" s="2" t="s">
        <v>8</v>
      </c>
    </row>
    <row r="7679">
      <c r="A7679" s="2" t="s">
        <v>7811</v>
      </c>
      <c r="B7679" s="2">
        <v>53.0</v>
      </c>
      <c r="C7679" s="2" t="s">
        <v>12</v>
      </c>
      <c r="D7679" s="2" t="b">
        <v>0</v>
      </c>
      <c r="E7679" s="2" t="s">
        <v>19</v>
      </c>
      <c r="F7679" s="2" t="s">
        <v>8</v>
      </c>
    </row>
    <row r="7680">
      <c r="A7680" s="2" t="s">
        <v>7812</v>
      </c>
      <c r="B7680" s="2">
        <v>51.0</v>
      </c>
      <c r="C7680" s="2" t="s">
        <v>12</v>
      </c>
      <c r="D7680" s="2" t="b">
        <v>0</v>
      </c>
      <c r="E7680" s="2" t="s">
        <v>13</v>
      </c>
      <c r="F7680" s="2" t="s">
        <v>8</v>
      </c>
    </row>
    <row r="7681">
      <c r="A7681" s="2" t="s">
        <v>7813</v>
      </c>
      <c r="B7681" s="2">
        <v>53.0</v>
      </c>
      <c r="C7681" s="2" t="s">
        <v>6</v>
      </c>
      <c r="D7681" s="2" t="b">
        <v>0</v>
      </c>
      <c r="E7681" s="2" t="s">
        <v>10</v>
      </c>
      <c r="F7681" s="2" t="s">
        <v>8</v>
      </c>
    </row>
    <row r="7682">
      <c r="A7682" s="2" t="s">
        <v>7814</v>
      </c>
      <c r="B7682" s="2">
        <v>53.0</v>
      </c>
      <c r="C7682" s="2" t="s">
        <v>6</v>
      </c>
      <c r="D7682" s="2" t="b">
        <v>0</v>
      </c>
      <c r="E7682" s="2" t="s">
        <v>7</v>
      </c>
      <c r="F7682" s="2" t="s">
        <v>8</v>
      </c>
    </row>
    <row r="7683">
      <c r="A7683" s="2" t="s">
        <v>7815</v>
      </c>
      <c r="B7683" s="2">
        <v>53.0</v>
      </c>
      <c r="C7683" s="2" t="s">
        <v>6</v>
      </c>
      <c r="D7683" s="2" t="b">
        <v>0</v>
      </c>
      <c r="E7683" s="2" t="s">
        <v>7</v>
      </c>
      <c r="F7683" s="2" t="s">
        <v>8</v>
      </c>
    </row>
    <row r="7684">
      <c r="A7684" s="2" t="s">
        <v>7816</v>
      </c>
      <c r="B7684" s="2">
        <v>53.0</v>
      </c>
      <c r="C7684" s="2" t="s">
        <v>6</v>
      </c>
      <c r="D7684" s="2" t="b">
        <v>0</v>
      </c>
      <c r="E7684" s="2" t="s">
        <v>7</v>
      </c>
      <c r="F7684" s="2" t="s">
        <v>8</v>
      </c>
    </row>
    <row r="7685">
      <c r="A7685" s="2" t="s">
        <v>7817</v>
      </c>
      <c r="B7685" s="2">
        <v>52.0</v>
      </c>
      <c r="C7685" s="2" t="s">
        <v>6</v>
      </c>
      <c r="D7685" s="2" t="b">
        <v>0</v>
      </c>
      <c r="E7685" s="2" t="s">
        <v>7</v>
      </c>
      <c r="F7685" s="2" t="s">
        <v>8</v>
      </c>
    </row>
    <row r="7686">
      <c r="A7686" s="2" t="s">
        <v>7818</v>
      </c>
      <c r="B7686" s="2">
        <v>1.0</v>
      </c>
      <c r="C7686" s="2" t="s">
        <v>6</v>
      </c>
      <c r="D7686" s="2" t="b">
        <v>0</v>
      </c>
      <c r="E7686" s="2" t="s">
        <v>7</v>
      </c>
      <c r="F7686" s="2" t="s">
        <v>8</v>
      </c>
    </row>
    <row r="7687">
      <c r="A7687" s="2" t="s">
        <v>7819</v>
      </c>
      <c r="B7687" s="2">
        <v>51.0</v>
      </c>
      <c r="C7687" s="2" t="s">
        <v>6</v>
      </c>
      <c r="D7687" s="2" t="b">
        <v>0</v>
      </c>
      <c r="E7687" s="2" t="s">
        <v>7</v>
      </c>
      <c r="F7687" s="2" t="s">
        <v>8</v>
      </c>
    </row>
    <row r="7688">
      <c r="A7688" s="2" t="s">
        <v>7820</v>
      </c>
      <c r="B7688" s="2">
        <v>52.0</v>
      </c>
      <c r="C7688" s="2" t="s">
        <v>6</v>
      </c>
      <c r="D7688" s="2" t="b">
        <v>0</v>
      </c>
      <c r="E7688" s="2" t="s">
        <v>7</v>
      </c>
      <c r="F7688" s="2" t="s">
        <v>8</v>
      </c>
    </row>
    <row r="7689">
      <c r="A7689" s="2" t="s">
        <v>7821</v>
      </c>
      <c r="B7689" s="2">
        <v>53.0</v>
      </c>
      <c r="C7689" s="2" t="s">
        <v>12</v>
      </c>
      <c r="D7689" s="2" t="b">
        <v>0</v>
      </c>
      <c r="E7689" s="2" t="s">
        <v>19</v>
      </c>
      <c r="F7689" s="2" t="s">
        <v>8</v>
      </c>
    </row>
    <row r="7690">
      <c r="A7690" s="2" t="s">
        <v>7822</v>
      </c>
      <c r="B7690" s="2">
        <v>2.0</v>
      </c>
      <c r="C7690" s="2" t="s">
        <v>6</v>
      </c>
      <c r="D7690" s="2" t="b">
        <v>0</v>
      </c>
      <c r="E7690" s="2" t="s">
        <v>10</v>
      </c>
      <c r="F7690" s="2" t="s">
        <v>8</v>
      </c>
    </row>
    <row r="7691">
      <c r="A7691" s="2" t="s">
        <v>7823</v>
      </c>
      <c r="B7691" s="2">
        <v>2.0</v>
      </c>
      <c r="C7691" s="2" t="s">
        <v>6</v>
      </c>
      <c r="D7691" s="2" t="b">
        <v>0</v>
      </c>
      <c r="E7691" s="2" t="s">
        <v>7</v>
      </c>
      <c r="F7691" s="2" t="s">
        <v>81</v>
      </c>
    </row>
    <row r="7692">
      <c r="A7692" s="2" t="s">
        <v>7824</v>
      </c>
      <c r="B7692" s="2">
        <v>2.0</v>
      </c>
      <c r="C7692" s="2" t="s">
        <v>6</v>
      </c>
      <c r="D7692" s="2" t="b">
        <v>0</v>
      </c>
      <c r="E7692" s="2" t="s">
        <v>7</v>
      </c>
      <c r="F7692" s="2" t="s">
        <v>8</v>
      </c>
    </row>
    <row r="7693">
      <c r="A7693" s="2" t="s">
        <v>7825</v>
      </c>
      <c r="B7693" s="2">
        <v>51.0</v>
      </c>
      <c r="C7693" s="2" t="s">
        <v>12</v>
      </c>
      <c r="D7693" s="2" t="b">
        <v>0</v>
      </c>
      <c r="E7693" s="2" t="s">
        <v>13</v>
      </c>
      <c r="F7693" s="2" t="s">
        <v>8</v>
      </c>
    </row>
    <row r="7694">
      <c r="A7694" s="2" t="s">
        <v>7826</v>
      </c>
      <c r="B7694" s="2">
        <v>1.0</v>
      </c>
      <c r="C7694" s="2" t="s">
        <v>6</v>
      </c>
      <c r="D7694" s="2" t="b">
        <v>0</v>
      </c>
      <c r="E7694" s="2" t="s">
        <v>7</v>
      </c>
      <c r="F7694" s="2" t="s">
        <v>8</v>
      </c>
    </row>
    <row r="7695">
      <c r="A7695" s="2" t="s">
        <v>7827</v>
      </c>
      <c r="B7695" s="2">
        <v>51.0</v>
      </c>
      <c r="C7695" s="2" t="s">
        <v>12</v>
      </c>
      <c r="D7695" s="2" t="b">
        <v>0</v>
      </c>
      <c r="E7695" s="2" t="s">
        <v>13</v>
      </c>
      <c r="F7695" s="2" t="s">
        <v>8</v>
      </c>
    </row>
    <row r="7696">
      <c r="A7696" s="2" t="s">
        <v>7828</v>
      </c>
      <c r="B7696" s="2">
        <v>52.0</v>
      </c>
      <c r="C7696" s="2" t="s">
        <v>6</v>
      </c>
      <c r="D7696" s="2" t="b">
        <v>0</v>
      </c>
      <c r="E7696" s="2" t="s">
        <v>7</v>
      </c>
      <c r="F7696" s="2" t="s">
        <v>8</v>
      </c>
    </row>
    <row r="7697">
      <c r="A7697" s="2" t="s">
        <v>7829</v>
      </c>
      <c r="B7697" s="2">
        <v>51.0</v>
      </c>
      <c r="C7697" s="2" t="s">
        <v>12</v>
      </c>
      <c r="D7697" s="2" t="b">
        <v>0</v>
      </c>
      <c r="E7697" s="2" t="s">
        <v>13</v>
      </c>
      <c r="F7697" s="2" t="s">
        <v>8</v>
      </c>
    </row>
    <row r="7698">
      <c r="A7698" s="2" t="s">
        <v>7830</v>
      </c>
      <c r="B7698" s="2">
        <v>2.0</v>
      </c>
      <c r="C7698" s="2" t="s">
        <v>6</v>
      </c>
      <c r="D7698" s="2" t="b">
        <v>0</v>
      </c>
      <c r="E7698" s="2" t="s">
        <v>10</v>
      </c>
      <c r="F7698" s="2" t="s">
        <v>8</v>
      </c>
    </row>
    <row r="7699">
      <c r="A7699" s="2" t="s">
        <v>7831</v>
      </c>
      <c r="B7699" s="2">
        <v>51.0</v>
      </c>
      <c r="C7699" s="2" t="s">
        <v>49</v>
      </c>
      <c r="D7699" s="2" t="b">
        <v>0</v>
      </c>
      <c r="E7699" s="2" t="s">
        <v>13</v>
      </c>
      <c r="F7699" s="2" t="s">
        <v>8</v>
      </c>
    </row>
    <row r="7700">
      <c r="A7700" s="2" t="s">
        <v>7832</v>
      </c>
      <c r="B7700" s="2">
        <v>53.0</v>
      </c>
      <c r="C7700" s="2" t="s">
        <v>6</v>
      </c>
      <c r="D7700" s="2" t="b">
        <v>1</v>
      </c>
      <c r="E7700" s="2" t="s">
        <v>51</v>
      </c>
      <c r="F7700" s="2" t="s">
        <v>8</v>
      </c>
    </row>
    <row r="7701">
      <c r="A7701" s="2" t="s">
        <v>7833</v>
      </c>
      <c r="B7701" s="2">
        <v>51.0</v>
      </c>
      <c r="C7701" s="2" t="s">
        <v>6</v>
      </c>
      <c r="D7701" s="2" t="b">
        <v>0</v>
      </c>
      <c r="E7701" s="2" t="s">
        <v>7</v>
      </c>
      <c r="F7701" s="2" t="s">
        <v>8</v>
      </c>
    </row>
    <row r="7702">
      <c r="A7702" s="2" t="s">
        <v>7834</v>
      </c>
      <c r="B7702" s="2">
        <v>2.0</v>
      </c>
      <c r="C7702" s="2" t="s">
        <v>12</v>
      </c>
      <c r="D7702" s="2" t="b">
        <v>0</v>
      </c>
      <c r="E7702" s="2" t="s">
        <v>19</v>
      </c>
      <c r="F7702" s="2" t="s">
        <v>8</v>
      </c>
    </row>
    <row r="7703">
      <c r="A7703" s="2" t="s">
        <v>7835</v>
      </c>
      <c r="B7703" s="2">
        <v>1.0</v>
      </c>
      <c r="C7703" s="2" t="s">
        <v>12</v>
      </c>
      <c r="D7703" s="2" t="b">
        <v>0</v>
      </c>
      <c r="E7703" s="2" t="s">
        <v>19</v>
      </c>
      <c r="F7703" s="2" t="s">
        <v>75</v>
      </c>
    </row>
    <row r="7704">
      <c r="A7704" s="2" t="s">
        <v>7836</v>
      </c>
      <c r="B7704" s="2">
        <v>2.0</v>
      </c>
      <c r="C7704" s="2" t="s">
        <v>49</v>
      </c>
      <c r="D7704" s="2" t="b">
        <v>0</v>
      </c>
      <c r="E7704" s="2" t="s">
        <v>19</v>
      </c>
      <c r="F7704" s="2" t="s">
        <v>8</v>
      </c>
    </row>
    <row r="7705">
      <c r="A7705" s="2" t="s">
        <v>7837</v>
      </c>
      <c r="B7705" s="2">
        <v>52.0</v>
      </c>
      <c r="C7705" s="2" t="s">
        <v>6</v>
      </c>
      <c r="D7705" s="2" t="b">
        <v>1</v>
      </c>
      <c r="E7705" s="2" t="s">
        <v>51</v>
      </c>
      <c r="F7705" s="2" t="s">
        <v>8</v>
      </c>
    </row>
    <row r="7706">
      <c r="A7706" s="2" t="s">
        <v>7838</v>
      </c>
      <c r="B7706" s="2">
        <v>53.0</v>
      </c>
      <c r="C7706" s="2" t="s">
        <v>49</v>
      </c>
      <c r="D7706" s="2" t="b">
        <v>0</v>
      </c>
      <c r="E7706" s="2" t="s">
        <v>19</v>
      </c>
      <c r="F7706" s="2" t="s">
        <v>8</v>
      </c>
    </row>
    <row r="7707">
      <c r="A7707" s="2" t="s">
        <v>7839</v>
      </c>
      <c r="B7707" s="2">
        <v>2.0</v>
      </c>
      <c r="C7707" s="2" t="s">
        <v>6</v>
      </c>
      <c r="D7707" s="2" t="b">
        <v>1</v>
      </c>
      <c r="E7707" s="2" t="s">
        <v>51</v>
      </c>
      <c r="F7707" s="2" t="s">
        <v>8</v>
      </c>
    </row>
    <row r="7708">
      <c r="A7708" s="2" t="s">
        <v>7840</v>
      </c>
      <c r="B7708" s="2">
        <v>51.0</v>
      </c>
      <c r="C7708" s="2" t="s">
        <v>12</v>
      </c>
      <c r="D7708" s="2" t="b">
        <v>0</v>
      </c>
      <c r="E7708" s="2" t="s">
        <v>13</v>
      </c>
      <c r="F7708" s="2" t="s">
        <v>8</v>
      </c>
    </row>
    <row r="7709">
      <c r="A7709" s="2" t="s">
        <v>7841</v>
      </c>
      <c r="B7709" s="2">
        <v>53.0</v>
      </c>
      <c r="C7709" s="2" t="s">
        <v>49</v>
      </c>
      <c r="D7709" s="2" t="b">
        <v>0</v>
      </c>
      <c r="E7709" s="2" t="s">
        <v>19</v>
      </c>
      <c r="F7709" s="2" t="s">
        <v>8</v>
      </c>
    </row>
    <row r="7710">
      <c r="A7710" s="2" t="s">
        <v>7842</v>
      </c>
      <c r="B7710" s="2">
        <v>1.0</v>
      </c>
      <c r="C7710" s="2" t="s">
        <v>12</v>
      </c>
      <c r="D7710" s="2" t="b">
        <v>1</v>
      </c>
      <c r="E7710" s="2" t="s">
        <v>51</v>
      </c>
      <c r="F7710" s="2" t="s">
        <v>8</v>
      </c>
    </row>
    <row r="7711">
      <c r="A7711" s="2" t="s">
        <v>7843</v>
      </c>
      <c r="B7711" s="2">
        <v>53.0</v>
      </c>
      <c r="C7711" s="2" t="s">
        <v>6</v>
      </c>
      <c r="D7711" s="2" t="b">
        <v>0</v>
      </c>
      <c r="E7711" s="2" t="s">
        <v>10</v>
      </c>
      <c r="F7711" s="2" t="s">
        <v>8</v>
      </c>
    </row>
    <row r="7712">
      <c r="A7712" s="2" t="s">
        <v>7844</v>
      </c>
      <c r="B7712" s="2">
        <v>2.0</v>
      </c>
      <c r="C7712" s="2" t="s">
        <v>12</v>
      </c>
      <c r="D7712" s="2" t="b">
        <v>0</v>
      </c>
      <c r="E7712" s="2" t="s">
        <v>19</v>
      </c>
      <c r="F7712" s="2" t="s">
        <v>8</v>
      </c>
    </row>
    <row r="7713">
      <c r="A7713" s="2" t="s">
        <v>7845</v>
      </c>
      <c r="B7713" s="2">
        <v>53.0</v>
      </c>
      <c r="C7713" s="2" t="s">
        <v>6</v>
      </c>
      <c r="D7713" s="2" t="b">
        <v>0</v>
      </c>
      <c r="E7713" s="2" t="s">
        <v>7</v>
      </c>
      <c r="F7713" s="2" t="s">
        <v>8</v>
      </c>
    </row>
    <row r="7714">
      <c r="A7714" s="2" t="s">
        <v>7846</v>
      </c>
      <c r="B7714" s="2">
        <v>51.0</v>
      </c>
      <c r="C7714" s="2" t="s">
        <v>6</v>
      </c>
      <c r="D7714" s="2" t="b">
        <v>0</v>
      </c>
      <c r="E7714" s="2" t="s">
        <v>7</v>
      </c>
      <c r="F7714" s="2" t="s">
        <v>8</v>
      </c>
    </row>
    <row r="7715">
      <c r="A7715" s="2" t="s">
        <v>7847</v>
      </c>
      <c r="B7715" s="2">
        <v>2.0</v>
      </c>
      <c r="C7715" s="2" t="s">
        <v>6</v>
      </c>
      <c r="D7715" s="2" t="b">
        <v>0</v>
      </c>
      <c r="E7715" s="2" t="s">
        <v>10</v>
      </c>
      <c r="F7715" s="2" t="s">
        <v>8</v>
      </c>
    </row>
    <row r="7716">
      <c r="A7716" s="2" t="s">
        <v>7848</v>
      </c>
      <c r="B7716" s="2">
        <v>2.0</v>
      </c>
      <c r="C7716" s="2" t="s">
        <v>6</v>
      </c>
      <c r="D7716" s="2" t="b">
        <v>0</v>
      </c>
      <c r="E7716" s="2" t="s">
        <v>10</v>
      </c>
      <c r="F7716" s="2" t="s">
        <v>8</v>
      </c>
    </row>
    <row r="7717">
      <c r="A7717" s="2" t="s">
        <v>7849</v>
      </c>
      <c r="B7717" s="2">
        <v>53.0</v>
      </c>
      <c r="C7717" s="2" t="s">
        <v>12</v>
      </c>
      <c r="D7717" s="2" t="b">
        <v>0</v>
      </c>
      <c r="E7717" s="2" t="s">
        <v>19</v>
      </c>
      <c r="F7717" s="2" t="s">
        <v>8</v>
      </c>
    </row>
    <row r="7718">
      <c r="A7718" s="2" t="s">
        <v>7850</v>
      </c>
      <c r="B7718" s="2">
        <v>1.0</v>
      </c>
      <c r="C7718" s="2" t="s">
        <v>6</v>
      </c>
      <c r="D7718" s="2" t="b">
        <v>0</v>
      </c>
      <c r="E7718" s="2" t="s">
        <v>7</v>
      </c>
      <c r="F7718" s="2" t="s">
        <v>8</v>
      </c>
    </row>
    <row r="7719">
      <c r="A7719" s="2" t="s">
        <v>7851</v>
      </c>
      <c r="B7719" s="2">
        <v>53.0</v>
      </c>
      <c r="C7719" s="2" t="s">
        <v>12</v>
      </c>
      <c r="D7719" s="2" t="b">
        <v>0</v>
      </c>
      <c r="E7719" s="2" t="s">
        <v>19</v>
      </c>
      <c r="F7719" s="2" t="s">
        <v>8</v>
      </c>
    </row>
    <row r="7720">
      <c r="A7720" s="2" t="s">
        <v>7852</v>
      </c>
      <c r="B7720" s="2">
        <v>51.0</v>
      </c>
      <c r="C7720" s="2" t="s">
        <v>6</v>
      </c>
      <c r="D7720" s="2" t="b">
        <v>0</v>
      </c>
      <c r="E7720" s="2" t="s">
        <v>7</v>
      </c>
      <c r="F7720" s="2" t="s">
        <v>8</v>
      </c>
    </row>
    <row r="7721">
      <c r="A7721" s="2" t="s">
        <v>7853</v>
      </c>
      <c r="B7721" s="2">
        <v>52.0</v>
      </c>
      <c r="C7721" s="2" t="s">
        <v>12</v>
      </c>
      <c r="D7721" s="2" t="b">
        <v>0</v>
      </c>
      <c r="E7721" s="2" t="s">
        <v>13</v>
      </c>
      <c r="F7721" s="2" t="s">
        <v>8</v>
      </c>
    </row>
    <row r="7722">
      <c r="A7722" s="2" t="s">
        <v>7854</v>
      </c>
      <c r="B7722" s="2">
        <v>53.0</v>
      </c>
      <c r="C7722" s="2" t="s">
        <v>12</v>
      </c>
      <c r="D7722" s="2" t="b">
        <v>0</v>
      </c>
      <c r="E7722" s="2" t="s">
        <v>19</v>
      </c>
      <c r="F7722" s="2" t="s">
        <v>8</v>
      </c>
    </row>
    <row r="7723">
      <c r="A7723" s="2" t="s">
        <v>7855</v>
      </c>
      <c r="B7723" s="2">
        <v>2.0</v>
      </c>
      <c r="C7723" s="2" t="s">
        <v>12</v>
      </c>
      <c r="D7723" s="2" t="b">
        <v>0</v>
      </c>
      <c r="E7723" s="2" t="s">
        <v>19</v>
      </c>
      <c r="F7723" s="2" t="s">
        <v>8</v>
      </c>
    </row>
    <row r="7724">
      <c r="A7724" s="2" t="s">
        <v>7856</v>
      </c>
      <c r="B7724" s="2">
        <v>2.0</v>
      </c>
      <c r="C7724" s="2" t="s">
        <v>12</v>
      </c>
      <c r="D7724" s="2" t="b">
        <v>0</v>
      </c>
      <c r="E7724" s="2" t="s">
        <v>19</v>
      </c>
      <c r="F7724" s="2" t="s">
        <v>81</v>
      </c>
    </row>
    <row r="7725">
      <c r="A7725" s="2" t="s">
        <v>7857</v>
      </c>
      <c r="B7725" s="2">
        <v>2.0</v>
      </c>
      <c r="C7725" s="2" t="s">
        <v>12</v>
      </c>
      <c r="D7725" s="2" t="b">
        <v>0</v>
      </c>
      <c r="E7725" s="2" t="s">
        <v>19</v>
      </c>
      <c r="F7725" s="2" t="s">
        <v>8</v>
      </c>
    </row>
    <row r="7726">
      <c r="A7726" s="2" t="s">
        <v>7858</v>
      </c>
      <c r="B7726" s="2">
        <v>1.0</v>
      </c>
      <c r="C7726" s="2" t="s">
        <v>12</v>
      </c>
      <c r="D7726" s="2" t="b">
        <v>0</v>
      </c>
      <c r="E7726" s="2" t="s">
        <v>19</v>
      </c>
      <c r="F7726" s="2" t="s">
        <v>8</v>
      </c>
    </row>
    <row r="7727">
      <c r="A7727" s="2" t="s">
        <v>7859</v>
      </c>
      <c r="B7727" s="2">
        <v>2.0</v>
      </c>
      <c r="C7727" s="2" t="s">
        <v>6</v>
      </c>
      <c r="D7727" s="2" t="b">
        <v>0</v>
      </c>
      <c r="E7727" s="2" t="s">
        <v>10</v>
      </c>
      <c r="F7727" s="2" t="s">
        <v>81</v>
      </c>
    </row>
    <row r="7728">
      <c r="A7728" s="2" t="s">
        <v>7860</v>
      </c>
      <c r="B7728" s="2">
        <v>53.0</v>
      </c>
      <c r="C7728" s="2" t="s">
        <v>12</v>
      </c>
      <c r="D7728" s="2" t="b">
        <v>0</v>
      </c>
      <c r="E7728" s="2" t="s">
        <v>19</v>
      </c>
      <c r="F7728" s="2" t="s">
        <v>8</v>
      </c>
    </row>
    <row r="7729">
      <c r="A7729" s="2" t="s">
        <v>7861</v>
      </c>
      <c r="B7729" s="2">
        <v>1.0</v>
      </c>
      <c r="C7729" s="2" t="s">
        <v>6</v>
      </c>
      <c r="D7729" s="2" t="b">
        <v>0</v>
      </c>
      <c r="E7729" s="2" t="s">
        <v>10</v>
      </c>
      <c r="F7729" s="2" t="s">
        <v>8</v>
      </c>
    </row>
    <row r="7730">
      <c r="A7730" s="2" t="s">
        <v>7862</v>
      </c>
      <c r="B7730" s="2">
        <v>2.0</v>
      </c>
      <c r="C7730" s="2" t="s">
        <v>6</v>
      </c>
      <c r="D7730" s="2" t="b">
        <v>0</v>
      </c>
      <c r="E7730" s="2" t="s">
        <v>7</v>
      </c>
      <c r="F7730" s="2" t="s">
        <v>8</v>
      </c>
    </row>
    <row r="7731">
      <c r="A7731" s="2" t="s">
        <v>7863</v>
      </c>
      <c r="B7731" s="2">
        <v>53.0</v>
      </c>
      <c r="C7731" s="2" t="s">
        <v>12</v>
      </c>
      <c r="D7731" s="2" t="b">
        <v>0</v>
      </c>
      <c r="E7731" s="2" t="s">
        <v>19</v>
      </c>
      <c r="F7731" s="2" t="s">
        <v>8</v>
      </c>
    </row>
    <row r="7732">
      <c r="A7732" s="2" t="s">
        <v>7864</v>
      </c>
      <c r="B7732" s="2">
        <v>1.0</v>
      </c>
      <c r="C7732" s="2" t="s">
        <v>6</v>
      </c>
      <c r="D7732" s="2" t="b">
        <v>0</v>
      </c>
      <c r="E7732" s="2" t="s">
        <v>10</v>
      </c>
      <c r="F7732" s="2" t="s">
        <v>8</v>
      </c>
    </row>
    <row r="7733">
      <c r="A7733" s="2" t="s">
        <v>7865</v>
      </c>
      <c r="B7733" s="2">
        <v>1.0</v>
      </c>
      <c r="C7733" s="2" t="s">
        <v>12</v>
      </c>
      <c r="D7733" s="2" t="b">
        <v>0</v>
      </c>
      <c r="E7733" s="2" t="s">
        <v>19</v>
      </c>
      <c r="F7733" s="2" t="s">
        <v>47</v>
      </c>
    </row>
    <row r="7734">
      <c r="A7734" s="2" t="s">
        <v>7866</v>
      </c>
      <c r="B7734" s="2">
        <v>2.0</v>
      </c>
      <c r="C7734" s="2" t="s">
        <v>12</v>
      </c>
      <c r="D7734" s="2" t="b">
        <v>0</v>
      </c>
      <c r="E7734" s="2" t="s">
        <v>19</v>
      </c>
      <c r="F7734" s="2" t="s">
        <v>8</v>
      </c>
    </row>
    <row r="7735">
      <c r="A7735" s="2" t="s">
        <v>7867</v>
      </c>
      <c r="B7735" s="2">
        <v>2.0</v>
      </c>
      <c r="C7735" s="2" t="s">
        <v>12</v>
      </c>
      <c r="D7735" s="2" t="b">
        <v>0</v>
      </c>
      <c r="E7735" s="2" t="s">
        <v>19</v>
      </c>
      <c r="F7735" s="2" t="s">
        <v>8</v>
      </c>
    </row>
    <row r="7736">
      <c r="A7736" s="2" t="s">
        <v>7868</v>
      </c>
      <c r="B7736" s="2">
        <v>2.0</v>
      </c>
      <c r="C7736" s="2" t="s">
        <v>12</v>
      </c>
      <c r="D7736" s="2" t="b">
        <v>0</v>
      </c>
      <c r="E7736" s="2" t="s">
        <v>19</v>
      </c>
      <c r="F7736" s="2" t="s">
        <v>81</v>
      </c>
    </row>
    <row r="7737">
      <c r="A7737" s="2" t="s">
        <v>7869</v>
      </c>
      <c r="B7737" s="2">
        <v>2.0</v>
      </c>
      <c r="C7737" s="2" t="s">
        <v>6</v>
      </c>
      <c r="D7737" s="2" t="b">
        <v>0</v>
      </c>
      <c r="E7737" s="2" t="s">
        <v>7</v>
      </c>
      <c r="F7737" s="2" t="s">
        <v>8</v>
      </c>
    </row>
    <row r="7738">
      <c r="A7738" s="2" t="s">
        <v>7870</v>
      </c>
      <c r="B7738" s="2">
        <v>53.0</v>
      </c>
      <c r="C7738" s="2" t="s">
        <v>12</v>
      </c>
      <c r="D7738" s="2" t="b">
        <v>0</v>
      </c>
      <c r="E7738" s="2" t="s">
        <v>19</v>
      </c>
      <c r="F7738" s="2" t="s">
        <v>8</v>
      </c>
    </row>
    <row r="7739">
      <c r="A7739" s="2" t="s">
        <v>7871</v>
      </c>
      <c r="B7739" s="2">
        <v>53.0</v>
      </c>
      <c r="C7739" s="2" t="s">
        <v>12</v>
      </c>
      <c r="D7739" s="2" t="b">
        <v>0</v>
      </c>
      <c r="E7739" s="2" t="s">
        <v>19</v>
      </c>
      <c r="F7739" s="2" t="s">
        <v>8</v>
      </c>
    </row>
    <row r="7740">
      <c r="A7740" s="2" t="s">
        <v>7872</v>
      </c>
      <c r="B7740" s="2">
        <v>51.0</v>
      </c>
      <c r="C7740" s="2" t="s">
        <v>49</v>
      </c>
      <c r="D7740" s="2" t="b">
        <v>0</v>
      </c>
      <c r="E7740" s="2" t="s">
        <v>13</v>
      </c>
      <c r="F7740" s="2" t="s">
        <v>8</v>
      </c>
    </row>
    <row r="7741">
      <c r="A7741" s="2" t="s">
        <v>7873</v>
      </c>
      <c r="B7741" s="2">
        <v>50.0</v>
      </c>
      <c r="C7741" s="2" t="s">
        <v>12</v>
      </c>
      <c r="D7741" s="2" t="b">
        <v>1</v>
      </c>
      <c r="E7741" s="2" t="s">
        <v>51</v>
      </c>
      <c r="F7741" s="2" t="s">
        <v>8</v>
      </c>
    </row>
    <row r="7742">
      <c r="A7742" s="2" t="s">
        <v>7874</v>
      </c>
      <c r="B7742" s="2">
        <v>50.0</v>
      </c>
      <c r="C7742" s="2" t="s">
        <v>6</v>
      </c>
      <c r="D7742" s="2" t="b">
        <v>0</v>
      </c>
      <c r="E7742" s="2" t="s">
        <v>10</v>
      </c>
      <c r="F7742" s="2" t="s">
        <v>8</v>
      </c>
    </row>
    <row r="7743">
      <c r="A7743" s="2" t="s">
        <v>7875</v>
      </c>
      <c r="B7743" s="2">
        <v>52.0</v>
      </c>
      <c r="C7743" s="2" t="s">
        <v>12</v>
      </c>
      <c r="D7743" s="2" t="b">
        <v>0</v>
      </c>
      <c r="E7743" s="2" t="s">
        <v>13</v>
      </c>
      <c r="F7743" s="2" t="s">
        <v>8</v>
      </c>
    </row>
    <row r="7744">
      <c r="A7744" s="2" t="s">
        <v>7876</v>
      </c>
      <c r="B7744" s="2">
        <v>53.0</v>
      </c>
      <c r="C7744" s="2" t="s">
        <v>6</v>
      </c>
      <c r="D7744" s="2" t="b">
        <v>0</v>
      </c>
      <c r="E7744" s="2" t="s">
        <v>7</v>
      </c>
      <c r="F7744" s="2" t="s">
        <v>8</v>
      </c>
    </row>
    <row r="7745">
      <c r="A7745" s="2" t="s">
        <v>7877</v>
      </c>
      <c r="B7745" s="2">
        <v>53.0</v>
      </c>
      <c r="C7745" s="2" t="s">
        <v>6</v>
      </c>
      <c r="D7745" s="2" t="b">
        <v>0</v>
      </c>
      <c r="E7745" s="2" t="s">
        <v>10</v>
      </c>
      <c r="F7745" s="2" t="s">
        <v>8</v>
      </c>
    </row>
    <row r="7746">
      <c r="A7746" s="2" t="s">
        <v>7878</v>
      </c>
      <c r="B7746" s="2">
        <v>52.0</v>
      </c>
      <c r="C7746" s="2" t="s">
        <v>6</v>
      </c>
      <c r="D7746" s="2" t="b">
        <v>0</v>
      </c>
      <c r="E7746" s="2" t="s">
        <v>7</v>
      </c>
      <c r="F7746" s="2" t="s">
        <v>8</v>
      </c>
    </row>
    <row r="7747">
      <c r="A7747" s="2" t="s">
        <v>7879</v>
      </c>
      <c r="B7747" s="2">
        <v>2.0</v>
      </c>
      <c r="C7747" s="2" t="s">
        <v>12</v>
      </c>
      <c r="D7747" s="2" t="b">
        <v>0</v>
      </c>
      <c r="E7747" s="2" t="s">
        <v>19</v>
      </c>
      <c r="F7747" s="2" t="s">
        <v>8</v>
      </c>
    </row>
    <row r="7748">
      <c r="A7748" s="2" t="s">
        <v>7880</v>
      </c>
      <c r="B7748" s="2">
        <v>51.0</v>
      </c>
      <c r="C7748" s="2" t="s">
        <v>6</v>
      </c>
      <c r="D7748" s="2" t="b">
        <v>0</v>
      </c>
      <c r="E7748" s="2" t="s">
        <v>10</v>
      </c>
      <c r="F7748" s="2" t="s">
        <v>268</v>
      </c>
    </row>
    <row r="7749">
      <c r="A7749" s="2" t="s">
        <v>7881</v>
      </c>
      <c r="B7749" s="2">
        <v>51.0</v>
      </c>
      <c r="C7749" s="2" t="s">
        <v>6</v>
      </c>
      <c r="D7749" s="2" t="b">
        <v>0</v>
      </c>
      <c r="E7749" s="2" t="s">
        <v>7</v>
      </c>
      <c r="F7749" s="2" t="s">
        <v>8</v>
      </c>
    </row>
    <row r="7750">
      <c r="A7750" s="2" t="s">
        <v>7882</v>
      </c>
      <c r="B7750" s="2">
        <v>51.0</v>
      </c>
      <c r="C7750" s="2" t="s">
        <v>6</v>
      </c>
      <c r="D7750" s="2" t="b">
        <v>0</v>
      </c>
      <c r="E7750" s="2" t="s">
        <v>7</v>
      </c>
      <c r="F7750" s="2" t="s">
        <v>8</v>
      </c>
    </row>
    <row r="7751">
      <c r="A7751" s="2" t="s">
        <v>7883</v>
      </c>
      <c r="B7751" s="2">
        <v>52.0</v>
      </c>
      <c r="C7751" s="2" t="s">
        <v>6</v>
      </c>
      <c r="D7751" s="2" t="b">
        <v>0</v>
      </c>
      <c r="E7751" s="2" t="s">
        <v>7</v>
      </c>
      <c r="F7751" s="2" t="s">
        <v>8</v>
      </c>
    </row>
    <row r="7752">
      <c r="A7752" s="2" t="s">
        <v>7884</v>
      </c>
      <c r="B7752" s="2">
        <v>2.0</v>
      </c>
      <c r="C7752" s="2" t="s">
        <v>6</v>
      </c>
      <c r="D7752" s="2" t="b">
        <v>0</v>
      </c>
      <c r="E7752" s="2" t="s">
        <v>7</v>
      </c>
      <c r="F7752" s="2" t="s">
        <v>47</v>
      </c>
    </row>
    <row r="7753">
      <c r="A7753" s="2" t="s">
        <v>7885</v>
      </c>
      <c r="B7753" s="2">
        <v>53.0</v>
      </c>
      <c r="C7753" s="2" t="s">
        <v>6</v>
      </c>
      <c r="D7753" s="2" t="b">
        <v>1</v>
      </c>
      <c r="E7753" s="2" t="s">
        <v>51</v>
      </c>
      <c r="F7753" s="2" t="s">
        <v>8</v>
      </c>
    </row>
    <row r="7754">
      <c r="A7754" s="2" t="s">
        <v>7886</v>
      </c>
      <c r="B7754" s="2">
        <v>53.0</v>
      </c>
      <c r="C7754" s="2" t="s">
        <v>6</v>
      </c>
      <c r="D7754" s="2" t="b">
        <v>0</v>
      </c>
      <c r="E7754" s="2" t="s">
        <v>7</v>
      </c>
      <c r="F7754" s="2" t="s">
        <v>8</v>
      </c>
    </row>
    <row r="7755">
      <c r="A7755" s="2" t="s">
        <v>7887</v>
      </c>
      <c r="B7755" s="2">
        <v>53.0</v>
      </c>
      <c r="C7755" s="2" t="s">
        <v>6</v>
      </c>
      <c r="D7755" s="2" t="b">
        <v>0</v>
      </c>
      <c r="E7755" s="2" t="s">
        <v>10</v>
      </c>
      <c r="F7755" s="2" t="s">
        <v>8</v>
      </c>
    </row>
    <row r="7756">
      <c r="A7756" s="2" t="s">
        <v>7888</v>
      </c>
      <c r="B7756" s="2">
        <v>51.0</v>
      </c>
      <c r="C7756" s="2" t="s">
        <v>6</v>
      </c>
      <c r="D7756" s="2" t="b">
        <v>0</v>
      </c>
      <c r="E7756" s="2" t="s">
        <v>7</v>
      </c>
      <c r="F7756" s="2" t="s">
        <v>8</v>
      </c>
    </row>
    <row r="7757">
      <c r="A7757" s="2" t="s">
        <v>7889</v>
      </c>
      <c r="B7757" s="2">
        <v>53.0</v>
      </c>
      <c r="C7757" s="2" t="s">
        <v>12</v>
      </c>
      <c r="D7757" s="2" t="b">
        <v>0</v>
      </c>
      <c r="E7757" s="2" t="s">
        <v>19</v>
      </c>
      <c r="F7757" s="2" t="s">
        <v>8</v>
      </c>
    </row>
    <row r="7758">
      <c r="A7758" s="2" t="s">
        <v>7890</v>
      </c>
      <c r="B7758" s="2">
        <v>2.0</v>
      </c>
      <c r="C7758" s="2" t="s">
        <v>49</v>
      </c>
      <c r="D7758" s="2" t="b">
        <v>0</v>
      </c>
      <c r="E7758" s="2" t="s">
        <v>19</v>
      </c>
      <c r="F7758" s="2" t="s">
        <v>8</v>
      </c>
    </row>
    <row r="7759">
      <c r="A7759" s="2" t="s">
        <v>7891</v>
      </c>
      <c r="B7759" s="2">
        <v>53.0</v>
      </c>
      <c r="C7759" s="2" t="s">
        <v>6</v>
      </c>
      <c r="D7759" s="2" t="b">
        <v>1</v>
      </c>
      <c r="E7759" s="2" t="s">
        <v>51</v>
      </c>
      <c r="F7759" s="2" t="s">
        <v>8</v>
      </c>
    </row>
    <row r="7760">
      <c r="A7760" s="2" t="s">
        <v>7892</v>
      </c>
      <c r="B7760" s="2">
        <v>2.0</v>
      </c>
      <c r="C7760" s="2" t="s">
        <v>6</v>
      </c>
      <c r="D7760" s="2" t="b">
        <v>0</v>
      </c>
      <c r="E7760" s="2" t="s">
        <v>7</v>
      </c>
      <c r="F7760" s="2" t="s">
        <v>8</v>
      </c>
    </row>
    <row r="7761">
      <c r="A7761" s="2" t="s">
        <v>7893</v>
      </c>
      <c r="B7761" s="2">
        <v>52.0</v>
      </c>
      <c r="C7761" s="2" t="s">
        <v>6</v>
      </c>
      <c r="D7761" s="2" t="b">
        <v>0</v>
      </c>
      <c r="E7761" s="2" t="s">
        <v>7</v>
      </c>
      <c r="F7761" s="2" t="s">
        <v>8</v>
      </c>
    </row>
    <row r="7762">
      <c r="A7762" s="2" t="s">
        <v>7894</v>
      </c>
      <c r="B7762" s="2">
        <v>52.0</v>
      </c>
      <c r="C7762" s="2" t="s">
        <v>12</v>
      </c>
      <c r="D7762" s="2" t="b">
        <v>0</v>
      </c>
      <c r="E7762" s="2" t="s">
        <v>13</v>
      </c>
      <c r="F7762" s="2" t="s">
        <v>8</v>
      </c>
    </row>
    <row r="7763">
      <c r="A7763" s="2" t="s">
        <v>7895</v>
      </c>
      <c r="B7763" s="2">
        <v>1.0</v>
      </c>
      <c r="C7763" s="2" t="s">
        <v>6</v>
      </c>
      <c r="D7763" s="2" t="b">
        <v>0</v>
      </c>
      <c r="E7763" s="2" t="s">
        <v>10</v>
      </c>
      <c r="F7763" s="2" t="s">
        <v>8</v>
      </c>
    </row>
    <row r="7764">
      <c r="A7764" s="2" t="s">
        <v>7896</v>
      </c>
      <c r="B7764" s="2">
        <v>52.0</v>
      </c>
      <c r="C7764" s="2" t="s">
        <v>6</v>
      </c>
      <c r="D7764" s="2" t="b">
        <v>0</v>
      </c>
      <c r="E7764" s="2" t="s">
        <v>7</v>
      </c>
      <c r="F7764" s="2" t="s">
        <v>8</v>
      </c>
    </row>
    <row r="7765">
      <c r="A7765" s="2" t="s">
        <v>7897</v>
      </c>
      <c r="B7765" s="2">
        <v>2.0</v>
      </c>
      <c r="C7765" s="2" t="s">
        <v>12</v>
      </c>
      <c r="D7765" s="2" t="b">
        <v>0</v>
      </c>
      <c r="E7765" s="2" t="s">
        <v>19</v>
      </c>
      <c r="F7765" s="2" t="s">
        <v>8</v>
      </c>
    </row>
    <row r="7766">
      <c r="A7766" s="2" t="s">
        <v>7898</v>
      </c>
      <c r="B7766" s="2">
        <v>52.0</v>
      </c>
      <c r="C7766" s="2" t="s">
        <v>6</v>
      </c>
      <c r="D7766" s="2" t="b">
        <v>0</v>
      </c>
      <c r="E7766" s="2" t="s">
        <v>10</v>
      </c>
      <c r="F7766" s="2" t="s">
        <v>8</v>
      </c>
    </row>
    <row r="7767">
      <c r="A7767" s="2" t="s">
        <v>7899</v>
      </c>
      <c r="B7767" s="2">
        <v>1.0</v>
      </c>
      <c r="C7767" s="2" t="s">
        <v>12</v>
      </c>
      <c r="D7767" s="2" t="b">
        <v>0</v>
      </c>
      <c r="E7767" s="2" t="s">
        <v>19</v>
      </c>
      <c r="F7767" s="2" t="s">
        <v>8</v>
      </c>
    </row>
    <row r="7768">
      <c r="A7768" s="2" t="s">
        <v>7900</v>
      </c>
      <c r="B7768" s="2">
        <v>2.0</v>
      </c>
      <c r="C7768" s="2" t="s">
        <v>6</v>
      </c>
      <c r="D7768" s="2" t="b">
        <v>0</v>
      </c>
      <c r="E7768" s="2" t="s">
        <v>10</v>
      </c>
      <c r="F7768" s="2" t="s">
        <v>75</v>
      </c>
    </row>
    <row r="7769">
      <c r="A7769" s="2" t="s">
        <v>7901</v>
      </c>
      <c r="B7769" s="2">
        <v>1.0</v>
      </c>
      <c r="C7769" s="2" t="s">
        <v>12</v>
      </c>
      <c r="D7769" s="2" t="b">
        <v>0</v>
      </c>
      <c r="E7769" s="2" t="s">
        <v>19</v>
      </c>
      <c r="F7769" s="2" t="s">
        <v>8</v>
      </c>
    </row>
    <row r="7770">
      <c r="A7770" s="2" t="s">
        <v>7902</v>
      </c>
      <c r="B7770" s="2">
        <v>2.0</v>
      </c>
      <c r="C7770" s="2" t="s">
        <v>6</v>
      </c>
      <c r="D7770" s="2" t="b">
        <v>0</v>
      </c>
      <c r="E7770" s="2" t="s">
        <v>7</v>
      </c>
      <c r="F7770" s="2" t="s">
        <v>523</v>
      </c>
    </row>
    <row r="7771">
      <c r="A7771" s="2" t="s">
        <v>7903</v>
      </c>
      <c r="B7771" s="2">
        <v>2.0</v>
      </c>
      <c r="C7771" s="2" t="s">
        <v>49</v>
      </c>
      <c r="D7771" s="2" t="b">
        <v>0</v>
      </c>
      <c r="E7771" s="2" t="s">
        <v>19</v>
      </c>
      <c r="F7771" s="2" t="s">
        <v>47</v>
      </c>
    </row>
    <row r="7772">
      <c r="A7772" s="2" t="s">
        <v>7904</v>
      </c>
      <c r="B7772" s="2">
        <v>2.0</v>
      </c>
      <c r="C7772" s="2" t="s">
        <v>6</v>
      </c>
      <c r="D7772" s="2" t="b">
        <v>1</v>
      </c>
      <c r="E7772" s="2" t="s">
        <v>51</v>
      </c>
      <c r="F7772" s="2" t="s">
        <v>8</v>
      </c>
    </row>
    <row r="7773">
      <c r="A7773" s="2" t="s">
        <v>7905</v>
      </c>
      <c r="B7773" s="2">
        <v>53.0</v>
      </c>
      <c r="C7773" s="2" t="s">
        <v>12</v>
      </c>
      <c r="D7773" s="2" t="b">
        <v>0</v>
      </c>
      <c r="E7773" s="2" t="s">
        <v>19</v>
      </c>
      <c r="F7773" s="2" t="s">
        <v>8</v>
      </c>
    </row>
    <row r="7774">
      <c r="A7774" s="2" t="s">
        <v>7906</v>
      </c>
      <c r="B7774" s="2">
        <v>51.0</v>
      </c>
      <c r="C7774" s="2" t="s">
        <v>12</v>
      </c>
      <c r="D7774" s="2" t="b">
        <v>0</v>
      </c>
      <c r="E7774" s="2" t="s">
        <v>13</v>
      </c>
      <c r="F7774" s="2" t="s">
        <v>8</v>
      </c>
    </row>
    <row r="7775">
      <c r="A7775" s="2" t="s">
        <v>7907</v>
      </c>
      <c r="B7775" s="2">
        <v>51.0</v>
      </c>
      <c r="C7775" s="2" t="s">
        <v>6</v>
      </c>
      <c r="D7775" s="2" t="b">
        <v>0</v>
      </c>
      <c r="E7775" s="2" t="s">
        <v>10</v>
      </c>
      <c r="F7775" s="2" t="s">
        <v>8</v>
      </c>
    </row>
    <row r="7776">
      <c r="A7776" s="2" t="s">
        <v>7908</v>
      </c>
      <c r="B7776" s="2">
        <v>53.0</v>
      </c>
      <c r="C7776" s="2" t="s">
        <v>6</v>
      </c>
      <c r="D7776" s="2" t="b">
        <v>0</v>
      </c>
      <c r="E7776" s="2" t="s">
        <v>7</v>
      </c>
      <c r="F7776" s="2" t="s">
        <v>8</v>
      </c>
    </row>
    <row r="7777">
      <c r="A7777" s="2" t="s">
        <v>7909</v>
      </c>
      <c r="B7777" s="2">
        <v>2.0</v>
      </c>
      <c r="C7777" s="2" t="s">
        <v>6</v>
      </c>
      <c r="D7777" s="2" t="b">
        <v>0</v>
      </c>
      <c r="E7777" s="2" t="s">
        <v>10</v>
      </c>
      <c r="F7777" s="2" t="s">
        <v>75</v>
      </c>
    </row>
    <row r="7778">
      <c r="A7778" s="2" t="s">
        <v>7910</v>
      </c>
      <c r="B7778" s="2">
        <v>52.0</v>
      </c>
      <c r="C7778" s="2" t="s">
        <v>49</v>
      </c>
      <c r="D7778" s="2" t="b">
        <v>0</v>
      </c>
      <c r="E7778" s="2" t="s">
        <v>13</v>
      </c>
      <c r="F7778" s="2" t="s">
        <v>8</v>
      </c>
    </row>
    <row r="7779">
      <c r="A7779" s="2" t="s">
        <v>7911</v>
      </c>
      <c r="B7779" s="2">
        <v>51.0</v>
      </c>
      <c r="C7779" s="2" t="s">
        <v>6</v>
      </c>
      <c r="D7779" s="2" t="b">
        <v>1</v>
      </c>
      <c r="E7779" s="2" t="s">
        <v>51</v>
      </c>
      <c r="F7779" s="2" t="s">
        <v>8</v>
      </c>
    </row>
    <row r="7780">
      <c r="A7780" s="2" t="s">
        <v>7912</v>
      </c>
      <c r="B7780" s="2">
        <v>53.0</v>
      </c>
      <c r="C7780" s="2" t="s">
        <v>12</v>
      </c>
      <c r="D7780" s="2" t="b">
        <v>0</v>
      </c>
      <c r="E7780" s="2" t="s">
        <v>19</v>
      </c>
      <c r="F7780" s="2" t="s">
        <v>272</v>
      </c>
    </row>
    <row r="7781">
      <c r="A7781" s="2" t="s">
        <v>7913</v>
      </c>
      <c r="B7781" s="2">
        <v>2.0</v>
      </c>
      <c r="C7781" s="2" t="s">
        <v>12</v>
      </c>
      <c r="D7781" s="2" t="b">
        <v>0</v>
      </c>
      <c r="E7781" s="2" t="s">
        <v>19</v>
      </c>
      <c r="F7781" s="2" t="s">
        <v>8</v>
      </c>
    </row>
    <row r="7782">
      <c r="A7782" s="2" t="s">
        <v>7914</v>
      </c>
      <c r="B7782" s="2">
        <v>53.0</v>
      </c>
      <c r="C7782" s="2" t="s">
        <v>12</v>
      </c>
      <c r="D7782" s="2" t="b">
        <v>0</v>
      </c>
      <c r="E7782" s="2" t="s">
        <v>19</v>
      </c>
      <c r="F7782" s="2" t="s">
        <v>8</v>
      </c>
    </row>
    <row r="7783">
      <c r="A7783" s="2" t="s">
        <v>7915</v>
      </c>
      <c r="B7783" s="2">
        <v>1.0</v>
      </c>
      <c r="C7783" s="2" t="s">
        <v>12</v>
      </c>
      <c r="D7783" s="2" t="b">
        <v>0</v>
      </c>
      <c r="E7783" s="2" t="s">
        <v>19</v>
      </c>
      <c r="F7783" s="2" t="s">
        <v>8</v>
      </c>
    </row>
    <row r="7784">
      <c r="A7784" s="2" t="s">
        <v>7916</v>
      </c>
      <c r="B7784" s="2">
        <v>53.0</v>
      </c>
      <c r="C7784" s="2" t="s">
        <v>6</v>
      </c>
      <c r="D7784" s="2" t="b">
        <v>0</v>
      </c>
      <c r="E7784" s="2" t="s">
        <v>10</v>
      </c>
      <c r="F7784" s="2" t="s">
        <v>8</v>
      </c>
    </row>
    <row r="7785">
      <c r="A7785" s="2" t="s">
        <v>7917</v>
      </c>
      <c r="B7785" s="2">
        <v>52.0</v>
      </c>
      <c r="C7785" s="2" t="s">
        <v>12</v>
      </c>
      <c r="D7785" s="2" t="b">
        <v>0</v>
      </c>
      <c r="E7785" s="2" t="s">
        <v>13</v>
      </c>
      <c r="F7785" s="2" t="s">
        <v>8</v>
      </c>
    </row>
    <row r="7786">
      <c r="A7786" s="2" t="s">
        <v>7918</v>
      </c>
      <c r="B7786" s="2">
        <v>1.0</v>
      </c>
      <c r="C7786" s="2" t="s">
        <v>6</v>
      </c>
      <c r="D7786" s="2" t="b">
        <v>0</v>
      </c>
      <c r="E7786" s="2" t="s">
        <v>7</v>
      </c>
      <c r="F7786" s="2" t="s">
        <v>8</v>
      </c>
    </row>
    <row r="7787">
      <c r="A7787" s="2" t="s">
        <v>7919</v>
      </c>
      <c r="B7787" s="2">
        <v>53.0</v>
      </c>
      <c r="C7787" s="2" t="s">
        <v>12</v>
      </c>
      <c r="D7787" s="2" t="b">
        <v>0</v>
      </c>
      <c r="E7787" s="2" t="s">
        <v>19</v>
      </c>
      <c r="F7787" s="2" t="s">
        <v>8</v>
      </c>
    </row>
    <row r="7788">
      <c r="A7788" s="2" t="s">
        <v>7920</v>
      </c>
      <c r="B7788" s="2">
        <v>51.0</v>
      </c>
      <c r="C7788" s="2" t="s">
        <v>6</v>
      </c>
      <c r="D7788" s="2" t="b">
        <v>0</v>
      </c>
      <c r="E7788" s="2" t="s">
        <v>10</v>
      </c>
      <c r="F7788" s="2" t="s">
        <v>8</v>
      </c>
    </row>
    <row r="7789">
      <c r="A7789" s="2" t="s">
        <v>7921</v>
      </c>
      <c r="B7789" s="2">
        <v>52.0</v>
      </c>
      <c r="C7789" s="2" t="s">
        <v>6</v>
      </c>
      <c r="D7789" s="2" t="b">
        <v>0</v>
      </c>
      <c r="E7789" s="2" t="s">
        <v>7</v>
      </c>
      <c r="F7789" s="2" t="s">
        <v>8</v>
      </c>
    </row>
    <row r="7790">
      <c r="A7790" s="2" t="s">
        <v>7922</v>
      </c>
      <c r="B7790" s="2">
        <v>52.0</v>
      </c>
      <c r="C7790" s="2" t="s">
        <v>6</v>
      </c>
      <c r="D7790" s="2" t="b">
        <v>0</v>
      </c>
      <c r="E7790" s="2" t="s">
        <v>7</v>
      </c>
      <c r="F7790" s="2" t="s">
        <v>8</v>
      </c>
    </row>
    <row r="7791">
      <c r="A7791" s="2" t="s">
        <v>7923</v>
      </c>
      <c r="B7791" s="2">
        <v>2.0</v>
      </c>
      <c r="C7791" s="2" t="s">
        <v>6</v>
      </c>
      <c r="D7791" s="2" t="b">
        <v>0</v>
      </c>
      <c r="E7791" s="2" t="s">
        <v>10</v>
      </c>
      <c r="F7791" s="2" t="s">
        <v>8</v>
      </c>
    </row>
    <row r="7792">
      <c r="A7792" s="2" t="s">
        <v>7924</v>
      </c>
      <c r="B7792" s="2">
        <v>52.0</v>
      </c>
      <c r="C7792" s="2" t="s">
        <v>6</v>
      </c>
      <c r="D7792" s="2" t="b">
        <v>0</v>
      </c>
      <c r="E7792" s="2" t="s">
        <v>7</v>
      </c>
      <c r="F7792" s="2" t="s">
        <v>8</v>
      </c>
    </row>
    <row r="7793">
      <c r="A7793" s="2" t="s">
        <v>7925</v>
      </c>
      <c r="B7793" s="2">
        <v>52.0</v>
      </c>
      <c r="C7793" s="2" t="s">
        <v>6</v>
      </c>
      <c r="D7793" s="2" t="b">
        <v>0</v>
      </c>
      <c r="E7793" s="2" t="s">
        <v>7</v>
      </c>
      <c r="F7793" s="2" t="s">
        <v>8</v>
      </c>
    </row>
    <row r="7794">
      <c r="A7794" s="2" t="s">
        <v>7926</v>
      </c>
      <c r="B7794" s="2">
        <v>52.0</v>
      </c>
      <c r="C7794" s="2" t="s">
        <v>6</v>
      </c>
      <c r="D7794" s="2" t="b">
        <v>0</v>
      </c>
      <c r="E7794" s="2" t="s">
        <v>7</v>
      </c>
      <c r="F7794" s="2" t="s">
        <v>8</v>
      </c>
    </row>
    <row r="7795">
      <c r="A7795" s="2" t="s">
        <v>7927</v>
      </c>
      <c r="B7795" s="2">
        <v>51.0</v>
      </c>
      <c r="C7795" s="2" t="s">
        <v>12</v>
      </c>
      <c r="D7795" s="2" t="b">
        <v>0</v>
      </c>
      <c r="E7795" s="2" t="s">
        <v>13</v>
      </c>
      <c r="F7795" s="2" t="s">
        <v>8</v>
      </c>
    </row>
    <row r="7796">
      <c r="A7796" s="2" t="s">
        <v>7928</v>
      </c>
      <c r="B7796" s="2">
        <v>2.0</v>
      </c>
      <c r="C7796" s="2" t="s">
        <v>12</v>
      </c>
      <c r="D7796" s="2" t="b">
        <v>0</v>
      </c>
      <c r="E7796" s="2" t="s">
        <v>19</v>
      </c>
      <c r="F7796" s="2" t="s">
        <v>47</v>
      </c>
    </row>
    <row r="7797">
      <c r="A7797" s="2" t="s">
        <v>7929</v>
      </c>
      <c r="B7797" s="2">
        <v>53.0</v>
      </c>
      <c r="C7797" s="2" t="s">
        <v>12</v>
      </c>
      <c r="D7797" s="2" t="b">
        <v>0</v>
      </c>
      <c r="E7797" s="2" t="s">
        <v>19</v>
      </c>
      <c r="F7797" s="2" t="s">
        <v>30</v>
      </c>
    </row>
    <row r="7798">
      <c r="A7798" s="2" t="s">
        <v>7930</v>
      </c>
      <c r="B7798" s="2">
        <v>1.0</v>
      </c>
      <c r="C7798" s="2" t="s">
        <v>12</v>
      </c>
      <c r="D7798" s="2" t="b">
        <v>0</v>
      </c>
      <c r="E7798" s="2" t="s">
        <v>19</v>
      </c>
      <c r="F7798" s="2" t="s">
        <v>47</v>
      </c>
    </row>
    <row r="7799">
      <c r="A7799" s="2" t="s">
        <v>7931</v>
      </c>
      <c r="B7799" s="2">
        <v>2.0</v>
      </c>
      <c r="C7799" s="2" t="s">
        <v>12</v>
      </c>
      <c r="D7799" s="2" t="b">
        <v>0</v>
      </c>
      <c r="E7799" s="2" t="s">
        <v>19</v>
      </c>
      <c r="F7799" s="2" t="s">
        <v>8</v>
      </c>
    </row>
    <row r="7800">
      <c r="A7800" s="2" t="s">
        <v>7932</v>
      </c>
      <c r="B7800" s="2">
        <v>53.0</v>
      </c>
      <c r="C7800" s="2" t="s">
        <v>6</v>
      </c>
      <c r="D7800" s="2" t="b">
        <v>0</v>
      </c>
      <c r="E7800" s="2" t="s">
        <v>7</v>
      </c>
      <c r="F7800" s="2" t="s">
        <v>8</v>
      </c>
    </row>
    <row r="7801">
      <c r="A7801" s="2" t="s">
        <v>7933</v>
      </c>
      <c r="B7801" s="2">
        <v>50.0</v>
      </c>
      <c r="C7801" s="2" t="s">
        <v>6</v>
      </c>
      <c r="D7801" s="2" t="b">
        <v>0</v>
      </c>
      <c r="E7801" s="2" t="s">
        <v>7</v>
      </c>
      <c r="F7801" s="2" t="s">
        <v>8</v>
      </c>
    </row>
    <row r="7802">
      <c r="A7802" s="2" t="s">
        <v>7934</v>
      </c>
      <c r="B7802" s="2">
        <v>52.0</v>
      </c>
      <c r="C7802" s="2" t="s">
        <v>6</v>
      </c>
      <c r="D7802" s="2" t="b">
        <v>0</v>
      </c>
      <c r="E7802" s="2" t="s">
        <v>10</v>
      </c>
      <c r="F7802" s="2" t="s">
        <v>8</v>
      </c>
    </row>
    <row r="7803">
      <c r="A7803" s="2" t="s">
        <v>7935</v>
      </c>
      <c r="B7803" s="2">
        <v>2.0</v>
      </c>
      <c r="C7803" s="2" t="s">
        <v>12</v>
      </c>
      <c r="D7803" s="2" t="b">
        <v>0</v>
      </c>
      <c r="E7803" s="2" t="s">
        <v>19</v>
      </c>
      <c r="F7803" s="2" t="s">
        <v>8</v>
      </c>
    </row>
    <row r="7804">
      <c r="A7804" s="2" t="s">
        <v>7936</v>
      </c>
      <c r="B7804" s="2">
        <v>1.0</v>
      </c>
      <c r="C7804" s="2" t="s">
        <v>6</v>
      </c>
      <c r="D7804" s="2" t="b">
        <v>0</v>
      </c>
      <c r="E7804" s="2" t="s">
        <v>7</v>
      </c>
      <c r="F7804" s="2" t="s">
        <v>8</v>
      </c>
    </row>
    <row r="7805">
      <c r="A7805" s="2" t="s">
        <v>7937</v>
      </c>
      <c r="B7805" s="2">
        <v>53.0</v>
      </c>
      <c r="C7805" s="2" t="s">
        <v>6</v>
      </c>
      <c r="D7805" s="2" t="b">
        <v>0</v>
      </c>
      <c r="E7805" s="2" t="s">
        <v>7</v>
      </c>
      <c r="F7805" s="2" t="s">
        <v>30</v>
      </c>
    </row>
    <row r="7806">
      <c r="A7806" s="2" t="s">
        <v>7938</v>
      </c>
      <c r="B7806" s="2">
        <v>2.0</v>
      </c>
      <c r="C7806" s="2" t="s">
        <v>6</v>
      </c>
      <c r="D7806" s="2" t="b">
        <v>0</v>
      </c>
      <c r="E7806" s="2" t="s">
        <v>7</v>
      </c>
      <c r="F7806" s="2" t="s">
        <v>8</v>
      </c>
    </row>
    <row r="7807">
      <c r="A7807" s="2" t="s">
        <v>7939</v>
      </c>
      <c r="B7807" s="2">
        <v>50.0</v>
      </c>
      <c r="C7807" s="2" t="s">
        <v>12</v>
      </c>
      <c r="D7807" s="2" t="b">
        <v>0</v>
      </c>
      <c r="E7807" s="2" t="s">
        <v>13</v>
      </c>
      <c r="F7807" s="2" t="s">
        <v>8</v>
      </c>
    </row>
    <row r="7808">
      <c r="A7808" s="2" t="s">
        <v>7940</v>
      </c>
      <c r="B7808" s="2">
        <v>2.0</v>
      </c>
      <c r="C7808" s="2" t="s">
        <v>6</v>
      </c>
      <c r="D7808" s="2" t="b">
        <v>0</v>
      </c>
      <c r="E7808" s="2" t="s">
        <v>10</v>
      </c>
      <c r="F7808" s="2" t="s">
        <v>8</v>
      </c>
    </row>
    <row r="7809">
      <c r="A7809" s="2" t="s">
        <v>7941</v>
      </c>
      <c r="B7809" s="2">
        <v>53.0</v>
      </c>
      <c r="C7809" s="2" t="s">
        <v>49</v>
      </c>
      <c r="D7809" s="2" t="b">
        <v>0</v>
      </c>
      <c r="E7809" s="2" t="s">
        <v>19</v>
      </c>
      <c r="F7809" s="2" t="s">
        <v>8</v>
      </c>
    </row>
    <row r="7810">
      <c r="A7810" s="2" t="s">
        <v>7942</v>
      </c>
      <c r="B7810" s="2">
        <v>53.0</v>
      </c>
      <c r="C7810" s="2" t="s">
        <v>6</v>
      </c>
      <c r="D7810" s="2" t="b">
        <v>1</v>
      </c>
      <c r="E7810" s="2" t="s">
        <v>51</v>
      </c>
      <c r="F7810" s="2" t="s">
        <v>8</v>
      </c>
    </row>
    <row r="7811">
      <c r="A7811" s="2" t="s">
        <v>7943</v>
      </c>
      <c r="B7811" s="2">
        <v>52.0</v>
      </c>
      <c r="C7811" s="2" t="s">
        <v>12</v>
      </c>
      <c r="D7811" s="2" t="b">
        <v>0</v>
      </c>
      <c r="E7811" s="2" t="s">
        <v>13</v>
      </c>
      <c r="F7811" s="2" t="s">
        <v>8</v>
      </c>
    </row>
    <row r="7812">
      <c r="A7812" s="2" t="s">
        <v>7944</v>
      </c>
      <c r="B7812" s="2">
        <v>2.0</v>
      </c>
      <c r="C7812" s="2" t="s">
        <v>6</v>
      </c>
      <c r="D7812" s="2" t="b">
        <v>0</v>
      </c>
      <c r="E7812" s="2" t="s">
        <v>10</v>
      </c>
      <c r="F7812" s="2" t="s">
        <v>75</v>
      </c>
    </row>
    <row r="7813">
      <c r="A7813" s="2" t="s">
        <v>7945</v>
      </c>
      <c r="B7813" s="2">
        <v>51.0</v>
      </c>
      <c r="C7813" s="2" t="s">
        <v>6</v>
      </c>
      <c r="D7813" s="2" t="b">
        <v>0</v>
      </c>
      <c r="E7813" s="2" t="s">
        <v>7</v>
      </c>
      <c r="F7813" s="2" t="s">
        <v>8</v>
      </c>
    </row>
    <row r="7814">
      <c r="A7814" s="2" t="s">
        <v>7946</v>
      </c>
      <c r="B7814" s="2">
        <v>51.0</v>
      </c>
      <c r="C7814" s="2" t="s">
        <v>49</v>
      </c>
      <c r="D7814" s="2" t="b">
        <v>0</v>
      </c>
      <c r="E7814" s="2" t="s">
        <v>13</v>
      </c>
      <c r="F7814" s="2" t="s">
        <v>8</v>
      </c>
    </row>
    <row r="7815">
      <c r="A7815" s="2" t="s">
        <v>7947</v>
      </c>
      <c r="B7815" s="2">
        <v>53.0</v>
      </c>
      <c r="C7815" s="2" t="s">
        <v>12</v>
      </c>
      <c r="D7815" s="2" t="b">
        <v>1</v>
      </c>
      <c r="E7815" s="2" t="s">
        <v>51</v>
      </c>
      <c r="F7815" s="2" t="s">
        <v>8</v>
      </c>
    </row>
    <row r="7816">
      <c r="A7816" s="2" t="s">
        <v>7948</v>
      </c>
      <c r="B7816" s="2">
        <v>51.0</v>
      </c>
      <c r="C7816" s="2" t="s">
        <v>6</v>
      </c>
      <c r="D7816" s="2" t="b">
        <v>0</v>
      </c>
      <c r="E7816" s="2" t="s">
        <v>7</v>
      </c>
      <c r="F7816" s="2" t="s">
        <v>8</v>
      </c>
    </row>
    <row r="7817">
      <c r="A7817" s="2" t="s">
        <v>7949</v>
      </c>
      <c r="B7817" s="2">
        <v>2.0</v>
      </c>
      <c r="C7817" s="2" t="s">
        <v>12</v>
      </c>
      <c r="D7817" s="2" t="b">
        <v>0</v>
      </c>
      <c r="E7817" s="2" t="s">
        <v>19</v>
      </c>
      <c r="F7817" s="2" t="s">
        <v>8</v>
      </c>
    </row>
    <row r="7818">
      <c r="A7818" s="2" t="s">
        <v>7950</v>
      </c>
      <c r="B7818" s="2">
        <v>2.0</v>
      </c>
      <c r="C7818" s="2" t="s">
        <v>6</v>
      </c>
      <c r="D7818" s="2" t="b">
        <v>0</v>
      </c>
      <c r="E7818" s="2" t="s">
        <v>10</v>
      </c>
      <c r="F7818" s="2" t="s">
        <v>8</v>
      </c>
    </row>
    <row r="7819">
      <c r="A7819" s="2" t="s">
        <v>7951</v>
      </c>
      <c r="B7819" s="2">
        <v>53.0</v>
      </c>
      <c r="C7819" s="2" t="s">
        <v>12</v>
      </c>
      <c r="D7819" s="2" t="b">
        <v>0</v>
      </c>
      <c r="E7819" s="2" t="s">
        <v>19</v>
      </c>
      <c r="F7819" s="2" t="s">
        <v>8</v>
      </c>
    </row>
    <row r="7820">
      <c r="A7820" s="2" t="s">
        <v>7952</v>
      </c>
      <c r="B7820" s="2">
        <v>2.0</v>
      </c>
      <c r="C7820" s="2" t="s">
        <v>12</v>
      </c>
      <c r="D7820" s="2" t="b">
        <v>0</v>
      </c>
      <c r="E7820" s="2" t="s">
        <v>19</v>
      </c>
      <c r="F7820" s="2" t="s">
        <v>8</v>
      </c>
    </row>
    <row r="7821">
      <c r="A7821" s="2" t="s">
        <v>7953</v>
      </c>
      <c r="B7821" s="2">
        <v>53.0</v>
      </c>
      <c r="C7821" s="2" t="s">
        <v>6</v>
      </c>
      <c r="D7821" s="2" t="b">
        <v>0</v>
      </c>
      <c r="E7821" s="2" t="s">
        <v>7</v>
      </c>
      <c r="F7821" s="2" t="s">
        <v>8</v>
      </c>
    </row>
    <row r="7822">
      <c r="A7822" s="2" t="s">
        <v>7954</v>
      </c>
      <c r="B7822" s="2">
        <v>3.0</v>
      </c>
      <c r="C7822" s="2" t="s">
        <v>6</v>
      </c>
      <c r="D7822" s="2" t="b">
        <v>0</v>
      </c>
      <c r="E7822" s="2" t="s">
        <v>7</v>
      </c>
      <c r="F7822" s="2" t="s">
        <v>8</v>
      </c>
    </row>
    <row r="7823">
      <c r="A7823" s="2" t="s">
        <v>7955</v>
      </c>
      <c r="B7823" s="2">
        <v>1.0</v>
      </c>
      <c r="C7823" s="2" t="s">
        <v>12</v>
      </c>
      <c r="D7823" s="2" t="b">
        <v>0</v>
      </c>
      <c r="E7823" s="2" t="s">
        <v>19</v>
      </c>
      <c r="F7823" s="2" t="s">
        <v>47</v>
      </c>
    </row>
    <row r="7824">
      <c r="A7824" s="2" t="s">
        <v>7956</v>
      </c>
      <c r="B7824" s="2">
        <v>2.0</v>
      </c>
      <c r="C7824" s="2" t="s">
        <v>6</v>
      </c>
      <c r="D7824" s="2" t="b">
        <v>0</v>
      </c>
      <c r="E7824" s="2" t="s">
        <v>10</v>
      </c>
      <c r="F7824" s="2" t="s">
        <v>8</v>
      </c>
    </row>
    <row r="7825">
      <c r="A7825" s="2" t="s">
        <v>7957</v>
      </c>
      <c r="B7825" s="2">
        <v>53.0</v>
      </c>
      <c r="C7825" s="2" t="s">
        <v>6</v>
      </c>
      <c r="D7825" s="2" t="b">
        <v>0</v>
      </c>
      <c r="E7825" s="2" t="s">
        <v>10</v>
      </c>
      <c r="F7825" s="2" t="s">
        <v>8</v>
      </c>
    </row>
    <row r="7826">
      <c r="A7826" s="2" t="s">
        <v>7958</v>
      </c>
      <c r="B7826" s="2">
        <v>53.0</v>
      </c>
      <c r="C7826" s="2" t="s">
        <v>6</v>
      </c>
      <c r="D7826" s="2" t="b">
        <v>0</v>
      </c>
      <c r="E7826" s="2" t="s">
        <v>10</v>
      </c>
      <c r="F7826" s="2" t="s">
        <v>8</v>
      </c>
    </row>
    <row r="7827">
      <c r="A7827" s="2" t="s">
        <v>7959</v>
      </c>
      <c r="B7827" s="2">
        <v>51.0</v>
      </c>
      <c r="C7827" s="2" t="s">
        <v>6</v>
      </c>
      <c r="D7827" s="2" t="b">
        <v>0</v>
      </c>
      <c r="E7827" s="2" t="s">
        <v>7</v>
      </c>
      <c r="F7827" s="2" t="s">
        <v>8</v>
      </c>
    </row>
    <row r="7828">
      <c r="A7828" s="2" t="s">
        <v>7960</v>
      </c>
      <c r="B7828" s="2">
        <v>53.0</v>
      </c>
      <c r="C7828" s="2" t="s">
        <v>6</v>
      </c>
      <c r="D7828" s="2" t="b">
        <v>0</v>
      </c>
      <c r="E7828" s="2" t="s">
        <v>10</v>
      </c>
      <c r="F7828" s="2" t="s">
        <v>8</v>
      </c>
    </row>
    <row r="7829">
      <c r="A7829" s="2" t="s">
        <v>7961</v>
      </c>
      <c r="B7829" s="2">
        <v>53.0</v>
      </c>
      <c r="C7829" s="2" t="s">
        <v>12</v>
      </c>
      <c r="D7829" s="2" t="b">
        <v>0</v>
      </c>
      <c r="E7829" s="2" t="s">
        <v>19</v>
      </c>
      <c r="F7829" s="2" t="s">
        <v>8</v>
      </c>
    </row>
    <row r="7830">
      <c r="A7830" s="2" t="s">
        <v>7962</v>
      </c>
      <c r="B7830" s="2">
        <v>2.0</v>
      </c>
      <c r="C7830" s="2" t="s">
        <v>12</v>
      </c>
      <c r="D7830" s="2" t="b">
        <v>0</v>
      </c>
      <c r="E7830" s="2" t="s">
        <v>19</v>
      </c>
      <c r="F7830" s="2" t="s">
        <v>81</v>
      </c>
    </row>
    <row r="7831">
      <c r="A7831" s="2" t="s">
        <v>7963</v>
      </c>
      <c r="B7831" s="2">
        <v>52.0</v>
      </c>
      <c r="C7831" s="2" t="s">
        <v>12</v>
      </c>
      <c r="D7831" s="2" t="b">
        <v>0</v>
      </c>
      <c r="E7831" s="2" t="s">
        <v>13</v>
      </c>
      <c r="F7831" s="2" t="s">
        <v>8</v>
      </c>
    </row>
    <row r="7832">
      <c r="A7832" s="2" t="s">
        <v>7964</v>
      </c>
      <c r="B7832" s="2">
        <v>52.0</v>
      </c>
      <c r="C7832" s="2" t="s">
        <v>12</v>
      </c>
      <c r="D7832" s="2" t="b">
        <v>0</v>
      </c>
      <c r="E7832" s="2" t="s">
        <v>13</v>
      </c>
      <c r="F7832" s="2" t="s">
        <v>8</v>
      </c>
    </row>
    <row r="7833">
      <c r="A7833" s="2" t="s">
        <v>7965</v>
      </c>
      <c r="B7833" s="2">
        <v>51.0</v>
      </c>
      <c r="C7833" s="2" t="s">
        <v>12</v>
      </c>
      <c r="D7833" s="2" t="b">
        <v>0</v>
      </c>
      <c r="E7833" s="2" t="s">
        <v>13</v>
      </c>
      <c r="F7833" s="2" t="s">
        <v>8</v>
      </c>
    </row>
    <row r="7834">
      <c r="A7834" s="2" t="s">
        <v>7966</v>
      </c>
      <c r="B7834" s="2">
        <v>53.0</v>
      </c>
      <c r="C7834" s="2" t="s">
        <v>6</v>
      </c>
      <c r="D7834" s="2" t="b">
        <v>0</v>
      </c>
      <c r="E7834" s="2" t="s">
        <v>7</v>
      </c>
      <c r="F7834" s="2" t="s">
        <v>8</v>
      </c>
    </row>
    <row r="7835">
      <c r="A7835" s="2" t="s">
        <v>7967</v>
      </c>
      <c r="B7835" s="2">
        <v>51.0</v>
      </c>
      <c r="C7835" s="2" t="s">
        <v>6</v>
      </c>
      <c r="D7835" s="2" t="b">
        <v>0</v>
      </c>
      <c r="E7835" s="2" t="s">
        <v>7</v>
      </c>
      <c r="F7835" s="2" t="s">
        <v>8</v>
      </c>
    </row>
    <row r="7836">
      <c r="A7836" s="2" t="s">
        <v>7968</v>
      </c>
      <c r="B7836" s="2">
        <v>52.0</v>
      </c>
      <c r="C7836" s="2" t="s">
        <v>6</v>
      </c>
      <c r="D7836" s="2" t="b">
        <v>0</v>
      </c>
      <c r="E7836" s="2" t="s">
        <v>7</v>
      </c>
      <c r="F7836" s="2" t="s">
        <v>8</v>
      </c>
    </row>
    <row r="7837">
      <c r="A7837" s="2" t="s">
        <v>7969</v>
      </c>
      <c r="B7837" s="2">
        <v>51.0</v>
      </c>
      <c r="C7837" s="2" t="s">
        <v>6</v>
      </c>
      <c r="D7837" s="2" t="b">
        <v>0</v>
      </c>
      <c r="E7837" s="2" t="s">
        <v>7</v>
      </c>
      <c r="F7837" s="2" t="s">
        <v>8</v>
      </c>
    </row>
    <row r="7838">
      <c r="A7838" s="2" t="s">
        <v>7970</v>
      </c>
      <c r="B7838" s="2">
        <v>1.0</v>
      </c>
      <c r="C7838" s="2" t="s">
        <v>12</v>
      </c>
      <c r="D7838" s="2" t="b">
        <v>0</v>
      </c>
      <c r="E7838" s="2" t="s">
        <v>19</v>
      </c>
      <c r="F7838" s="2" t="s">
        <v>8</v>
      </c>
    </row>
    <row r="7839">
      <c r="A7839" s="2" t="s">
        <v>7971</v>
      </c>
      <c r="B7839" s="2">
        <v>50.0</v>
      </c>
      <c r="C7839" s="2" t="s">
        <v>6</v>
      </c>
      <c r="D7839" s="2" t="b">
        <v>0</v>
      </c>
      <c r="E7839" s="2" t="s">
        <v>7</v>
      </c>
      <c r="F7839" s="2" t="s">
        <v>8</v>
      </c>
    </row>
    <row r="7840">
      <c r="A7840" s="2" t="s">
        <v>7972</v>
      </c>
      <c r="B7840" s="2">
        <v>51.0</v>
      </c>
      <c r="C7840" s="2" t="s">
        <v>6</v>
      </c>
      <c r="D7840" s="2" t="b">
        <v>0</v>
      </c>
      <c r="E7840" s="2" t="s">
        <v>7</v>
      </c>
      <c r="F7840" s="2" t="s">
        <v>8</v>
      </c>
    </row>
    <row r="7841">
      <c r="A7841" s="2" t="s">
        <v>7973</v>
      </c>
      <c r="B7841" s="2">
        <v>53.0</v>
      </c>
      <c r="C7841" s="2" t="s">
        <v>12</v>
      </c>
      <c r="D7841" s="2" t="b">
        <v>0</v>
      </c>
      <c r="E7841" s="2" t="s">
        <v>19</v>
      </c>
      <c r="F7841" s="2" t="s">
        <v>8</v>
      </c>
    </row>
    <row r="7842">
      <c r="A7842" s="2" t="s">
        <v>7974</v>
      </c>
      <c r="B7842" s="2">
        <v>53.0</v>
      </c>
      <c r="C7842" s="2" t="s">
        <v>6</v>
      </c>
      <c r="D7842" s="2" t="b">
        <v>0</v>
      </c>
      <c r="E7842" s="2" t="s">
        <v>10</v>
      </c>
      <c r="F7842" s="2" t="s">
        <v>8</v>
      </c>
    </row>
    <row r="7843">
      <c r="A7843" s="2" t="s">
        <v>7975</v>
      </c>
      <c r="B7843" s="2">
        <v>51.0</v>
      </c>
      <c r="C7843" s="2" t="s">
        <v>12</v>
      </c>
      <c r="D7843" s="2" t="b">
        <v>0</v>
      </c>
      <c r="E7843" s="2" t="s">
        <v>13</v>
      </c>
      <c r="F7843" s="2" t="s">
        <v>8</v>
      </c>
    </row>
    <row r="7844">
      <c r="A7844" s="2" t="s">
        <v>7976</v>
      </c>
      <c r="B7844" s="2">
        <v>3.0</v>
      </c>
      <c r="C7844" s="2" t="s">
        <v>6</v>
      </c>
      <c r="D7844" s="2" t="b">
        <v>0</v>
      </c>
      <c r="E7844" s="2" t="s">
        <v>10</v>
      </c>
      <c r="F7844" s="2" t="s">
        <v>81</v>
      </c>
    </row>
    <row r="7845">
      <c r="A7845" s="2" t="s">
        <v>7977</v>
      </c>
      <c r="B7845" s="2">
        <v>53.0</v>
      </c>
      <c r="C7845" s="2" t="s">
        <v>12</v>
      </c>
      <c r="D7845" s="2" t="b">
        <v>0</v>
      </c>
      <c r="E7845" s="2" t="s">
        <v>19</v>
      </c>
      <c r="F7845" s="2" t="s">
        <v>47</v>
      </c>
    </row>
    <row r="7846">
      <c r="A7846" s="2" t="s">
        <v>7978</v>
      </c>
      <c r="B7846" s="2">
        <v>52.0</v>
      </c>
      <c r="C7846" s="2" t="s">
        <v>6</v>
      </c>
      <c r="D7846" s="2" t="b">
        <v>0</v>
      </c>
      <c r="E7846" s="2" t="s">
        <v>7</v>
      </c>
      <c r="F7846" s="2" t="s">
        <v>8</v>
      </c>
    </row>
    <row r="7847">
      <c r="A7847" s="2" t="s">
        <v>7979</v>
      </c>
      <c r="B7847" s="2">
        <v>53.0</v>
      </c>
      <c r="C7847" s="2" t="s">
        <v>12</v>
      </c>
      <c r="D7847" s="2" t="b">
        <v>0</v>
      </c>
      <c r="E7847" s="2" t="s">
        <v>19</v>
      </c>
      <c r="F7847" s="2" t="s">
        <v>8</v>
      </c>
    </row>
    <row r="7848">
      <c r="A7848" s="2" t="s">
        <v>7980</v>
      </c>
      <c r="B7848" s="2">
        <v>51.0</v>
      </c>
      <c r="C7848" s="2" t="s">
        <v>12</v>
      </c>
      <c r="D7848" s="2" t="b">
        <v>0</v>
      </c>
      <c r="E7848" s="2" t="s">
        <v>13</v>
      </c>
      <c r="F7848" s="2" t="s">
        <v>8</v>
      </c>
    </row>
    <row r="7849">
      <c r="A7849" s="2" t="s">
        <v>7981</v>
      </c>
      <c r="B7849" s="2">
        <v>51.0</v>
      </c>
      <c r="C7849" s="2" t="s">
        <v>6</v>
      </c>
      <c r="D7849" s="2" t="b">
        <v>0</v>
      </c>
      <c r="E7849" s="2" t="s">
        <v>7</v>
      </c>
      <c r="F7849" s="2" t="s">
        <v>8</v>
      </c>
    </row>
    <row r="7850">
      <c r="A7850" s="2" t="s">
        <v>7982</v>
      </c>
      <c r="B7850" s="2">
        <v>53.0</v>
      </c>
      <c r="C7850" s="2" t="s">
        <v>49</v>
      </c>
      <c r="D7850" s="2" t="b">
        <v>0</v>
      </c>
      <c r="E7850" s="2" t="s">
        <v>19</v>
      </c>
      <c r="F7850" s="2" t="s">
        <v>8</v>
      </c>
    </row>
    <row r="7851">
      <c r="A7851" s="2" t="s">
        <v>7983</v>
      </c>
      <c r="B7851" s="2">
        <v>51.0</v>
      </c>
      <c r="C7851" s="2" t="s">
        <v>6</v>
      </c>
      <c r="D7851" s="2" t="b">
        <v>1</v>
      </c>
      <c r="E7851" s="2" t="s">
        <v>51</v>
      </c>
      <c r="F7851" s="2" t="s">
        <v>8</v>
      </c>
    </row>
    <row r="7852">
      <c r="A7852" s="2" t="s">
        <v>7984</v>
      </c>
      <c r="B7852" s="2">
        <v>1.0</v>
      </c>
      <c r="C7852" s="2" t="s">
        <v>6</v>
      </c>
      <c r="D7852" s="2" t="b">
        <v>0</v>
      </c>
      <c r="E7852" s="2" t="s">
        <v>7</v>
      </c>
      <c r="F7852" s="2" t="s">
        <v>8</v>
      </c>
    </row>
    <row r="7853">
      <c r="A7853" s="2" t="s">
        <v>7985</v>
      </c>
      <c r="B7853" s="2">
        <v>53.0</v>
      </c>
      <c r="C7853" s="2" t="s">
        <v>6</v>
      </c>
      <c r="D7853" s="2" t="b">
        <v>0</v>
      </c>
      <c r="E7853" s="2" t="s">
        <v>10</v>
      </c>
      <c r="F7853" s="2" t="s">
        <v>8</v>
      </c>
    </row>
    <row r="7854">
      <c r="A7854" s="2" t="s">
        <v>7986</v>
      </c>
      <c r="B7854" s="2">
        <v>53.0</v>
      </c>
      <c r="C7854" s="2" t="s">
        <v>6</v>
      </c>
      <c r="D7854" s="2" t="b">
        <v>0</v>
      </c>
      <c r="E7854" s="2" t="s">
        <v>7</v>
      </c>
      <c r="F7854" s="2" t="s">
        <v>8</v>
      </c>
    </row>
    <row r="7855">
      <c r="A7855" s="2" t="s">
        <v>7987</v>
      </c>
      <c r="B7855" s="2">
        <v>53.0</v>
      </c>
      <c r="C7855" s="2" t="s">
        <v>6</v>
      </c>
      <c r="D7855" s="2" t="b">
        <v>0</v>
      </c>
      <c r="E7855" s="2" t="s">
        <v>7</v>
      </c>
      <c r="F7855" s="2" t="s">
        <v>8</v>
      </c>
    </row>
    <row r="7856">
      <c r="A7856" s="2" t="s">
        <v>7988</v>
      </c>
      <c r="B7856" s="2">
        <v>53.0</v>
      </c>
      <c r="C7856" s="2" t="s">
        <v>6</v>
      </c>
      <c r="D7856" s="2" t="b">
        <v>0</v>
      </c>
      <c r="E7856" s="2" t="s">
        <v>10</v>
      </c>
      <c r="F7856" s="2" t="s">
        <v>8</v>
      </c>
    </row>
    <row r="7857">
      <c r="A7857" s="2" t="s">
        <v>7989</v>
      </c>
      <c r="B7857" s="2">
        <v>53.0</v>
      </c>
      <c r="C7857" s="2" t="s">
        <v>12</v>
      </c>
      <c r="D7857" s="2" t="b">
        <v>0</v>
      </c>
      <c r="E7857" s="2" t="s">
        <v>19</v>
      </c>
      <c r="F7857" s="2" t="s">
        <v>8</v>
      </c>
    </row>
    <row r="7858">
      <c r="A7858" s="2" t="s">
        <v>7990</v>
      </c>
      <c r="B7858" s="2">
        <v>1.0</v>
      </c>
      <c r="C7858" s="2" t="s">
        <v>6</v>
      </c>
      <c r="D7858" s="2" t="b">
        <v>0</v>
      </c>
      <c r="E7858" s="2" t="s">
        <v>10</v>
      </c>
      <c r="F7858" s="2" t="s">
        <v>8</v>
      </c>
    </row>
    <row r="7859">
      <c r="A7859" s="2" t="s">
        <v>7991</v>
      </c>
      <c r="B7859" s="2">
        <v>51.0</v>
      </c>
      <c r="C7859" s="2" t="s">
        <v>6</v>
      </c>
      <c r="D7859" s="2" t="b">
        <v>0</v>
      </c>
      <c r="E7859" s="2" t="s">
        <v>7</v>
      </c>
      <c r="F7859" s="2" t="s">
        <v>8</v>
      </c>
    </row>
    <row r="7860">
      <c r="A7860" s="2" t="s">
        <v>7992</v>
      </c>
      <c r="B7860" s="2">
        <v>51.0</v>
      </c>
      <c r="C7860" s="2" t="s">
        <v>6</v>
      </c>
      <c r="D7860" s="2" t="b">
        <v>0</v>
      </c>
      <c r="E7860" s="2" t="s">
        <v>7</v>
      </c>
      <c r="F7860" s="2" t="s">
        <v>8</v>
      </c>
    </row>
    <row r="7861">
      <c r="A7861" s="2" t="s">
        <v>7993</v>
      </c>
      <c r="B7861" s="2">
        <v>2.0</v>
      </c>
      <c r="C7861" s="2" t="s">
        <v>6</v>
      </c>
      <c r="D7861" s="2" t="b">
        <v>0</v>
      </c>
      <c r="E7861" s="2" t="s">
        <v>7</v>
      </c>
      <c r="F7861" s="2" t="s">
        <v>8</v>
      </c>
    </row>
    <row r="7862">
      <c r="A7862" s="2" t="s">
        <v>7994</v>
      </c>
      <c r="B7862" s="2">
        <v>51.0</v>
      </c>
      <c r="C7862" s="2" t="s">
        <v>12</v>
      </c>
      <c r="D7862" s="2" t="b">
        <v>0</v>
      </c>
      <c r="E7862" s="2" t="s">
        <v>13</v>
      </c>
      <c r="F7862" s="2" t="s">
        <v>8</v>
      </c>
    </row>
    <row r="7863">
      <c r="A7863" s="2" t="s">
        <v>7995</v>
      </c>
      <c r="B7863" s="2">
        <v>52.0</v>
      </c>
      <c r="C7863" s="2" t="s">
        <v>12</v>
      </c>
      <c r="D7863" s="2" t="b">
        <v>0</v>
      </c>
      <c r="E7863" s="2" t="s">
        <v>13</v>
      </c>
      <c r="F7863" s="2" t="s">
        <v>8</v>
      </c>
    </row>
    <row r="7864">
      <c r="A7864" s="2" t="s">
        <v>7996</v>
      </c>
      <c r="B7864" s="2">
        <v>51.0</v>
      </c>
      <c r="C7864" s="2" t="s">
        <v>6</v>
      </c>
      <c r="D7864" s="2" t="b">
        <v>0</v>
      </c>
      <c r="E7864" s="2" t="s">
        <v>10</v>
      </c>
      <c r="F7864" s="2" t="s">
        <v>8</v>
      </c>
    </row>
    <row r="7865">
      <c r="A7865" s="2" t="s">
        <v>7997</v>
      </c>
      <c r="B7865" s="2">
        <v>1.0</v>
      </c>
      <c r="C7865" s="2" t="s">
        <v>6</v>
      </c>
      <c r="D7865" s="2" t="b">
        <v>0</v>
      </c>
      <c r="E7865" s="2" t="s">
        <v>7</v>
      </c>
      <c r="F7865" s="2" t="s">
        <v>557</v>
      </c>
    </row>
    <row r="7866">
      <c r="A7866" s="2" t="s">
        <v>7998</v>
      </c>
      <c r="B7866" s="2">
        <v>51.0</v>
      </c>
      <c r="C7866" s="2" t="s">
        <v>12</v>
      </c>
      <c r="D7866" s="2" t="b">
        <v>0</v>
      </c>
      <c r="E7866" s="2" t="s">
        <v>13</v>
      </c>
      <c r="F7866" s="2" t="s">
        <v>8</v>
      </c>
    </row>
    <row r="7867">
      <c r="A7867" s="2" t="s">
        <v>7999</v>
      </c>
      <c r="B7867" s="2">
        <v>51.0</v>
      </c>
      <c r="C7867" s="2" t="s">
        <v>6</v>
      </c>
      <c r="D7867" s="2" t="b">
        <v>0</v>
      </c>
      <c r="E7867" s="2" t="s">
        <v>7</v>
      </c>
      <c r="F7867" s="2" t="s">
        <v>8</v>
      </c>
    </row>
    <row r="7868">
      <c r="A7868" s="2" t="s">
        <v>8000</v>
      </c>
      <c r="B7868" s="2">
        <v>2.0</v>
      </c>
      <c r="C7868" s="2" t="s">
        <v>49</v>
      </c>
      <c r="D7868" s="2" t="b">
        <v>0</v>
      </c>
      <c r="E7868" s="2" t="s">
        <v>19</v>
      </c>
      <c r="F7868" s="2" t="s">
        <v>8</v>
      </c>
    </row>
    <row r="7869">
      <c r="A7869" s="2" t="s">
        <v>8001</v>
      </c>
      <c r="B7869" s="2">
        <v>53.0</v>
      </c>
      <c r="C7869" s="2" t="s">
        <v>12</v>
      </c>
      <c r="D7869" s="2" t="b">
        <v>1</v>
      </c>
      <c r="E7869" s="2" t="s">
        <v>51</v>
      </c>
      <c r="F7869" s="2" t="s">
        <v>8</v>
      </c>
    </row>
    <row r="7870">
      <c r="A7870" s="2" t="s">
        <v>8002</v>
      </c>
      <c r="B7870" s="2">
        <v>53.0</v>
      </c>
      <c r="C7870" s="2" t="s">
        <v>12</v>
      </c>
      <c r="D7870" s="2" t="b">
        <v>0</v>
      </c>
      <c r="E7870" s="2" t="s">
        <v>19</v>
      </c>
      <c r="F7870" s="2" t="s">
        <v>8</v>
      </c>
    </row>
    <row r="7871">
      <c r="A7871" s="2" t="s">
        <v>8003</v>
      </c>
      <c r="B7871" s="2">
        <v>53.0</v>
      </c>
      <c r="C7871" s="2" t="s">
        <v>6</v>
      </c>
      <c r="D7871" s="2" t="b">
        <v>0</v>
      </c>
      <c r="E7871" s="2" t="s">
        <v>10</v>
      </c>
      <c r="F7871" s="2" t="s">
        <v>8</v>
      </c>
    </row>
    <row r="7872">
      <c r="A7872" s="2" t="s">
        <v>8004</v>
      </c>
      <c r="B7872" s="2">
        <v>51.0</v>
      </c>
      <c r="C7872" s="2" t="s">
        <v>6</v>
      </c>
      <c r="D7872" s="2" t="b">
        <v>0</v>
      </c>
      <c r="E7872" s="2" t="s">
        <v>7</v>
      </c>
      <c r="F7872" s="2" t="s">
        <v>8</v>
      </c>
    </row>
    <row r="7873">
      <c r="A7873" s="2" t="s">
        <v>8005</v>
      </c>
      <c r="B7873" s="2">
        <v>2.0</v>
      </c>
      <c r="C7873" s="2" t="s">
        <v>6</v>
      </c>
      <c r="D7873" s="2" t="b">
        <v>0</v>
      </c>
      <c r="E7873" s="2" t="s">
        <v>7</v>
      </c>
      <c r="F7873" s="2" t="s">
        <v>8</v>
      </c>
    </row>
    <row r="7874">
      <c r="A7874" s="2" t="s">
        <v>8006</v>
      </c>
      <c r="B7874" s="2">
        <v>53.0</v>
      </c>
      <c r="C7874" s="2" t="s">
        <v>6</v>
      </c>
      <c r="D7874" s="2" t="b">
        <v>0</v>
      </c>
      <c r="E7874" s="2" t="s">
        <v>7</v>
      </c>
      <c r="F7874" s="2" t="s">
        <v>8</v>
      </c>
    </row>
    <row r="7875">
      <c r="A7875" s="2" t="s">
        <v>8007</v>
      </c>
      <c r="B7875" s="2">
        <v>1.0</v>
      </c>
      <c r="C7875" s="2" t="s">
        <v>6</v>
      </c>
      <c r="D7875" s="2" t="b">
        <v>0</v>
      </c>
      <c r="E7875" s="2" t="s">
        <v>7</v>
      </c>
      <c r="F7875" s="2" t="s">
        <v>8</v>
      </c>
    </row>
    <row r="7876">
      <c r="A7876" s="2" t="s">
        <v>8008</v>
      </c>
      <c r="B7876" s="2">
        <v>1.0</v>
      </c>
      <c r="C7876" s="2" t="s">
        <v>6</v>
      </c>
      <c r="D7876" s="2" t="b">
        <v>0</v>
      </c>
      <c r="E7876" s="2" t="s">
        <v>7</v>
      </c>
      <c r="F7876" s="2" t="s">
        <v>8</v>
      </c>
    </row>
    <row r="7877">
      <c r="A7877" s="2" t="s">
        <v>8009</v>
      </c>
      <c r="B7877" s="2">
        <v>52.0</v>
      </c>
      <c r="C7877" s="2" t="s">
        <v>49</v>
      </c>
      <c r="D7877" s="2" t="b">
        <v>0</v>
      </c>
      <c r="E7877" s="2" t="s">
        <v>13</v>
      </c>
      <c r="F7877" s="2" t="s">
        <v>8</v>
      </c>
    </row>
    <row r="7878">
      <c r="A7878" s="2" t="s">
        <v>8010</v>
      </c>
      <c r="B7878" s="2">
        <v>53.0</v>
      </c>
      <c r="C7878" s="2" t="s">
        <v>6</v>
      </c>
      <c r="D7878" s="2" t="b">
        <v>1</v>
      </c>
      <c r="E7878" s="2" t="s">
        <v>51</v>
      </c>
      <c r="F7878" s="2" t="s">
        <v>8</v>
      </c>
    </row>
    <row r="7879">
      <c r="A7879" s="2" t="s">
        <v>8011</v>
      </c>
      <c r="B7879" s="2">
        <v>53.0</v>
      </c>
      <c r="C7879" s="2" t="s">
        <v>6</v>
      </c>
      <c r="D7879" s="2" t="b">
        <v>0</v>
      </c>
      <c r="E7879" s="2" t="s">
        <v>7</v>
      </c>
      <c r="F7879" s="2" t="s">
        <v>8</v>
      </c>
    </row>
    <row r="7880">
      <c r="A7880" s="2" t="s">
        <v>8012</v>
      </c>
      <c r="B7880" s="2">
        <v>1.0</v>
      </c>
      <c r="C7880" s="2" t="s">
        <v>6</v>
      </c>
      <c r="D7880" s="2" t="b">
        <v>0</v>
      </c>
      <c r="E7880" s="2" t="s">
        <v>7</v>
      </c>
      <c r="F7880" s="2" t="s">
        <v>8</v>
      </c>
    </row>
    <row r="7881">
      <c r="A7881" s="2" t="s">
        <v>8013</v>
      </c>
      <c r="B7881" s="2">
        <v>1.0</v>
      </c>
      <c r="C7881" s="2" t="s">
        <v>6</v>
      </c>
      <c r="D7881" s="2" t="b">
        <v>0</v>
      </c>
      <c r="E7881" s="2" t="s">
        <v>7</v>
      </c>
      <c r="F7881" s="2" t="s">
        <v>8</v>
      </c>
    </row>
    <row r="7882">
      <c r="A7882" s="2" t="s">
        <v>8014</v>
      </c>
      <c r="B7882" s="2">
        <v>2.0</v>
      </c>
      <c r="C7882" s="2" t="s">
        <v>6</v>
      </c>
      <c r="D7882" s="2" t="b">
        <v>0</v>
      </c>
      <c r="E7882" s="2" t="s">
        <v>7</v>
      </c>
      <c r="F7882" s="2" t="s">
        <v>8</v>
      </c>
    </row>
    <row r="7883">
      <c r="A7883" s="2" t="s">
        <v>8015</v>
      </c>
      <c r="B7883" s="2">
        <v>1.0</v>
      </c>
      <c r="C7883" s="2" t="s">
        <v>6</v>
      </c>
      <c r="D7883" s="2" t="b">
        <v>0</v>
      </c>
      <c r="E7883" s="2" t="s">
        <v>7</v>
      </c>
      <c r="F7883" s="2" t="s">
        <v>8</v>
      </c>
    </row>
    <row r="7884">
      <c r="A7884" s="2" t="s">
        <v>8016</v>
      </c>
      <c r="B7884" s="2">
        <v>53.0</v>
      </c>
      <c r="C7884" s="2" t="s">
        <v>6</v>
      </c>
      <c r="D7884" s="2" t="b">
        <v>0</v>
      </c>
      <c r="E7884" s="2" t="s">
        <v>10</v>
      </c>
      <c r="F7884" s="2" t="s">
        <v>8</v>
      </c>
    </row>
    <row r="7885">
      <c r="A7885" s="2" t="s">
        <v>8017</v>
      </c>
      <c r="B7885" s="2">
        <v>53.0</v>
      </c>
      <c r="C7885" s="2" t="s">
        <v>12</v>
      </c>
      <c r="D7885" s="2" t="b">
        <v>0</v>
      </c>
      <c r="E7885" s="2" t="s">
        <v>19</v>
      </c>
      <c r="F7885" s="2" t="s">
        <v>8</v>
      </c>
    </row>
    <row r="7886">
      <c r="A7886" s="2" t="s">
        <v>8018</v>
      </c>
      <c r="B7886" s="2">
        <v>52.0</v>
      </c>
      <c r="C7886" s="2" t="s">
        <v>6</v>
      </c>
      <c r="D7886" s="2" t="b">
        <v>0</v>
      </c>
      <c r="E7886" s="2" t="s">
        <v>10</v>
      </c>
      <c r="F7886" s="2" t="s">
        <v>8</v>
      </c>
    </row>
    <row r="7887">
      <c r="A7887" s="2" t="s">
        <v>8019</v>
      </c>
      <c r="B7887" s="2">
        <v>53.0</v>
      </c>
      <c r="C7887" s="2" t="s">
        <v>12</v>
      </c>
      <c r="D7887" s="2" t="b">
        <v>0</v>
      </c>
      <c r="E7887" s="2" t="s">
        <v>19</v>
      </c>
      <c r="F7887" s="2" t="s">
        <v>8</v>
      </c>
    </row>
    <row r="7888">
      <c r="A7888" s="2" t="s">
        <v>8020</v>
      </c>
      <c r="B7888" s="2">
        <v>2.0</v>
      </c>
      <c r="C7888" s="2" t="s">
        <v>6</v>
      </c>
      <c r="D7888" s="2" t="b">
        <v>0</v>
      </c>
      <c r="E7888" s="2" t="s">
        <v>10</v>
      </c>
      <c r="F7888" s="2" t="s">
        <v>81</v>
      </c>
    </row>
    <row r="7889">
      <c r="A7889" s="2" t="s">
        <v>8021</v>
      </c>
      <c r="B7889" s="2">
        <v>53.0</v>
      </c>
      <c r="C7889" s="2" t="s">
        <v>12</v>
      </c>
      <c r="D7889" s="2" t="b">
        <v>0</v>
      </c>
      <c r="E7889" s="2" t="s">
        <v>19</v>
      </c>
      <c r="F7889" s="2" t="s">
        <v>8</v>
      </c>
    </row>
    <row r="7890">
      <c r="A7890" s="2" t="s">
        <v>8022</v>
      </c>
      <c r="B7890" s="2">
        <v>2.0</v>
      </c>
      <c r="C7890" s="2" t="s">
        <v>6</v>
      </c>
      <c r="D7890" s="2" t="b">
        <v>0</v>
      </c>
      <c r="E7890" s="2" t="s">
        <v>7</v>
      </c>
      <c r="F7890" s="2" t="s">
        <v>8</v>
      </c>
    </row>
    <row r="7891">
      <c r="A7891" s="2" t="s">
        <v>8023</v>
      </c>
      <c r="B7891" s="2">
        <v>53.0</v>
      </c>
      <c r="C7891" s="2" t="s">
        <v>6</v>
      </c>
      <c r="D7891" s="2" t="b">
        <v>0</v>
      </c>
      <c r="E7891" s="2" t="s">
        <v>10</v>
      </c>
      <c r="F7891" s="2" t="s">
        <v>8</v>
      </c>
    </row>
    <row r="7892">
      <c r="A7892" s="2" t="s">
        <v>8024</v>
      </c>
      <c r="B7892" s="2">
        <v>2.0</v>
      </c>
      <c r="C7892" s="2" t="s">
        <v>12</v>
      </c>
      <c r="D7892" s="2" t="b">
        <v>0</v>
      </c>
      <c r="E7892" s="2" t="s">
        <v>19</v>
      </c>
      <c r="F7892" s="2" t="s">
        <v>8</v>
      </c>
    </row>
    <row r="7893">
      <c r="A7893" s="2" t="s">
        <v>8025</v>
      </c>
      <c r="B7893" s="2">
        <v>53.0</v>
      </c>
      <c r="C7893" s="2" t="s">
        <v>12</v>
      </c>
      <c r="D7893" s="2" t="b">
        <v>0</v>
      </c>
      <c r="E7893" s="2" t="s">
        <v>19</v>
      </c>
      <c r="F7893" s="2" t="s">
        <v>8</v>
      </c>
    </row>
    <row r="7894">
      <c r="A7894" s="2" t="s">
        <v>8026</v>
      </c>
      <c r="B7894" s="2">
        <v>2.0</v>
      </c>
      <c r="C7894" s="2" t="s">
        <v>6</v>
      </c>
      <c r="D7894" s="2" t="b">
        <v>0</v>
      </c>
      <c r="E7894" s="2" t="s">
        <v>10</v>
      </c>
      <c r="F7894" s="2" t="s">
        <v>75</v>
      </c>
    </row>
    <row r="7895">
      <c r="A7895" s="2" t="s">
        <v>8027</v>
      </c>
      <c r="B7895" s="2">
        <v>51.0</v>
      </c>
      <c r="C7895" s="2" t="s">
        <v>6</v>
      </c>
      <c r="D7895" s="2" t="b">
        <v>0</v>
      </c>
      <c r="E7895" s="2" t="s">
        <v>7</v>
      </c>
      <c r="F7895" s="2" t="s">
        <v>8</v>
      </c>
    </row>
    <row r="7896">
      <c r="A7896" s="2" t="s">
        <v>8028</v>
      </c>
      <c r="B7896" s="2">
        <v>52.0</v>
      </c>
      <c r="C7896" s="2" t="s">
        <v>12</v>
      </c>
      <c r="D7896" s="2" t="b">
        <v>0</v>
      </c>
      <c r="E7896" s="2" t="s">
        <v>13</v>
      </c>
      <c r="F7896" s="2" t="s">
        <v>8</v>
      </c>
    </row>
    <row r="7897">
      <c r="A7897" s="2" t="s">
        <v>8029</v>
      </c>
      <c r="B7897" s="2">
        <v>51.0</v>
      </c>
      <c r="C7897" s="2" t="s">
        <v>6</v>
      </c>
      <c r="D7897" s="2" t="b">
        <v>0</v>
      </c>
      <c r="E7897" s="2" t="s">
        <v>7</v>
      </c>
      <c r="F7897" s="2" t="s">
        <v>8</v>
      </c>
    </row>
    <row r="7898">
      <c r="A7898" s="2" t="s">
        <v>8030</v>
      </c>
      <c r="B7898" s="2">
        <v>53.0</v>
      </c>
      <c r="C7898" s="2" t="s">
        <v>12</v>
      </c>
      <c r="D7898" s="2" t="b">
        <v>0</v>
      </c>
      <c r="E7898" s="2" t="s">
        <v>19</v>
      </c>
      <c r="F7898" s="2" t="s">
        <v>8</v>
      </c>
    </row>
    <row r="7899">
      <c r="A7899" s="2" t="s">
        <v>8031</v>
      </c>
      <c r="B7899" s="2">
        <v>50.0</v>
      </c>
      <c r="C7899" s="2" t="s">
        <v>12</v>
      </c>
      <c r="D7899" s="2" t="b">
        <v>0</v>
      </c>
      <c r="E7899" s="2" t="s">
        <v>13</v>
      </c>
      <c r="F7899" s="2" t="s">
        <v>8</v>
      </c>
    </row>
    <row r="7900">
      <c r="A7900" s="2" t="s">
        <v>8032</v>
      </c>
      <c r="B7900" s="2">
        <v>52.0</v>
      </c>
      <c r="C7900" s="2" t="s">
        <v>12</v>
      </c>
      <c r="D7900" s="2" t="b">
        <v>0</v>
      </c>
      <c r="E7900" s="2" t="s">
        <v>13</v>
      </c>
      <c r="F7900" s="2" t="s">
        <v>8</v>
      </c>
    </row>
    <row r="7901">
      <c r="A7901" s="2" t="s">
        <v>8033</v>
      </c>
      <c r="B7901" s="2">
        <v>53.0</v>
      </c>
      <c r="C7901" s="2" t="s">
        <v>6</v>
      </c>
      <c r="D7901" s="2" t="b">
        <v>0</v>
      </c>
      <c r="E7901" s="2" t="s">
        <v>7</v>
      </c>
      <c r="F7901" s="2" t="s">
        <v>8</v>
      </c>
    </row>
    <row r="7902">
      <c r="A7902" s="2" t="s">
        <v>8034</v>
      </c>
      <c r="B7902" s="2">
        <v>2.0</v>
      </c>
      <c r="C7902" s="2" t="s">
        <v>12</v>
      </c>
      <c r="D7902" s="2" t="b">
        <v>0</v>
      </c>
      <c r="E7902" s="2" t="s">
        <v>19</v>
      </c>
      <c r="F7902" s="2" t="s">
        <v>8</v>
      </c>
    </row>
    <row r="7903">
      <c r="A7903" s="2" t="s">
        <v>8035</v>
      </c>
      <c r="B7903" s="2">
        <v>52.0</v>
      </c>
      <c r="C7903" s="2" t="s">
        <v>6</v>
      </c>
      <c r="D7903" s="2" t="b">
        <v>0</v>
      </c>
      <c r="E7903" s="2" t="s">
        <v>10</v>
      </c>
      <c r="F7903" s="2" t="s">
        <v>8</v>
      </c>
    </row>
    <row r="7904">
      <c r="A7904" s="2" t="s">
        <v>8036</v>
      </c>
      <c r="B7904" s="2">
        <v>52.0</v>
      </c>
      <c r="C7904" s="2" t="s">
        <v>6</v>
      </c>
      <c r="D7904" s="2" t="b">
        <v>0</v>
      </c>
      <c r="E7904" s="2" t="s">
        <v>7</v>
      </c>
      <c r="F7904" s="2" t="s">
        <v>8</v>
      </c>
    </row>
    <row r="7905">
      <c r="A7905" s="2" t="s">
        <v>8037</v>
      </c>
      <c r="B7905" s="2">
        <v>1.0</v>
      </c>
      <c r="C7905" s="2" t="s">
        <v>12</v>
      </c>
      <c r="D7905" s="2" t="b">
        <v>0</v>
      </c>
      <c r="E7905" s="2" t="s">
        <v>19</v>
      </c>
      <c r="F7905" s="2" t="s">
        <v>8</v>
      </c>
    </row>
    <row r="7906">
      <c r="A7906" s="2" t="s">
        <v>8038</v>
      </c>
      <c r="B7906" s="2">
        <v>2.0</v>
      </c>
      <c r="C7906" s="2" t="s">
        <v>12</v>
      </c>
      <c r="D7906" s="2" t="b">
        <v>0</v>
      </c>
      <c r="E7906" s="2" t="s">
        <v>19</v>
      </c>
      <c r="F7906" s="2" t="s">
        <v>8</v>
      </c>
    </row>
    <row r="7907">
      <c r="A7907" s="2" t="s">
        <v>8039</v>
      </c>
      <c r="B7907" s="2">
        <v>2.0</v>
      </c>
      <c r="C7907" s="2" t="s">
        <v>12</v>
      </c>
      <c r="D7907" s="2" t="b">
        <v>0</v>
      </c>
      <c r="E7907" s="2" t="s">
        <v>19</v>
      </c>
      <c r="F7907" s="2" t="s">
        <v>8</v>
      </c>
    </row>
    <row r="7908">
      <c r="A7908" s="2" t="s">
        <v>8040</v>
      </c>
      <c r="B7908" s="2">
        <v>1.0</v>
      </c>
      <c r="C7908" s="2" t="s">
        <v>12</v>
      </c>
      <c r="D7908" s="2" t="b">
        <v>0</v>
      </c>
      <c r="E7908" s="2" t="s">
        <v>19</v>
      </c>
      <c r="F7908" s="2" t="s">
        <v>8</v>
      </c>
    </row>
    <row r="7909">
      <c r="A7909" s="2" t="s">
        <v>8041</v>
      </c>
      <c r="B7909" s="2">
        <v>53.0</v>
      </c>
      <c r="C7909" s="2" t="s">
        <v>12</v>
      </c>
      <c r="D7909" s="2" t="b">
        <v>0</v>
      </c>
      <c r="E7909" s="2" t="s">
        <v>19</v>
      </c>
      <c r="F7909" s="2" t="s">
        <v>8</v>
      </c>
    </row>
    <row r="7910">
      <c r="A7910" s="2" t="s">
        <v>8042</v>
      </c>
      <c r="B7910" s="2">
        <v>2.0</v>
      </c>
      <c r="C7910" s="2" t="s">
        <v>12</v>
      </c>
      <c r="D7910" s="2" t="b">
        <v>0</v>
      </c>
      <c r="E7910" s="2" t="s">
        <v>19</v>
      </c>
      <c r="F7910" s="2" t="s">
        <v>75</v>
      </c>
    </row>
    <row r="7911">
      <c r="A7911" s="2" t="s">
        <v>8043</v>
      </c>
      <c r="B7911" s="2">
        <v>2.0</v>
      </c>
      <c r="C7911" s="2" t="s">
        <v>12</v>
      </c>
      <c r="D7911" s="2" t="b">
        <v>0</v>
      </c>
      <c r="E7911" s="2" t="s">
        <v>19</v>
      </c>
      <c r="F7911" s="2" t="s">
        <v>8</v>
      </c>
    </row>
    <row r="7912">
      <c r="A7912" s="2" t="s">
        <v>8044</v>
      </c>
      <c r="B7912" s="2">
        <v>53.0</v>
      </c>
      <c r="C7912" s="2" t="s">
        <v>12</v>
      </c>
      <c r="D7912" s="2" t="b">
        <v>0</v>
      </c>
      <c r="E7912" s="2" t="s">
        <v>19</v>
      </c>
      <c r="F7912" s="2" t="s">
        <v>8</v>
      </c>
    </row>
    <row r="7913">
      <c r="A7913" s="2" t="s">
        <v>8045</v>
      </c>
      <c r="B7913" s="2">
        <v>53.0</v>
      </c>
      <c r="C7913" s="2" t="s">
        <v>6</v>
      </c>
      <c r="D7913" s="2" t="b">
        <v>0</v>
      </c>
      <c r="E7913" s="2" t="s">
        <v>10</v>
      </c>
      <c r="F7913" s="2" t="s">
        <v>47</v>
      </c>
    </row>
    <row r="7914">
      <c r="A7914" s="2" t="s">
        <v>8046</v>
      </c>
      <c r="B7914" s="2">
        <v>53.0</v>
      </c>
      <c r="C7914" s="2" t="s">
        <v>6</v>
      </c>
      <c r="D7914" s="2" t="b">
        <v>0</v>
      </c>
      <c r="E7914" s="2" t="s">
        <v>10</v>
      </c>
      <c r="F7914" s="2" t="s">
        <v>8</v>
      </c>
    </row>
    <row r="7915">
      <c r="A7915" s="2" t="s">
        <v>8047</v>
      </c>
      <c r="B7915" s="2">
        <v>2.0</v>
      </c>
      <c r="C7915" s="2" t="s">
        <v>6</v>
      </c>
      <c r="D7915" s="2" t="b">
        <v>0</v>
      </c>
      <c r="E7915" s="2" t="s">
        <v>7</v>
      </c>
      <c r="F7915" s="2" t="s">
        <v>81</v>
      </c>
    </row>
    <row r="7916">
      <c r="A7916" s="2" t="s">
        <v>8048</v>
      </c>
      <c r="B7916" s="2">
        <v>51.0</v>
      </c>
      <c r="C7916" s="2" t="s">
        <v>12</v>
      </c>
      <c r="D7916" s="2" t="b">
        <v>0</v>
      </c>
      <c r="E7916" s="2" t="s">
        <v>13</v>
      </c>
      <c r="F7916" s="2" t="s">
        <v>8</v>
      </c>
    </row>
    <row r="7917">
      <c r="A7917" s="2" t="s">
        <v>8049</v>
      </c>
      <c r="B7917" s="2">
        <v>53.0</v>
      </c>
      <c r="C7917" s="2" t="s">
        <v>6</v>
      </c>
      <c r="D7917" s="2" t="b">
        <v>0</v>
      </c>
      <c r="E7917" s="2" t="s">
        <v>10</v>
      </c>
      <c r="F7917" s="2" t="s">
        <v>8</v>
      </c>
    </row>
    <row r="7918">
      <c r="A7918" s="2" t="s">
        <v>8050</v>
      </c>
      <c r="B7918" s="2">
        <v>52.0</v>
      </c>
      <c r="C7918" s="2" t="s">
        <v>6</v>
      </c>
      <c r="D7918" s="2" t="b">
        <v>0</v>
      </c>
      <c r="E7918" s="2" t="s">
        <v>7</v>
      </c>
      <c r="F7918" s="2" t="s">
        <v>8</v>
      </c>
    </row>
    <row r="7919">
      <c r="A7919" s="2" t="s">
        <v>8051</v>
      </c>
      <c r="B7919" s="2">
        <v>53.0</v>
      </c>
      <c r="C7919" s="2" t="s">
        <v>6</v>
      </c>
      <c r="D7919" s="2" t="b">
        <v>0</v>
      </c>
      <c r="E7919" s="2" t="s">
        <v>7</v>
      </c>
      <c r="F7919" s="2" t="s">
        <v>8</v>
      </c>
    </row>
    <row r="7920">
      <c r="A7920" s="2" t="s">
        <v>8052</v>
      </c>
      <c r="B7920" s="2">
        <v>2.0</v>
      </c>
      <c r="C7920" s="2" t="s">
        <v>12</v>
      </c>
      <c r="D7920" s="2" t="b">
        <v>0</v>
      </c>
      <c r="E7920" s="2" t="s">
        <v>19</v>
      </c>
      <c r="F7920" s="2" t="s">
        <v>237</v>
      </c>
    </row>
    <row r="7921">
      <c r="A7921" s="2" t="s">
        <v>8053</v>
      </c>
      <c r="B7921" s="2">
        <v>51.0</v>
      </c>
      <c r="C7921" s="2" t="s">
        <v>12</v>
      </c>
      <c r="D7921" s="2" t="b">
        <v>0</v>
      </c>
      <c r="E7921" s="2" t="s">
        <v>13</v>
      </c>
      <c r="F7921" s="2" t="s">
        <v>8</v>
      </c>
    </row>
    <row r="7922">
      <c r="A7922" s="2" t="s">
        <v>8054</v>
      </c>
      <c r="B7922" s="2">
        <v>53.0</v>
      </c>
      <c r="C7922" s="2" t="s">
        <v>6</v>
      </c>
      <c r="D7922" s="2" t="b">
        <v>0</v>
      </c>
      <c r="E7922" s="2" t="s">
        <v>10</v>
      </c>
      <c r="F7922" s="2" t="s">
        <v>8</v>
      </c>
    </row>
    <row r="7923">
      <c r="A7923" s="2" t="s">
        <v>8055</v>
      </c>
      <c r="B7923" s="2">
        <v>1.0</v>
      </c>
      <c r="C7923" s="2" t="s">
        <v>12</v>
      </c>
      <c r="D7923" s="2" t="b">
        <v>0</v>
      </c>
      <c r="E7923" s="2" t="s">
        <v>19</v>
      </c>
      <c r="F7923" s="2" t="s">
        <v>8</v>
      </c>
    </row>
    <row r="7924">
      <c r="A7924" s="2" t="s">
        <v>8056</v>
      </c>
      <c r="B7924" s="2">
        <v>53.0</v>
      </c>
      <c r="C7924" s="2" t="s">
        <v>12</v>
      </c>
      <c r="D7924" s="2" t="b">
        <v>0</v>
      </c>
      <c r="E7924" s="2" t="s">
        <v>19</v>
      </c>
      <c r="F7924" s="2" t="s">
        <v>47</v>
      </c>
    </row>
    <row r="7925">
      <c r="A7925" s="2" t="s">
        <v>8057</v>
      </c>
      <c r="B7925" s="2">
        <v>1.0</v>
      </c>
      <c r="C7925" s="2" t="s">
        <v>12</v>
      </c>
      <c r="D7925" s="2" t="b">
        <v>0</v>
      </c>
      <c r="E7925" s="2" t="s">
        <v>19</v>
      </c>
      <c r="F7925" s="2" t="s">
        <v>8</v>
      </c>
    </row>
    <row r="7926">
      <c r="A7926" s="2" t="s">
        <v>8058</v>
      </c>
      <c r="B7926" s="2">
        <v>2.0</v>
      </c>
      <c r="C7926" s="2" t="s">
        <v>6</v>
      </c>
      <c r="D7926" s="2" t="b">
        <v>0</v>
      </c>
      <c r="E7926" s="2" t="s">
        <v>10</v>
      </c>
      <c r="F7926" s="2" t="s">
        <v>8</v>
      </c>
    </row>
    <row r="7927">
      <c r="A7927" s="2" t="s">
        <v>8059</v>
      </c>
      <c r="B7927" s="2">
        <v>53.0</v>
      </c>
      <c r="C7927" s="2" t="s">
        <v>12</v>
      </c>
      <c r="D7927" s="2" t="b">
        <v>0</v>
      </c>
      <c r="E7927" s="2" t="s">
        <v>19</v>
      </c>
      <c r="F7927" s="2" t="s">
        <v>8</v>
      </c>
    </row>
    <row r="7928">
      <c r="A7928" s="2" t="s">
        <v>8060</v>
      </c>
      <c r="B7928" s="2">
        <v>2.0</v>
      </c>
      <c r="C7928" s="2" t="s">
        <v>6</v>
      </c>
      <c r="D7928" s="2" t="b">
        <v>0</v>
      </c>
      <c r="E7928" s="2" t="s">
        <v>10</v>
      </c>
      <c r="F7928" s="2" t="s">
        <v>47</v>
      </c>
    </row>
    <row r="7929">
      <c r="A7929" s="2" t="s">
        <v>8061</v>
      </c>
      <c r="B7929" s="2">
        <v>1.0</v>
      </c>
      <c r="C7929" s="2" t="s">
        <v>12</v>
      </c>
      <c r="D7929" s="2" t="b">
        <v>0</v>
      </c>
      <c r="E7929" s="2" t="s">
        <v>19</v>
      </c>
      <c r="F7929" s="2" t="s">
        <v>8</v>
      </c>
    </row>
    <row r="7930">
      <c r="A7930" s="2" t="s">
        <v>8062</v>
      </c>
      <c r="B7930" s="2">
        <v>53.0</v>
      </c>
      <c r="C7930" s="2" t="s">
        <v>6</v>
      </c>
      <c r="D7930" s="2" t="b">
        <v>0</v>
      </c>
      <c r="E7930" s="2" t="s">
        <v>10</v>
      </c>
      <c r="F7930" s="2" t="s">
        <v>8</v>
      </c>
    </row>
    <row r="7931">
      <c r="A7931" s="2" t="s">
        <v>8063</v>
      </c>
      <c r="B7931" s="2">
        <v>2.0</v>
      </c>
      <c r="C7931" s="2" t="s">
        <v>12</v>
      </c>
      <c r="D7931" s="2" t="b">
        <v>0</v>
      </c>
      <c r="E7931" s="2" t="s">
        <v>19</v>
      </c>
      <c r="F7931" s="2" t="s">
        <v>8</v>
      </c>
    </row>
    <row r="7932">
      <c r="A7932" s="2" t="s">
        <v>8064</v>
      </c>
      <c r="B7932" s="2">
        <v>2.0</v>
      </c>
      <c r="C7932" s="2" t="s">
        <v>12</v>
      </c>
      <c r="D7932" s="2" t="b">
        <v>0</v>
      </c>
      <c r="E7932" s="2" t="s">
        <v>19</v>
      </c>
      <c r="F7932" s="2" t="s">
        <v>8</v>
      </c>
    </row>
    <row r="7933">
      <c r="A7933" s="2" t="s">
        <v>8065</v>
      </c>
      <c r="B7933" s="2">
        <v>52.0</v>
      </c>
      <c r="C7933" s="2" t="s">
        <v>12</v>
      </c>
      <c r="D7933" s="2" t="b">
        <v>0</v>
      </c>
      <c r="E7933" s="2" t="s">
        <v>13</v>
      </c>
      <c r="F7933" s="2" t="s">
        <v>8</v>
      </c>
    </row>
    <row r="7934">
      <c r="A7934" s="2" t="s">
        <v>8066</v>
      </c>
      <c r="B7934" s="2">
        <v>2.0</v>
      </c>
      <c r="C7934" s="2" t="s">
        <v>6</v>
      </c>
      <c r="D7934" s="2" t="b">
        <v>0</v>
      </c>
      <c r="E7934" s="2" t="s">
        <v>10</v>
      </c>
      <c r="F7934" s="2" t="s">
        <v>47</v>
      </c>
    </row>
    <row r="7935">
      <c r="A7935" s="2" t="s">
        <v>8067</v>
      </c>
      <c r="B7935" s="2">
        <v>1.0</v>
      </c>
      <c r="C7935" s="2" t="s">
        <v>12</v>
      </c>
      <c r="D7935" s="2" t="b">
        <v>0</v>
      </c>
      <c r="E7935" s="2" t="s">
        <v>19</v>
      </c>
      <c r="F7935" s="2" t="s">
        <v>8</v>
      </c>
    </row>
    <row r="7936">
      <c r="A7936" s="2" t="s">
        <v>8068</v>
      </c>
      <c r="B7936" s="2">
        <v>2.0</v>
      </c>
      <c r="C7936" s="2" t="s">
        <v>12</v>
      </c>
      <c r="D7936" s="2" t="b">
        <v>0</v>
      </c>
      <c r="E7936" s="2" t="s">
        <v>19</v>
      </c>
      <c r="F7936" s="2" t="s">
        <v>8</v>
      </c>
    </row>
    <row r="7937">
      <c r="A7937" s="2" t="s">
        <v>8069</v>
      </c>
      <c r="B7937" s="2">
        <v>2.0</v>
      </c>
      <c r="C7937" s="2" t="s">
        <v>6</v>
      </c>
      <c r="D7937" s="2" t="b">
        <v>0</v>
      </c>
      <c r="E7937" s="2" t="s">
        <v>10</v>
      </c>
      <c r="F7937" s="2" t="s">
        <v>8</v>
      </c>
    </row>
    <row r="7938">
      <c r="A7938" s="2" t="s">
        <v>8070</v>
      </c>
      <c r="B7938" s="2">
        <v>53.0</v>
      </c>
      <c r="C7938" s="2" t="s">
        <v>6</v>
      </c>
      <c r="D7938" s="2" t="b">
        <v>0</v>
      </c>
      <c r="E7938" s="2" t="s">
        <v>10</v>
      </c>
      <c r="F7938" s="2" t="s">
        <v>8</v>
      </c>
    </row>
    <row r="7939">
      <c r="A7939" s="2" t="s">
        <v>8071</v>
      </c>
      <c r="B7939" s="2">
        <v>53.0</v>
      </c>
      <c r="C7939" s="2" t="s">
        <v>49</v>
      </c>
      <c r="D7939" s="2" t="b">
        <v>0</v>
      </c>
      <c r="E7939" s="2" t="s">
        <v>19</v>
      </c>
      <c r="F7939" s="2" t="s">
        <v>81</v>
      </c>
    </row>
    <row r="7940">
      <c r="A7940" s="2" t="s">
        <v>8072</v>
      </c>
      <c r="B7940" s="2">
        <v>52.0</v>
      </c>
      <c r="C7940" s="2" t="s">
        <v>6</v>
      </c>
      <c r="D7940" s="2" t="b">
        <v>1</v>
      </c>
      <c r="E7940" s="2" t="s">
        <v>51</v>
      </c>
      <c r="F7940" s="2" t="s">
        <v>8</v>
      </c>
    </row>
    <row r="7941">
      <c r="A7941" s="2" t="s">
        <v>8073</v>
      </c>
      <c r="B7941" s="2">
        <v>53.0</v>
      </c>
      <c r="C7941" s="2" t="s">
        <v>12</v>
      </c>
      <c r="D7941" s="2" t="b">
        <v>0</v>
      </c>
      <c r="E7941" s="2" t="s">
        <v>19</v>
      </c>
      <c r="F7941" s="2" t="s">
        <v>30</v>
      </c>
    </row>
    <row r="7942">
      <c r="A7942" s="2" t="s">
        <v>8074</v>
      </c>
      <c r="B7942" s="2">
        <v>1.0</v>
      </c>
      <c r="C7942" s="2" t="s">
        <v>6</v>
      </c>
      <c r="D7942" s="2" t="b">
        <v>0</v>
      </c>
      <c r="E7942" s="2" t="s">
        <v>7</v>
      </c>
      <c r="F7942" s="2" t="s">
        <v>8</v>
      </c>
    </row>
    <row r="7943">
      <c r="A7943" s="2" t="s">
        <v>8075</v>
      </c>
      <c r="B7943" s="2">
        <v>52.0</v>
      </c>
      <c r="C7943" s="2" t="s">
        <v>6</v>
      </c>
      <c r="D7943" s="2" t="b">
        <v>0</v>
      </c>
      <c r="E7943" s="2" t="s">
        <v>7</v>
      </c>
      <c r="F7943" s="2" t="s">
        <v>8</v>
      </c>
    </row>
    <row r="7944">
      <c r="A7944" s="2" t="s">
        <v>8076</v>
      </c>
      <c r="B7944" s="2">
        <v>51.0</v>
      </c>
      <c r="C7944" s="2" t="s">
        <v>12</v>
      </c>
      <c r="D7944" s="2" t="b">
        <v>0</v>
      </c>
      <c r="E7944" s="2" t="s">
        <v>13</v>
      </c>
      <c r="F7944" s="2" t="s">
        <v>8</v>
      </c>
    </row>
    <row r="7945">
      <c r="A7945" s="2" t="s">
        <v>8077</v>
      </c>
      <c r="B7945" s="2">
        <v>2.0</v>
      </c>
      <c r="C7945" s="2" t="s">
        <v>6</v>
      </c>
      <c r="D7945" s="2" t="b">
        <v>0</v>
      </c>
      <c r="E7945" s="2" t="s">
        <v>7</v>
      </c>
      <c r="F7945" s="2" t="s">
        <v>8</v>
      </c>
    </row>
    <row r="7946">
      <c r="A7946" s="2" t="s">
        <v>8078</v>
      </c>
      <c r="B7946" s="2">
        <v>1.0</v>
      </c>
      <c r="C7946" s="2" t="s">
        <v>12</v>
      </c>
      <c r="D7946" s="2" t="b">
        <v>0</v>
      </c>
      <c r="E7946" s="2" t="s">
        <v>19</v>
      </c>
      <c r="F7946" s="2" t="s">
        <v>427</v>
      </c>
    </row>
    <row r="7947">
      <c r="A7947" s="2" t="s">
        <v>8079</v>
      </c>
      <c r="B7947" s="2">
        <v>1.0</v>
      </c>
      <c r="C7947" s="2" t="s">
        <v>12</v>
      </c>
      <c r="D7947" s="2" t="b">
        <v>0</v>
      </c>
      <c r="E7947" s="2" t="s">
        <v>19</v>
      </c>
      <c r="F7947" s="2" t="s">
        <v>8</v>
      </c>
    </row>
    <row r="7948">
      <c r="A7948" s="2" t="s">
        <v>8080</v>
      </c>
      <c r="B7948" s="2">
        <v>53.0</v>
      </c>
      <c r="C7948" s="2" t="s">
        <v>6</v>
      </c>
      <c r="D7948" s="2" t="b">
        <v>0</v>
      </c>
      <c r="E7948" s="2" t="s">
        <v>10</v>
      </c>
      <c r="F7948" s="2" t="s">
        <v>47</v>
      </c>
    </row>
    <row r="7949">
      <c r="A7949" s="2" t="s">
        <v>8081</v>
      </c>
      <c r="B7949" s="2">
        <v>51.0</v>
      </c>
      <c r="C7949" s="2" t="s">
        <v>6</v>
      </c>
      <c r="D7949" s="2" t="b">
        <v>0</v>
      </c>
      <c r="E7949" s="2" t="s">
        <v>7</v>
      </c>
      <c r="F7949" s="2" t="s">
        <v>8</v>
      </c>
    </row>
    <row r="7950">
      <c r="A7950" s="2" t="s">
        <v>8082</v>
      </c>
      <c r="B7950" s="2">
        <v>51.0</v>
      </c>
      <c r="C7950" s="2" t="s">
        <v>6</v>
      </c>
      <c r="D7950" s="2" t="b">
        <v>0</v>
      </c>
      <c r="E7950" s="2" t="s">
        <v>7</v>
      </c>
      <c r="F7950" s="2" t="s">
        <v>8</v>
      </c>
    </row>
    <row r="7951">
      <c r="A7951" s="2" t="s">
        <v>8083</v>
      </c>
      <c r="B7951" s="2">
        <v>53.0</v>
      </c>
      <c r="C7951" s="2" t="s">
        <v>12</v>
      </c>
      <c r="D7951" s="2" t="b">
        <v>0</v>
      </c>
      <c r="E7951" s="2" t="s">
        <v>19</v>
      </c>
      <c r="F7951" s="2" t="s">
        <v>8</v>
      </c>
    </row>
    <row r="7952">
      <c r="A7952" s="2" t="s">
        <v>8084</v>
      </c>
      <c r="B7952" s="2">
        <v>52.0</v>
      </c>
      <c r="C7952" s="2" t="s">
        <v>12</v>
      </c>
      <c r="D7952" s="2" t="b">
        <v>0</v>
      </c>
      <c r="E7952" s="2" t="s">
        <v>13</v>
      </c>
      <c r="F7952" s="2" t="s">
        <v>8</v>
      </c>
    </row>
    <row r="7953">
      <c r="A7953" s="2" t="s">
        <v>8085</v>
      </c>
      <c r="B7953" s="2">
        <v>51.0</v>
      </c>
      <c r="C7953" s="2" t="s">
        <v>6</v>
      </c>
      <c r="D7953" s="2" t="b">
        <v>0</v>
      </c>
      <c r="E7953" s="2" t="s">
        <v>10</v>
      </c>
      <c r="F7953" s="2" t="s">
        <v>8</v>
      </c>
    </row>
    <row r="7954">
      <c r="A7954" s="2" t="s">
        <v>8086</v>
      </c>
      <c r="B7954" s="2">
        <v>52.0</v>
      </c>
      <c r="C7954" s="2" t="s">
        <v>6</v>
      </c>
      <c r="D7954" s="2" t="b">
        <v>0</v>
      </c>
      <c r="E7954" s="2" t="s">
        <v>7</v>
      </c>
      <c r="F7954" s="2" t="s">
        <v>8</v>
      </c>
    </row>
    <row r="7955">
      <c r="A7955" s="2" t="s">
        <v>8087</v>
      </c>
      <c r="B7955" s="2">
        <v>1.0</v>
      </c>
      <c r="C7955" s="2" t="s">
        <v>12</v>
      </c>
      <c r="D7955" s="2" t="b">
        <v>0</v>
      </c>
      <c r="E7955" s="2" t="s">
        <v>19</v>
      </c>
      <c r="F7955" s="2" t="s">
        <v>8</v>
      </c>
    </row>
    <row r="7956">
      <c r="A7956" s="2" t="s">
        <v>8088</v>
      </c>
      <c r="B7956" s="2">
        <v>51.0</v>
      </c>
      <c r="C7956" s="2" t="s">
        <v>12</v>
      </c>
      <c r="D7956" s="2" t="b">
        <v>0</v>
      </c>
      <c r="E7956" s="2" t="s">
        <v>13</v>
      </c>
      <c r="F7956" s="2" t="s">
        <v>8</v>
      </c>
    </row>
    <row r="7957">
      <c r="A7957" s="2" t="s">
        <v>8089</v>
      </c>
      <c r="B7957" s="2">
        <v>1.0</v>
      </c>
      <c r="C7957" s="2" t="s">
        <v>12</v>
      </c>
      <c r="D7957" s="2" t="b">
        <v>0</v>
      </c>
      <c r="E7957" s="2" t="s">
        <v>19</v>
      </c>
      <c r="F7957" s="2" t="s">
        <v>451</v>
      </c>
    </row>
    <row r="7958">
      <c r="A7958" s="2" t="s">
        <v>8090</v>
      </c>
      <c r="B7958" s="2">
        <v>2.0</v>
      </c>
      <c r="C7958" s="2" t="s">
        <v>12</v>
      </c>
      <c r="D7958" s="2" t="b">
        <v>0</v>
      </c>
      <c r="E7958" s="2" t="s">
        <v>19</v>
      </c>
      <c r="F7958" s="2" t="s">
        <v>8</v>
      </c>
    </row>
    <row r="7959">
      <c r="A7959" s="2" t="s">
        <v>8091</v>
      </c>
      <c r="B7959" s="2">
        <v>52.0</v>
      </c>
      <c r="C7959" s="2" t="s">
        <v>12</v>
      </c>
      <c r="D7959" s="2" t="b">
        <v>0</v>
      </c>
      <c r="E7959" s="2" t="s">
        <v>13</v>
      </c>
      <c r="F7959" s="2" t="s">
        <v>8</v>
      </c>
    </row>
    <row r="7960">
      <c r="A7960" s="2" t="s">
        <v>8092</v>
      </c>
      <c r="B7960" s="2">
        <v>51.0</v>
      </c>
      <c r="C7960" s="2" t="s">
        <v>12</v>
      </c>
      <c r="D7960" s="2" t="b">
        <v>0</v>
      </c>
      <c r="E7960" s="2" t="s">
        <v>13</v>
      </c>
      <c r="F7960" s="2" t="s">
        <v>8</v>
      </c>
    </row>
    <row r="7961">
      <c r="A7961" s="2" t="s">
        <v>8093</v>
      </c>
      <c r="B7961" s="2">
        <v>53.0</v>
      </c>
      <c r="C7961" s="2" t="s">
        <v>12</v>
      </c>
      <c r="D7961" s="2" t="b">
        <v>0</v>
      </c>
      <c r="E7961" s="2" t="s">
        <v>19</v>
      </c>
      <c r="F7961" s="2" t="s">
        <v>8</v>
      </c>
    </row>
    <row r="7962">
      <c r="A7962" s="2" t="s">
        <v>8094</v>
      </c>
      <c r="B7962" s="2">
        <v>52.0</v>
      </c>
      <c r="C7962" s="2" t="s">
        <v>6</v>
      </c>
      <c r="D7962" s="2" t="b">
        <v>0</v>
      </c>
      <c r="E7962" s="2" t="s">
        <v>10</v>
      </c>
      <c r="F7962" s="2" t="s">
        <v>8</v>
      </c>
    </row>
    <row r="7963">
      <c r="A7963" s="2" t="s">
        <v>8095</v>
      </c>
      <c r="B7963" s="2">
        <v>51.0</v>
      </c>
      <c r="C7963" s="2" t="s">
        <v>6</v>
      </c>
      <c r="D7963" s="2" t="b">
        <v>0</v>
      </c>
      <c r="E7963" s="2" t="s">
        <v>7</v>
      </c>
      <c r="F7963" s="2" t="s">
        <v>8</v>
      </c>
    </row>
    <row r="7964">
      <c r="A7964" s="2" t="s">
        <v>8096</v>
      </c>
      <c r="B7964" s="2">
        <v>51.0</v>
      </c>
      <c r="C7964" s="2" t="s">
        <v>12</v>
      </c>
      <c r="D7964" s="2" t="b">
        <v>0</v>
      </c>
      <c r="E7964" s="2" t="s">
        <v>13</v>
      </c>
      <c r="F7964" s="2" t="s">
        <v>8</v>
      </c>
    </row>
    <row r="7965">
      <c r="A7965" s="2" t="s">
        <v>8097</v>
      </c>
      <c r="B7965" s="2">
        <v>53.0</v>
      </c>
      <c r="C7965" s="2" t="s">
        <v>12</v>
      </c>
      <c r="D7965" s="2" t="b">
        <v>0</v>
      </c>
      <c r="E7965" s="2" t="s">
        <v>19</v>
      </c>
      <c r="F7965" s="2" t="s">
        <v>8</v>
      </c>
    </row>
    <row r="7966">
      <c r="A7966" s="2" t="s">
        <v>8098</v>
      </c>
      <c r="B7966" s="2">
        <v>2.0</v>
      </c>
      <c r="C7966" s="2" t="s">
        <v>6</v>
      </c>
      <c r="D7966" s="2" t="b">
        <v>0</v>
      </c>
      <c r="E7966" s="2" t="s">
        <v>7</v>
      </c>
      <c r="F7966" s="2" t="s">
        <v>47</v>
      </c>
    </row>
    <row r="7967">
      <c r="A7967" s="2" t="s">
        <v>8099</v>
      </c>
      <c r="B7967" s="2">
        <v>51.0</v>
      </c>
      <c r="C7967" s="2" t="s">
        <v>12</v>
      </c>
      <c r="D7967" s="2" t="b">
        <v>0</v>
      </c>
      <c r="E7967" s="2" t="s">
        <v>13</v>
      </c>
      <c r="F7967" s="2" t="s">
        <v>8</v>
      </c>
    </row>
    <row r="7968">
      <c r="A7968" s="2" t="s">
        <v>8100</v>
      </c>
      <c r="B7968" s="2">
        <v>51.0</v>
      </c>
      <c r="C7968" s="2" t="s">
        <v>6</v>
      </c>
      <c r="D7968" s="2" t="b">
        <v>0</v>
      </c>
      <c r="E7968" s="2" t="s">
        <v>10</v>
      </c>
      <c r="F7968" s="2" t="s">
        <v>8</v>
      </c>
    </row>
    <row r="7969">
      <c r="A7969" s="2" t="s">
        <v>8101</v>
      </c>
      <c r="B7969" s="2">
        <v>52.0</v>
      </c>
      <c r="C7969" s="2" t="s">
        <v>12</v>
      </c>
      <c r="D7969" s="2" t="b">
        <v>0</v>
      </c>
      <c r="E7969" s="2" t="s">
        <v>13</v>
      </c>
      <c r="F7969" s="2" t="s">
        <v>8</v>
      </c>
    </row>
    <row r="7970">
      <c r="A7970" s="2" t="s">
        <v>8102</v>
      </c>
      <c r="B7970" s="2">
        <v>50.0</v>
      </c>
      <c r="C7970" s="2" t="s">
        <v>49</v>
      </c>
      <c r="D7970" s="2" t="b">
        <v>0</v>
      </c>
      <c r="E7970" s="2" t="s">
        <v>13</v>
      </c>
      <c r="F7970" s="2" t="s">
        <v>8</v>
      </c>
    </row>
    <row r="7971">
      <c r="A7971" s="2" t="s">
        <v>8103</v>
      </c>
      <c r="B7971" s="2">
        <v>51.0</v>
      </c>
      <c r="C7971" s="2" t="s">
        <v>6</v>
      </c>
      <c r="D7971" s="2" t="b">
        <v>1</v>
      </c>
      <c r="E7971" s="2" t="s">
        <v>51</v>
      </c>
      <c r="F7971" s="2" t="s">
        <v>8</v>
      </c>
    </row>
    <row r="7972">
      <c r="A7972" s="2" t="s">
        <v>8104</v>
      </c>
      <c r="B7972" s="2">
        <v>1.0</v>
      </c>
      <c r="C7972" s="2" t="s">
        <v>12</v>
      </c>
      <c r="D7972" s="2" t="b">
        <v>0</v>
      </c>
      <c r="E7972" s="2" t="s">
        <v>19</v>
      </c>
      <c r="F7972" s="2" t="s">
        <v>8</v>
      </c>
    </row>
    <row r="7973">
      <c r="A7973" s="2" t="s">
        <v>8105</v>
      </c>
      <c r="B7973" s="2">
        <v>53.0</v>
      </c>
      <c r="C7973" s="2" t="s">
        <v>6</v>
      </c>
      <c r="D7973" s="2" t="b">
        <v>0</v>
      </c>
      <c r="E7973" s="2" t="s">
        <v>10</v>
      </c>
      <c r="F7973" s="2" t="s">
        <v>8</v>
      </c>
    </row>
    <row r="7974">
      <c r="A7974" s="2" t="s">
        <v>8106</v>
      </c>
      <c r="B7974" s="2">
        <v>2.0</v>
      </c>
      <c r="C7974" s="2" t="s">
        <v>12</v>
      </c>
      <c r="D7974" s="2" t="b">
        <v>0</v>
      </c>
      <c r="E7974" s="2" t="s">
        <v>19</v>
      </c>
      <c r="F7974" s="2" t="s">
        <v>8</v>
      </c>
    </row>
    <row r="7975">
      <c r="A7975" s="2" t="s">
        <v>8107</v>
      </c>
      <c r="B7975" s="2">
        <v>2.0</v>
      </c>
      <c r="C7975" s="2" t="s">
        <v>6</v>
      </c>
      <c r="D7975" s="2" t="b">
        <v>0</v>
      </c>
      <c r="E7975" s="2" t="s">
        <v>7</v>
      </c>
      <c r="F7975" s="2" t="s">
        <v>8</v>
      </c>
    </row>
    <row r="7976">
      <c r="A7976" s="2" t="s">
        <v>8108</v>
      </c>
      <c r="B7976" s="2">
        <v>52.0</v>
      </c>
      <c r="C7976" s="2" t="s">
        <v>12</v>
      </c>
      <c r="D7976" s="2" t="b">
        <v>0</v>
      </c>
      <c r="E7976" s="2" t="s">
        <v>13</v>
      </c>
      <c r="F7976" s="2" t="s">
        <v>8</v>
      </c>
    </row>
    <row r="7977">
      <c r="A7977" s="2" t="s">
        <v>8109</v>
      </c>
      <c r="B7977" s="2">
        <v>2.0</v>
      </c>
      <c r="C7977" s="2" t="s">
        <v>12</v>
      </c>
      <c r="D7977" s="2" t="b">
        <v>0</v>
      </c>
      <c r="E7977" s="2" t="s">
        <v>19</v>
      </c>
      <c r="F7977" s="2" t="s">
        <v>8</v>
      </c>
    </row>
    <row r="7978">
      <c r="A7978" s="2" t="s">
        <v>8110</v>
      </c>
      <c r="B7978" s="2">
        <v>1.0</v>
      </c>
      <c r="C7978" s="2" t="s">
        <v>6</v>
      </c>
      <c r="D7978" s="2" t="b">
        <v>0</v>
      </c>
      <c r="E7978" s="2" t="s">
        <v>7</v>
      </c>
      <c r="F7978" s="2" t="s">
        <v>8</v>
      </c>
    </row>
    <row r="7979">
      <c r="A7979" s="2" t="s">
        <v>8111</v>
      </c>
      <c r="B7979" s="2">
        <v>1.0</v>
      </c>
      <c r="C7979" s="2" t="s">
        <v>6</v>
      </c>
      <c r="D7979" s="2" t="b">
        <v>0</v>
      </c>
      <c r="E7979" s="2" t="s">
        <v>7</v>
      </c>
      <c r="F7979" s="2" t="s">
        <v>8</v>
      </c>
    </row>
    <row r="7980">
      <c r="A7980" s="2" t="s">
        <v>8112</v>
      </c>
      <c r="B7980" s="2">
        <v>2.0</v>
      </c>
      <c r="C7980" s="2" t="s">
        <v>12</v>
      </c>
      <c r="D7980" s="2" t="b">
        <v>0</v>
      </c>
      <c r="E7980" s="2" t="s">
        <v>19</v>
      </c>
      <c r="F7980" s="2" t="s">
        <v>8</v>
      </c>
    </row>
    <row r="7981">
      <c r="A7981" s="2" t="s">
        <v>8113</v>
      </c>
      <c r="B7981" s="2">
        <v>52.0</v>
      </c>
      <c r="C7981" s="2" t="s">
        <v>6</v>
      </c>
      <c r="D7981" s="2" t="b">
        <v>0</v>
      </c>
      <c r="E7981" s="2" t="s">
        <v>7</v>
      </c>
      <c r="F7981" s="2" t="s">
        <v>47</v>
      </c>
    </row>
    <row r="7982">
      <c r="A7982" s="2" t="s">
        <v>8114</v>
      </c>
      <c r="B7982" s="2">
        <v>2.0</v>
      </c>
      <c r="C7982" s="2" t="s">
        <v>6</v>
      </c>
      <c r="D7982" s="2" t="b">
        <v>0</v>
      </c>
      <c r="E7982" s="2" t="s">
        <v>10</v>
      </c>
      <c r="F7982" s="2" t="s">
        <v>8</v>
      </c>
    </row>
    <row r="7983">
      <c r="A7983" s="2" t="s">
        <v>8115</v>
      </c>
      <c r="B7983" s="2">
        <v>51.0</v>
      </c>
      <c r="C7983" s="2" t="s">
        <v>12</v>
      </c>
      <c r="D7983" s="2" t="b">
        <v>0</v>
      </c>
      <c r="E7983" s="2" t="s">
        <v>13</v>
      </c>
      <c r="F7983" s="2" t="s">
        <v>8</v>
      </c>
    </row>
    <row r="7984">
      <c r="A7984" s="2" t="s">
        <v>8116</v>
      </c>
      <c r="B7984" s="2">
        <v>53.0</v>
      </c>
      <c r="C7984" s="2" t="s">
        <v>6</v>
      </c>
      <c r="D7984" s="2" t="b">
        <v>0</v>
      </c>
      <c r="E7984" s="2" t="s">
        <v>10</v>
      </c>
      <c r="F7984" s="2" t="s">
        <v>8</v>
      </c>
    </row>
    <row r="7985">
      <c r="A7985" s="2" t="s">
        <v>8117</v>
      </c>
      <c r="B7985" s="2">
        <v>51.0</v>
      </c>
      <c r="C7985" s="2" t="s">
        <v>6</v>
      </c>
      <c r="D7985" s="2" t="b">
        <v>0</v>
      </c>
      <c r="E7985" s="2" t="s">
        <v>7</v>
      </c>
      <c r="F7985" s="2" t="s">
        <v>8</v>
      </c>
    </row>
    <row r="7986">
      <c r="A7986" s="2" t="s">
        <v>8118</v>
      </c>
      <c r="B7986" s="2">
        <v>51.0</v>
      </c>
      <c r="C7986" s="2" t="s">
        <v>6</v>
      </c>
      <c r="D7986" s="2" t="b">
        <v>0</v>
      </c>
      <c r="E7986" s="2" t="s">
        <v>7</v>
      </c>
      <c r="F7986" s="2" t="s">
        <v>8</v>
      </c>
    </row>
    <row r="7987">
      <c r="A7987" s="2" t="s">
        <v>8119</v>
      </c>
      <c r="B7987" s="2">
        <v>3.0</v>
      </c>
      <c r="C7987" s="2" t="s">
        <v>6</v>
      </c>
      <c r="D7987" s="2" t="b">
        <v>0</v>
      </c>
      <c r="E7987" s="2" t="s">
        <v>7</v>
      </c>
      <c r="F7987" s="2" t="s">
        <v>8</v>
      </c>
    </row>
    <row r="7988">
      <c r="A7988" s="2" t="s">
        <v>8120</v>
      </c>
      <c r="B7988" s="2">
        <v>2.0</v>
      </c>
      <c r="C7988" s="2" t="s">
        <v>6</v>
      </c>
      <c r="D7988" s="2" t="b">
        <v>0</v>
      </c>
      <c r="E7988" s="2" t="s">
        <v>7</v>
      </c>
      <c r="F7988" s="2" t="s">
        <v>8</v>
      </c>
    </row>
    <row r="7989">
      <c r="A7989" s="2" t="s">
        <v>8121</v>
      </c>
      <c r="B7989" s="2">
        <v>51.0</v>
      </c>
      <c r="C7989" s="2" t="s">
        <v>6</v>
      </c>
      <c r="D7989" s="2" t="b">
        <v>0</v>
      </c>
      <c r="E7989" s="2" t="s">
        <v>7</v>
      </c>
      <c r="F7989" s="2" t="s">
        <v>8</v>
      </c>
    </row>
    <row r="7990">
      <c r="A7990" s="2" t="s">
        <v>8122</v>
      </c>
      <c r="B7990" s="2">
        <v>53.0</v>
      </c>
      <c r="C7990" s="2" t="s">
        <v>12</v>
      </c>
      <c r="D7990" s="2" t="b">
        <v>0</v>
      </c>
      <c r="E7990" s="2" t="s">
        <v>19</v>
      </c>
      <c r="F7990" s="2" t="s">
        <v>8</v>
      </c>
    </row>
    <row r="7991">
      <c r="A7991" s="2" t="s">
        <v>8123</v>
      </c>
      <c r="B7991" s="2">
        <v>53.0</v>
      </c>
      <c r="C7991" s="2" t="s">
        <v>12</v>
      </c>
      <c r="D7991" s="2" t="b">
        <v>0</v>
      </c>
      <c r="E7991" s="2" t="s">
        <v>19</v>
      </c>
      <c r="F7991" s="2" t="s">
        <v>8</v>
      </c>
    </row>
    <row r="7992">
      <c r="A7992" s="2" t="s">
        <v>8124</v>
      </c>
      <c r="B7992" s="2">
        <v>52.0</v>
      </c>
      <c r="C7992" s="2" t="s">
        <v>6</v>
      </c>
      <c r="D7992" s="2" t="b">
        <v>0</v>
      </c>
      <c r="E7992" s="2" t="s">
        <v>10</v>
      </c>
      <c r="F7992" s="2" t="s">
        <v>8</v>
      </c>
    </row>
    <row r="7993">
      <c r="A7993" s="2" t="s">
        <v>8125</v>
      </c>
      <c r="B7993" s="2">
        <v>1.0</v>
      </c>
      <c r="C7993" s="2" t="s">
        <v>6</v>
      </c>
      <c r="D7993" s="2" t="b">
        <v>0</v>
      </c>
      <c r="E7993" s="2" t="s">
        <v>7</v>
      </c>
      <c r="F7993" s="2" t="s">
        <v>8</v>
      </c>
    </row>
    <row r="7994">
      <c r="A7994" s="2" t="s">
        <v>8126</v>
      </c>
      <c r="B7994" s="2">
        <v>53.0</v>
      </c>
      <c r="C7994" s="2" t="s">
        <v>12</v>
      </c>
      <c r="D7994" s="2" t="b">
        <v>0</v>
      </c>
      <c r="E7994" s="2" t="s">
        <v>19</v>
      </c>
      <c r="F7994" s="2" t="s">
        <v>8</v>
      </c>
    </row>
    <row r="7995">
      <c r="A7995" s="2" t="s">
        <v>8127</v>
      </c>
      <c r="B7995" s="2">
        <v>51.0</v>
      </c>
      <c r="C7995" s="2" t="s">
        <v>12</v>
      </c>
      <c r="D7995" s="2" t="b">
        <v>0</v>
      </c>
      <c r="E7995" s="2" t="s">
        <v>13</v>
      </c>
      <c r="F7995" s="2" t="s">
        <v>8</v>
      </c>
    </row>
    <row r="7996">
      <c r="A7996" s="2" t="s">
        <v>8128</v>
      </c>
      <c r="B7996" s="2">
        <v>2.0</v>
      </c>
      <c r="C7996" s="2" t="s">
        <v>12</v>
      </c>
      <c r="D7996" s="2" t="b">
        <v>0</v>
      </c>
      <c r="E7996" s="2" t="s">
        <v>19</v>
      </c>
      <c r="F7996" s="2" t="s">
        <v>8</v>
      </c>
    </row>
    <row r="7997">
      <c r="A7997" s="2" t="s">
        <v>8129</v>
      </c>
      <c r="B7997" s="2">
        <v>50.0</v>
      </c>
      <c r="C7997" s="2" t="s">
        <v>12</v>
      </c>
      <c r="D7997" s="2" t="b">
        <v>0</v>
      </c>
      <c r="E7997" s="2" t="s">
        <v>13</v>
      </c>
      <c r="F7997" s="2" t="s">
        <v>8</v>
      </c>
    </row>
    <row r="7998">
      <c r="A7998" s="2" t="s">
        <v>8130</v>
      </c>
      <c r="B7998" s="2">
        <v>2.0</v>
      </c>
      <c r="C7998" s="2" t="s">
        <v>6</v>
      </c>
      <c r="D7998" s="2" t="b">
        <v>0</v>
      </c>
      <c r="E7998" s="2" t="s">
        <v>10</v>
      </c>
      <c r="F7998" s="2" t="s">
        <v>47</v>
      </c>
    </row>
    <row r="7999">
      <c r="A7999" s="2" t="s">
        <v>8131</v>
      </c>
      <c r="B7999" s="2">
        <v>3.0</v>
      </c>
      <c r="C7999" s="2" t="s">
        <v>6</v>
      </c>
      <c r="D7999" s="2" t="b">
        <v>0</v>
      </c>
      <c r="E7999" s="2" t="s">
        <v>7</v>
      </c>
      <c r="F7999" s="2" t="s">
        <v>47</v>
      </c>
    </row>
    <row r="8000">
      <c r="A8000" s="2" t="s">
        <v>8132</v>
      </c>
      <c r="B8000" s="2">
        <v>53.0</v>
      </c>
      <c r="C8000" s="2" t="s">
        <v>12</v>
      </c>
      <c r="D8000" s="2" t="b">
        <v>0</v>
      </c>
      <c r="E8000" s="2" t="s">
        <v>19</v>
      </c>
      <c r="F8000" s="2" t="s">
        <v>8</v>
      </c>
    </row>
    <row r="8001">
      <c r="A8001" s="2" t="s">
        <v>8133</v>
      </c>
      <c r="B8001" s="2">
        <v>2.0</v>
      </c>
      <c r="C8001" s="2" t="s">
        <v>6</v>
      </c>
      <c r="D8001" s="2" t="b">
        <v>0</v>
      </c>
      <c r="E8001" s="2" t="s">
        <v>10</v>
      </c>
      <c r="F8001" s="2" t="s">
        <v>8</v>
      </c>
    </row>
    <row r="8002">
      <c r="A8002" s="2" t="s">
        <v>8134</v>
      </c>
      <c r="B8002" s="2">
        <v>52.0</v>
      </c>
      <c r="C8002" s="2" t="s">
        <v>12</v>
      </c>
      <c r="D8002" s="2" t="b">
        <v>0</v>
      </c>
      <c r="E8002" s="2" t="s">
        <v>13</v>
      </c>
      <c r="F8002" s="2" t="s">
        <v>8</v>
      </c>
    </row>
    <row r="8003">
      <c r="A8003" s="2" t="s">
        <v>8135</v>
      </c>
      <c r="B8003" s="2">
        <v>53.0</v>
      </c>
      <c r="C8003" s="2" t="s">
        <v>12</v>
      </c>
      <c r="D8003" s="2" t="b">
        <v>0</v>
      </c>
      <c r="E8003" s="2" t="s">
        <v>19</v>
      </c>
      <c r="F8003" s="2" t="s">
        <v>8</v>
      </c>
    </row>
    <row r="8004">
      <c r="A8004" s="2" t="s">
        <v>8136</v>
      </c>
      <c r="B8004" s="2">
        <v>51.0</v>
      </c>
      <c r="C8004" s="2" t="s">
        <v>12</v>
      </c>
      <c r="D8004" s="2" t="b">
        <v>0</v>
      </c>
      <c r="E8004" s="2" t="s">
        <v>13</v>
      </c>
      <c r="F8004" s="2" t="s">
        <v>8</v>
      </c>
    </row>
    <row r="8005">
      <c r="A8005" s="2" t="s">
        <v>8137</v>
      </c>
      <c r="B8005" s="2">
        <v>52.0</v>
      </c>
      <c r="C8005" s="2" t="s">
        <v>12</v>
      </c>
      <c r="D8005" s="2" t="b">
        <v>0</v>
      </c>
      <c r="E8005" s="2" t="s">
        <v>13</v>
      </c>
      <c r="F8005" s="2" t="s">
        <v>8</v>
      </c>
    </row>
    <row r="8006">
      <c r="A8006" s="2" t="s">
        <v>8138</v>
      </c>
      <c r="B8006" s="2">
        <v>53.0</v>
      </c>
      <c r="C8006" s="2" t="s">
        <v>6</v>
      </c>
      <c r="D8006" s="2" t="b">
        <v>0</v>
      </c>
      <c r="E8006" s="2" t="s">
        <v>10</v>
      </c>
      <c r="F8006" s="2" t="s">
        <v>75</v>
      </c>
    </row>
    <row r="8007">
      <c r="A8007" s="2" t="s">
        <v>8139</v>
      </c>
      <c r="B8007" s="2">
        <v>50.0</v>
      </c>
      <c r="C8007" s="2" t="s">
        <v>12</v>
      </c>
      <c r="D8007" s="2" t="b">
        <v>0</v>
      </c>
      <c r="E8007" s="2" t="s">
        <v>13</v>
      </c>
      <c r="F8007" s="2" t="s">
        <v>8</v>
      </c>
    </row>
    <row r="8008">
      <c r="A8008" s="2" t="s">
        <v>8140</v>
      </c>
      <c r="B8008" s="2">
        <v>53.0</v>
      </c>
      <c r="C8008" s="2" t="s">
        <v>12</v>
      </c>
      <c r="D8008" s="2" t="b">
        <v>0</v>
      </c>
      <c r="E8008" s="2" t="s">
        <v>19</v>
      </c>
      <c r="F8008" s="2" t="s">
        <v>8</v>
      </c>
    </row>
    <row r="8009">
      <c r="A8009" s="2" t="s">
        <v>8141</v>
      </c>
      <c r="B8009" s="2">
        <v>2.0</v>
      </c>
      <c r="C8009" s="2" t="s">
        <v>6</v>
      </c>
      <c r="D8009" s="2" t="b">
        <v>0</v>
      </c>
      <c r="E8009" s="2" t="s">
        <v>10</v>
      </c>
      <c r="F8009" s="2" t="s">
        <v>8</v>
      </c>
    </row>
    <row r="8010">
      <c r="A8010" s="2" t="s">
        <v>8142</v>
      </c>
      <c r="B8010" s="2">
        <v>53.0</v>
      </c>
      <c r="C8010" s="2" t="s">
        <v>6</v>
      </c>
      <c r="D8010" s="2" t="b">
        <v>0</v>
      </c>
      <c r="E8010" s="2" t="s">
        <v>10</v>
      </c>
      <c r="F8010" s="2" t="s">
        <v>8</v>
      </c>
    </row>
    <row r="8011">
      <c r="A8011" s="2" t="s">
        <v>8143</v>
      </c>
      <c r="B8011" s="2">
        <v>1.0</v>
      </c>
      <c r="C8011" s="2" t="s">
        <v>6</v>
      </c>
      <c r="D8011" s="2" t="b">
        <v>0</v>
      </c>
      <c r="E8011" s="2" t="s">
        <v>7</v>
      </c>
      <c r="F8011" s="2" t="s">
        <v>8</v>
      </c>
    </row>
    <row r="8012">
      <c r="A8012" s="2" t="s">
        <v>8144</v>
      </c>
      <c r="B8012" s="2">
        <v>53.0</v>
      </c>
      <c r="C8012" s="2" t="s">
        <v>6</v>
      </c>
      <c r="D8012" s="2" t="b">
        <v>0</v>
      </c>
      <c r="E8012" s="2" t="s">
        <v>10</v>
      </c>
      <c r="F8012" s="2" t="s">
        <v>8</v>
      </c>
    </row>
    <row r="8013">
      <c r="A8013" s="2" t="s">
        <v>8145</v>
      </c>
      <c r="B8013" s="2">
        <v>52.0</v>
      </c>
      <c r="C8013" s="2" t="s">
        <v>6</v>
      </c>
      <c r="D8013" s="2" t="b">
        <v>0</v>
      </c>
      <c r="E8013" s="2" t="s">
        <v>7</v>
      </c>
      <c r="F8013" s="2" t="s">
        <v>8</v>
      </c>
    </row>
    <row r="8014">
      <c r="A8014" s="2" t="s">
        <v>8146</v>
      </c>
      <c r="B8014" s="2">
        <v>1.0</v>
      </c>
      <c r="C8014" s="2" t="s">
        <v>6</v>
      </c>
      <c r="D8014" s="2" t="b">
        <v>0</v>
      </c>
      <c r="E8014" s="2" t="s">
        <v>7</v>
      </c>
      <c r="F8014" s="2" t="s">
        <v>8</v>
      </c>
    </row>
    <row r="8015">
      <c r="A8015" s="2" t="s">
        <v>8147</v>
      </c>
      <c r="B8015" s="2">
        <v>2.0</v>
      </c>
      <c r="C8015" s="2" t="s">
        <v>6</v>
      </c>
      <c r="D8015" s="2" t="b">
        <v>0</v>
      </c>
      <c r="E8015" s="2" t="s">
        <v>7</v>
      </c>
      <c r="F8015" s="2" t="s">
        <v>8</v>
      </c>
    </row>
    <row r="8016">
      <c r="A8016" s="2" t="s">
        <v>8148</v>
      </c>
      <c r="B8016" s="2">
        <v>2.0</v>
      </c>
      <c r="C8016" s="2" t="s">
        <v>49</v>
      </c>
      <c r="D8016" s="2" t="b">
        <v>0</v>
      </c>
      <c r="E8016" s="2" t="s">
        <v>19</v>
      </c>
      <c r="F8016" s="2" t="s">
        <v>8</v>
      </c>
    </row>
    <row r="8017">
      <c r="A8017" s="2" t="s">
        <v>8149</v>
      </c>
      <c r="B8017" s="2">
        <v>52.0</v>
      </c>
      <c r="C8017" s="2" t="s">
        <v>6</v>
      </c>
      <c r="D8017" s="2" t="b">
        <v>1</v>
      </c>
      <c r="E8017" s="2" t="s">
        <v>51</v>
      </c>
      <c r="F8017" s="2" t="s">
        <v>8</v>
      </c>
    </row>
    <row r="8018">
      <c r="A8018" s="2" t="s">
        <v>8150</v>
      </c>
      <c r="B8018" s="2">
        <v>53.0</v>
      </c>
      <c r="C8018" s="2" t="s">
        <v>6</v>
      </c>
      <c r="D8018" s="2" t="b">
        <v>0</v>
      </c>
      <c r="E8018" s="2" t="s">
        <v>7</v>
      </c>
      <c r="F8018" s="2" t="s">
        <v>8</v>
      </c>
    </row>
    <row r="8019">
      <c r="A8019" s="2" t="s">
        <v>8151</v>
      </c>
      <c r="B8019" s="2">
        <v>51.0</v>
      </c>
      <c r="C8019" s="2" t="s">
        <v>6</v>
      </c>
      <c r="D8019" s="2" t="b">
        <v>0</v>
      </c>
      <c r="E8019" s="2" t="s">
        <v>7</v>
      </c>
      <c r="F8019" s="2" t="s">
        <v>8</v>
      </c>
    </row>
    <row r="8020">
      <c r="A8020" s="2" t="s">
        <v>8152</v>
      </c>
      <c r="B8020" s="2">
        <v>1.0</v>
      </c>
      <c r="C8020" s="2" t="s">
        <v>6</v>
      </c>
      <c r="D8020" s="2" t="b">
        <v>0</v>
      </c>
      <c r="E8020" s="2" t="s">
        <v>7</v>
      </c>
      <c r="F8020" s="2" t="s">
        <v>75</v>
      </c>
    </row>
    <row r="8021">
      <c r="A8021" s="2" t="s">
        <v>8153</v>
      </c>
      <c r="B8021" s="2">
        <v>1.0</v>
      </c>
      <c r="C8021" s="2" t="s">
        <v>6</v>
      </c>
      <c r="D8021" s="2" t="b">
        <v>0</v>
      </c>
      <c r="E8021" s="2" t="s">
        <v>7</v>
      </c>
      <c r="F8021" s="2" t="s">
        <v>81</v>
      </c>
    </row>
    <row r="8022">
      <c r="A8022" s="2" t="s">
        <v>8154</v>
      </c>
      <c r="B8022" s="2">
        <v>51.0</v>
      </c>
      <c r="C8022" s="2" t="s">
        <v>6</v>
      </c>
      <c r="D8022" s="2" t="b">
        <v>0</v>
      </c>
      <c r="E8022" s="2" t="s">
        <v>7</v>
      </c>
      <c r="F8022" s="2" t="s">
        <v>8</v>
      </c>
    </row>
    <row r="8023">
      <c r="A8023" s="2" t="s">
        <v>8155</v>
      </c>
      <c r="B8023" s="2">
        <v>51.0</v>
      </c>
      <c r="C8023" s="2" t="s">
        <v>6</v>
      </c>
      <c r="D8023" s="2" t="b">
        <v>0</v>
      </c>
      <c r="E8023" s="2" t="s">
        <v>7</v>
      </c>
      <c r="F8023" s="2" t="s">
        <v>8</v>
      </c>
    </row>
    <row r="8024">
      <c r="A8024" s="2" t="s">
        <v>8156</v>
      </c>
      <c r="B8024" s="2">
        <v>2.0</v>
      </c>
      <c r="C8024" s="2" t="s">
        <v>12</v>
      </c>
      <c r="D8024" s="2" t="b">
        <v>0</v>
      </c>
      <c r="E8024" s="2" t="s">
        <v>19</v>
      </c>
      <c r="F8024" s="2" t="s">
        <v>8</v>
      </c>
    </row>
    <row r="8025">
      <c r="A8025" s="2" t="s">
        <v>8157</v>
      </c>
      <c r="B8025" s="2">
        <v>50.0</v>
      </c>
      <c r="C8025" s="2" t="s">
        <v>6</v>
      </c>
      <c r="D8025" s="2" t="b">
        <v>0</v>
      </c>
      <c r="E8025" s="2" t="s">
        <v>7</v>
      </c>
      <c r="F8025" s="2" t="s">
        <v>8</v>
      </c>
    </row>
    <row r="8026">
      <c r="A8026" s="2" t="s">
        <v>8158</v>
      </c>
      <c r="B8026" s="2">
        <v>53.0</v>
      </c>
      <c r="C8026" s="2" t="s">
        <v>6</v>
      </c>
      <c r="D8026" s="2" t="b">
        <v>0</v>
      </c>
      <c r="E8026" s="2" t="s">
        <v>10</v>
      </c>
      <c r="F8026" s="2" t="s">
        <v>8</v>
      </c>
    </row>
    <row r="8027">
      <c r="A8027" s="2" t="s">
        <v>8159</v>
      </c>
      <c r="B8027" s="2">
        <v>51.0</v>
      </c>
      <c r="C8027" s="2" t="s">
        <v>6</v>
      </c>
      <c r="D8027" s="2" t="b">
        <v>0</v>
      </c>
      <c r="E8027" s="2" t="s">
        <v>7</v>
      </c>
      <c r="F8027" s="2" t="s">
        <v>8</v>
      </c>
    </row>
    <row r="8028">
      <c r="A8028" s="2" t="s">
        <v>8160</v>
      </c>
      <c r="B8028" s="2">
        <v>53.0</v>
      </c>
      <c r="C8028" s="2" t="s">
        <v>6</v>
      </c>
      <c r="D8028" s="2" t="b">
        <v>0</v>
      </c>
      <c r="E8028" s="2" t="s">
        <v>7</v>
      </c>
      <c r="F8028" s="2" t="s">
        <v>273</v>
      </c>
    </row>
    <row r="8029">
      <c r="A8029" s="2" t="s">
        <v>8161</v>
      </c>
      <c r="B8029" s="2">
        <v>53.0</v>
      </c>
      <c r="C8029" s="2" t="s">
        <v>6</v>
      </c>
      <c r="D8029" s="2" t="b">
        <v>0</v>
      </c>
      <c r="E8029" s="2" t="s">
        <v>7</v>
      </c>
      <c r="F8029" s="2" t="s">
        <v>8</v>
      </c>
    </row>
    <row r="8030">
      <c r="A8030" s="2" t="s">
        <v>8162</v>
      </c>
      <c r="B8030" s="2">
        <v>53.0</v>
      </c>
      <c r="C8030" s="2" t="s">
        <v>6</v>
      </c>
      <c r="D8030" s="2" t="b">
        <v>0</v>
      </c>
      <c r="E8030" s="2" t="s">
        <v>7</v>
      </c>
      <c r="F8030" s="2" t="s">
        <v>8</v>
      </c>
    </row>
    <row r="8031">
      <c r="A8031" s="2" t="s">
        <v>8163</v>
      </c>
      <c r="B8031" s="2">
        <v>51.0</v>
      </c>
      <c r="C8031" s="2" t="s">
        <v>6</v>
      </c>
      <c r="D8031" s="2" t="b">
        <v>0</v>
      </c>
      <c r="E8031" s="2" t="s">
        <v>7</v>
      </c>
      <c r="F8031" s="2" t="s">
        <v>8</v>
      </c>
    </row>
    <row r="8032">
      <c r="A8032" s="2" t="s">
        <v>8164</v>
      </c>
      <c r="B8032" s="2">
        <v>52.0</v>
      </c>
      <c r="C8032" s="2" t="s">
        <v>12</v>
      </c>
      <c r="D8032" s="2" t="b">
        <v>0</v>
      </c>
      <c r="E8032" s="2" t="s">
        <v>13</v>
      </c>
      <c r="F8032" s="2" t="s">
        <v>8</v>
      </c>
    </row>
    <row r="8033">
      <c r="A8033" s="2" t="s">
        <v>8165</v>
      </c>
      <c r="B8033" s="2">
        <v>1.0</v>
      </c>
      <c r="C8033" s="2" t="s">
        <v>6</v>
      </c>
      <c r="D8033" s="2" t="b">
        <v>0</v>
      </c>
      <c r="E8033" s="2" t="s">
        <v>7</v>
      </c>
      <c r="F8033" s="2" t="s">
        <v>47</v>
      </c>
    </row>
    <row r="8034">
      <c r="A8034" s="2" t="s">
        <v>8166</v>
      </c>
      <c r="B8034" s="2">
        <v>52.0</v>
      </c>
      <c r="C8034" s="2" t="s">
        <v>6</v>
      </c>
      <c r="D8034" s="2" t="b">
        <v>0</v>
      </c>
      <c r="E8034" s="2" t="s">
        <v>7</v>
      </c>
      <c r="F8034" s="2" t="s">
        <v>8</v>
      </c>
    </row>
    <row r="8035">
      <c r="A8035" s="2" t="s">
        <v>8167</v>
      </c>
      <c r="B8035" s="2">
        <v>53.0</v>
      </c>
      <c r="C8035" s="2" t="s">
        <v>6</v>
      </c>
      <c r="D8035" s="2" t="b">
        <v>0</v>
      </c>
      <c r="E8035" s="2" t="s">
        <v>10</v>
      </c>
      <c r="F8035" s="2" t="s">
        <v>8</v>
      </c>
    </row>
    <row r="8036">
      <c r="A8036" s="2" t="s">
        <v>8168</v>
      </c>
      <c r="B8036" s="2">
        <v>1.0</v>
      </c>
      <c r="C8036" s="2" t="s">
        <v>6</v>
      </c>
      <c r="D8036" s="2" t="b">
        <v>0</v>
      </c>
      <c r="E8036" s="2" t="s">
        <v>7</v>
      </c>
      <c r="F8036" s="2" t="s">
        <v>8</v>
      </c>
    </row>
    <row r="8037">
      <c r="A8037" s="2" t="s">
        <v>8169</v>
      </c>
      <c r="B8037" s="2">
        <v>1.0</v>
      </c>
      <c r="C8037" s="2" t="s">
        <v>6</v>
      </c>
      <c r="D8037" s="2" t="b">
        <v>0</v>
      </c>
      <c r="E8037" s="2" t="s">
        <v>7</v>
      </c>
      <c r="F8037" s="2" t="s">
        <v>75</v>
      </c>
    </row>
    <row r="8038">
      <c r="A8038" s="2" t="s">
        <v>8170</v>
      </c>
      <c r="B8038" s="2">
        <v>53.0</v>
      </c>
      <c r="C8038" s="2" t="s">
        <v>6</v>
      </c>
      <c r="D8038" s="2" t="b">
        <v>0</v>
      </c>
      <c r="E8038" s="2" t="s">
        <v>7</v>
      </c>
      <c r="F8038" s="2" t="s">
        <v>8</v>
      </c>
    </row>
    <row r="8039">
      <c r="A8039" s="2" t="s">
        <v>8171</v>
      </c>
      <c r="B8039" s="2">
        <v>52.0</v>
      </c>
      <c r="C8039" s="2" t="s">
        <v>12</v>
      </c>
      <c r="D8039" s="2" t="b">
        <v>0</v>
      </c>
      <c r="E8039" s="2" t="s">
        <v>13</v>
      </c>
      <c r="F8039" s="2" t="s">
        <v>8</v>
      </c>
    </row>
    <row r="8040">
      <c r="A8040" s="2" t="s">
        <v>8172</v>
      </c>
      <c r="B8040" s="2">
        <v>3.0</v>
      </c>
      <c r="C8040" s="2" t="s">
        <v>12</v>
      </c>
      <c r="D8040" s="2" t="b">
        <v>0</v>
      </c>
      <c r="E8040" s="2" t="s">
        <v>19</v>
      </c>
      <c r="F8040" s="2" t="s">
        <v>75</v>
      </c>
    </row>
    <row r="8041">
      <c r="A8041" s="2" t="s">
        <v>8173</v>
      </c>
      <c r="B8041" s="2">
        <v>53.0</v>
      </c>
      <c r="C8041" s="2" t="s">
        <v>12</v>
      </c>
      <c r="D8041" s="2" t="b">
        <v>0</v>
      </c>
      <c r="E8041" s="2" t="s">
        <v>19</v>
      </c>
      <c r="F8041" s="2" t="s">
        <v>47</v>
      </c>
    </row>
    <row r="8042">
      <c r="A8042" s="2" t="s">
        <v>8174</v>
      </c>
      <c r="B8042" s="2">
        <v>2.0</v>
      </c>
      <c r="C8042" s="2" t="s">
        <v>6</v>
      </c>
      <c r="D8042" s="2" t="b">
        <v>0</v>
      </c>
      <c r="E8042" s="2" t="s">
        <v>10</v>
      </c>
      <c r="F8042" s="2" t="s">
        <v>8</v>
      </c>
    </row>
    <row r="8043">
      <c r="A8043" s="2" t="s">
        <v>8175</v>
      </c>
      <c r="B8043" s="2">
        <v>2.0</v>
      </c>
      <c r="C8043" s="2" t="s">
        <v>6</v>
      </c>
      <c r="D8043" s="2" t="b">
        <v>0</v>
      </c>
      <c r="E8043" s="2" t="s">
        <v>7</v>
      </c>
      <c r="F8043" s="2" t="s">
        <v>8</v>
      </c>
    </row>
    <row r="8044">
      <c r="A8044" s="2" t="s">
        <v>8176</v>
      </c>
      <c r="B8044" s="2">
        <v>3.0</v>
      </c>
      <c r="C8044" s="2" t="s">
        <v>6</v>
      </c>
      <c r="D8044" s="2" t="b">
        <v>0</v>
      </c>
      <c r="E8044" s="2" t="s">
        <v>7</v>
      </c>
      <c r="F8044" s="2" t="s">
        <v>75</v>
      </c>
    </row>
    <row r="8045">
      <c r="A8045" s="2" t="s">
        <v>8177</v>
      </c>
      <c r="B8045" s="2">
        <v>2.0</v>
      </c>
      <c r="C8045" s="2" t="s">
        <v>49</v>
      </c>
      <c r="D8045" s="2" t="b">
        <v>0</v>
      </c>
      <c r="E8045" s="2" t="s">
        <v>19</v>
      </c>
      <c r="F8045" s="2" t="s">
        <v>8</v>
      </c>
    </row>
    <row r="8046">
      <c r="A8046" s="2" t="s">
        <v>8178</v>
      </c>
      <c r="B8046" s="2">
        <v>53.0</v>
      </c>
      <c r="C8046" s="2" t="s">
        <v>6</v>
      </c>
      <c r="D8046" s="2" t="b">
        <v>1</v>
      </c>
      <c r="E8046" s="2" t="s">
        <v>51</v>
      </c>
      <c r="F8046" s="2" t="s">
        <v>8</v>
      </c>
    </row>
    <row r="8047">
      <c r="A8047" s="2" t="s">
        <v>8179</v>
      </c>
      <c r="B8047" s="2">
        <v>2.0</v>
      </c>
      <c r="C8047" s="2" t="s">
        <v>6</v>
      </c>
      <c r="D8047" s="2" t="b">
        <v>0</v>
      </c>
      <c r="E8047" s="2" t="s">
        <v>7</v>
      </c>
      <c r="F8047" s="2" t="s">
        <v>8</v>
      </c>
    </row>
    <row r="8048">
      <c r="A8048" s="2" t="s">
        <v>8180</v>
      </c>
      <c r="B8048" s="2">
        <v>52.0</v>
      </c>
      <c r="C8048" s="2" t="s">
        <v>12</v>
      </c>
      <c r="D8048" s="2" t="b">
        <v>0</v>
      </c>
      <c r="E8048" s="2" t="s">
        <v>13</v>
      </c>
      <c r="F8048" s="2" t="s">
        <v>8</v>
      </c>
    </row>
    <row r="8049">
      <c r="A8049" s="2" t="s">
        <v>8181</v>
      </c>
      <c r="B8049" s="2">
        <v>2.0</v>
      </c>
      <c r="C8049" s="2" t="s">
        <v>6</v>
      </c>
      <c r="D8049" s="2" t="b">
        <v>0</v>
      </c>
      <c r="E8049" s="2" t="s">
        <v>10</v>
      </c>
      <c r="F8049" s="2" t="s">
        <v>81</v>
      </c>
    </row>
    <row r="8050">
      <c r="A8050" s="2" t="s">
        <v>8182</v>
      </c>
      <c r="B8050" s="2">
        <v>53.0</v>
      </c>
      <c r="C8050" s="2" t="s">
        <v>12</v>
      </c>
      <c r="D8050" s="2" t="b">
        <v>0</v>
      </c>
      <c r="E8050" s="2" t="s">
        <v>19</v>
      </c>
      <c r="F8050" s="2" t="s">
        <v>8</v>
      </c>
    </row>
    <row r="8051">
      <c r="A8051" s="2" t="s">
        <v>8183</v>
      </c>
      <c r="B8051" s="2">
        <v>53.0</v>
      </c>
      <c r="C8051" s="2" t="s">
        <v>6</v>
      </c>
      <c r="D8051" s="2" t="b">
        <v>0</v>
      </c>
      <c r="E8051" s="2" t="s">
        <v>10</v>
      </c>
      <c r="F8051" s="2" t="s">
        <v>8</v>
      </c>
    </row>
    <row r="8052">
      <c r="A8052" s="2" t="s">
        <v>8184</v>
      </c>
      <c r="B8052" s="2">
        <v>1.0</v>
      </c>
      <c r="C8052" s="2" t="s">
        <v>6</v>
      </c>
      <c r="D8052" s="2" t="b">
        <v>0</v>
      </c>
      <c r="E8052" s="2" t="s">
        <v>7</v>
      </c>
      <c r="F8052" s="2" t="s">
        <v>8</v>
      </c>
    </row>
    <row r="8053">
      <c r="A8053" s="2" t="s">
        <v>8185</v>
      </c>
      <c r="B8053" s="2">
        <v>52.0</v>
      </c>
      <c r="C8053" s="2" t="s">
        <v>12</v>
      </c>
      <c r="D8053" s="2" t="b">
        <v>0</v>
      </c>
      <c r="E8053" s="2" t="s">
        <v>13</v>
      </c>
      <c r="F8053" s="2" t="s">
        <v>8</v>
      </c>
    </row>
    <row r="8054">
      <c r="A8054" s="2" t="s">
        <v>8186</v>
      </c>
      <c r="B8054" s="2">
        <v>2.0</v>
      </c>
      <c r="C8054" s="2" t="s">
        <v>6</v>
      </c>
      <c r="D8054" s="2" t="b">
        <v>0</v>
      </c>
      <c r="E8054" s="2" t="s">
        <v>10</v>
      </c>
      <c r="F8054" s="2" t="s">
        <v>8</v>
      </c>
    </row>
    <row r="8055">
      <c r="A8055" s="2" t="s">
        <v>8187</v>
      </c>
      <c r="B8055" s="2">
        <v>2.0</v>
      </c>
      <c r="C8055" s="2" t="s">
        <v>49</v>
      </c>
      <c r="D8055" s="2" t="b">
        <v>0</v>
      </c>
      <c r="E8055" s="2" t="s">
        <v>19</v>
      </c>
      <c r="F8055" s="2" t="s">
        <v>8</v>
      </c>
    </row>
    <row r="8056">
      <c r="A8056" s="2" t="s">
        <v>8188</v>
      </c>
      <c r="B8056" s="2">
        <v>51.0</v>
      </c>
      <c r="C8056" s="2" t="s">
        <v>12</v>
      </c>
      <c r="D8056" s="2" t="b">
        <v>1</v>
      </c>
      <c r="E8056" s="2" t="s">
        <v>51</v>
      </c>
      <c r="F8056" s="2" t="s">
        <v>8</v>
      </c>
    </row>
    <row r="8057">
      <c r="A8057" s="2" t="s">
        <v>8189</v>
      </c>
      <c r="B8057" s="2">
        <v>2.0</v>
      </c>
      <c r="C8057" s="2" t="s">
        <v>12</v>
      </c>
      <c r="D8057" s="2" t="b">
        <v>0</v>
      </c>
      <c r="E8057" s="2" t="s">
        <v>19</v>
      </c>
      <c r="F8057" s="2" t="s">
        <v>8</v>
      </c>
    </row>
    <row r="8058">
      <c r="A8058" s="2" t="s">
        <v>8190</v>
      </c>
      <c r="B8058" s="2">
        <v>1.0</v>
      </c>
      <c r="C8058" s="2" t="s">
        <v>12</v>
      </c>
      <c r="D8058" s="2" t="b">
        <v>0</v>
      </c>
      <c r="E8058" s="2" t="s">
        <v>19</v>
      </c>
      <c r="F8058" s="2" t="s">
        <v>47</v>
      </c>
    </row>
    <row r="8059">
      <c r="A8059" s="2" t="s">
        <v>8191</v>
      </c>
      <c r="B8059" s="2">
        <v>3.0</v>
      </c>
      <c r="C8059" s="2" t="s">
        <v>6</v>
      </c>
      <c r="D8059" s="2" t="b">
        <v>0</v>
      </c>
      <c r="E8059" s="2" t="s">
        <v>10</v>
      </c>
      <c r="F8059" s="2" t="s">
        <v>8</v>
      </c>
    </row>
    <row r="8060">
      <c r="A8060" s="2" t="s">
        <v>8192</v>
      </c>
      <c r="B8060" s="2">
        <v>52.0</v>
      </c>
      <c r="C8060" s="2" t="s">
        <v>12</v>
      </c>
      <c r="D8060" s="2" t="b">
        <v>0</v>
      </c>
      <c r="E8060" s="2" t="s">
        <v>13</v>
      </c>
      <c r="F8060" s="2" t="s">
        <v>8</v>
      </c>
    </row>
    <row r="8061">
      <c r="A8061" s="2" t="s">
        <v>8193</v>
      </c>
      <c r="B8061" s="2">
        <v>2.0</v>
      </c>
      <c r="C8061" s="2" t="s">
        <v>6</v>
      </c>
      <c r="D8061" s="2" t="b">
        <v>0</v>
      </c>
      <c r="E8061" s="2" t="s">
        <v>10</v>
      </c>
      <c r="F8061" s="2" t="s">
        <v>8</v>
      </c>
    </row>
    <row r="8062">
      <c r="A8062" s="2" t="s">
        <v>8194</v>
      </c>
      <c r="B8062" s="2">
        <v>51.0</v>
      </c>
      <c r="C8062" s="2" t="s">
        <v>6</v>
      </c>
      <c r="D8062" s="2" t="b">
        <v>0</v>
      </c>
      <c r="E8062" s="2" t="s">
        <v>7</v>
      </c>
      <c r="F8062" s="2" t="s">
        <v>8</v>
      </c>
    </row>
    <row r="8063">
      <c r="A8063" s="2" t="s">
        <v>8195</v>
      </c>
      <c r="B8063" s="2">
        <v>52.0</v>
      </c>
      <c r="C8063" s="2" t="s">
        <v>12</v>
      </c>
      <c r="D8063" s="2" t="b">
        <v>0</v>
      </c>
      <c r="E8063" s="2" t="s">
        <v>13</v>
      </c>
      <c r="F8063" s="2" t="s">
        <v>8</v>
      </c>
    </row>
    <row r="8064">
      <c r="A8064" s="2" t="s">
        <v>8196</v>
      </c>
      <c r="B8064" s="2">
        <v>52.0</v>
      </c>
      <c r="C8064" s="2" t="s">
        <v>6</v>
      </c>
      <c r="D8064" s="2" t="b">
        <v>0</v>
      </c>
      <c r="E8064" s="2" t="s">
        <v>7</v>
      </c>
      <c r="F8064" s="2" t="s">
        <v>8</v>
      </c>
    </row>
    <row r="8065">
      <c r="A8065" s="2" t="s">
        <v>8197</v>
      </c>
      <c r="B8065" s="2">
        <v>1.0</v>
      </c>
      <c r="C8065" s="2" t="s">
        <v>12</v>
      </c>
      <c r="D8065" s="2" t="b">
        <v>0</v>
      </c>
      <c r="E8065" s="2" t="s">
        <v>19</v>
      </c>
      <c r="F8065" s="2" t="s">
        <v>8</v>
      </c>
    </row>
    <row r="8066">
      <c r="A8066" s="2" t="s">
        <v>8198</v>
      </c>
      <c r="B8066" s="2">
        <v>2.0</v>
      </c>
      <c r="C8066" s="2" t="s">
        <v>12</v>
      </c>
      <c r="D8066" s="2" t="b">
        <v>0</v>
      </c>
      <c r="E8066" s="2" t="s">
        <v>19</v>
      </c>
      <c r="F8066" s="2" t="s">
        <v>75</v>
      </c>
    </row>
    <row r="8067">
      <c r="A8067" s="2" t="s">
        <v>8199</v>
      </c>
      <c r="B8067" s="2">
        <v>52.0</v>
      </c>
      <c r="C8067" s="2" t="s">
        <v>12</v>
      </c>
      <c r="D8067" s="2" t="b">
        <v>0</v>
      </c>
      <c r="E8067" s="2" t="s">
        <v>13</v>
      </c>
      <c r="F8067" s="2" t="s">
        <v>8</v>
      </c>
    </row>
    <row r="8068">
      <c r="A8068" s="2" t="s">
        <v>8200</v>
      </c>
      <c r="B8068" s="2">
        <v>1.0</v>
      </c>
      <c r="C8068" s="2" t="s">
        <v>6</v>
      </c>
      <c r="D8068" s="2" t="b">
        <v>0</v>
      </c>
      <c r="E8068" s="2" t="s">
        <v>7</v>
      </c>
      <c r="F8068" s="2" t="s">
        <v>47</v>
      </c>
    </row>
    <row r="8069">
      <c r="A8069" s="2" t="s">
        <v>8201</v>
      </c>
      <c r="B8069" s="2">
        <v>51.0</v>
      </c>
      <c r="C8069" s="2" t="s">
        <v>6</v>
      </c>
      <c r="D8069" s="2" t="b">
        <v>0</v>
      </c>
      <c r="E8069" s="2" t="s">
        <v>7</v>
      </c>
      <c r="F8069" s="2" t="s">
        <v>8</v>
      </c>
    </row>
    <row r="8070">
      <c r="A8070" s="2" t="s">
        <v>8202</v>
      </c>
      <c r="B8070" s="2">
        <v>1.0</v>
      </c>
      <c r="C8070" s="2" t="s">
        <v>12</v>
      </c>
      <c r="D8070" s="2" t="b">
        <v>0</v>
      </c>
      <c r="E8070" s="2" t="s">
        <v>19</v>
      </c>
      <c r="F8070" s="2" t="s">
        <v>8</v>
      </c>
    </row>
    <row r="8071">
      <c r="A8071" s="2" t="s">
        <v>8203</v>
      </c>
      <c r="B8071" s="2">
        <v>51.0</v>
      </c>
      <c r="C8071" s="2" t="s">
        <v>12</v>
      </c>
      <c r="D8071" s="2" t="b">
        <v>0</v>
      </c>
      <c r="E8071" s="2" t="s">
        <v>13</v>
      </c>
      <c r="F8071" s="2" t="s">
        <v>8</v>
      </c>
    </row>
    <row r="8072">
      <c r="A8072" s="2" t="s">
        <v>8204</v>
      </c>
      <c r="B8072" s="2">
        <v>53.0</v>
      </c>
      <c r="C8072" s="2" t="s">
        <v>6</v>
      </c>
      <c r="D8072" s="2" t="b">
        <v>0</v>
      </c>
      <c r="E8072" s="2" t="s">
        <v>7</v>
      </c>
      <c r="F8072" s="2" t="s">
        <v>8</v>
      </c>
    </row>
    <row r="8073">
      <c r="A8073" s="2" t="s">
        <v>8205</v>
      </c>
      <c r="B8073" s="2">
        <v>53.0</v>
      </c>
      <c r="C8073" s="2" t="s">
        <v>6</v>
      </c>
      <c r="D8073" s="2" t="b">
        <v>0</v>
      </c>
      <c r="E8073" s="2" t="s">
        <v>7</v>
      </c>
      <c r="F8073" s="2" t="s">
        <v>8</v>
      </c>
    </row>
    <row r="8074">
      <c r="A8074" s="2" t="s">
        <v>8206</v>
      </c>
      <c r="B8074" s="2">
        <v>51.0</v>
      </c>
      <c r="C8074" s="2" t="s">
        <v>12</v>
      </c>
      <c r="D8074" s="2" t="b">
        <v>0</v>
      </c>
      <c r="E8074" s="2" t="s">
        <v>13</v>
      </c>
      <c r="F8074" s="2" t="s">
        <v>8</v>
      </c>
    </row>
    <row r="8075">
      <c r="A8075" s="2" t="s">
        <v>8207</v>
      </c>
      <c r="B8075" s="2">
        <v>2.0</v>
      </c>
      <c r="C8075" s="2" t="s">
        <v>6</v>
      </c>
      <c r="D8075" s="2" t="b">
        <v>0</v>
      </c>
      <c r="E8075" s="2" t="s">
        <v>10</v>
      </c>
      <c r="F8075" s="2" t="s">
        <v>8</v>
      </c>
    </row>
    <row r="8076">
      <c r="A8076" s="2" t="s">
        <v>8208</v>
      </c>
      <c r="B8076" s="2">
        <v>1.0</v>
      </c>
      <c r="C8076" s="2" t="s">
        <v>6</v>
      </c>
      <c r="D8076" s="2" t="b">
        <v>0</v>
      </c>
      <c r="E8076" s="2" t="s">
        <v>7</v>
      </c>
      <c r="F8076" s="2" t="s">
        <v>8</v>
      </c>
    </row>
    <row r="8077">
      <c r="A8077" s="2" t="s">
        <v>8209</v>
      </c>
      <c r="B8077" s="2">
        <v>53.0</v>
      </c>
      <c r="C8077" s="2" t="s">
        <v>12</v>
      </c>
      <c r="D8077" s="2" t="b">
        <v>0</v>
      </c>
      <c r="E8077" s="2" t="s">
        <v>19</v>
      </c>
      <c r="F8077" s="2" t="s">
        <v>8</v>
      </c>
    </row>
    <row r="8078">
      <c r="A8078" s="2" t="s">
        <v>8210</v>
      </c>
      <c r="B8078" s="2">
        <v>1.0</v>
      </c>
      <c r="C8078" s="2" t="s">
        <v>49</v>
      </c>
      <c r="D8078" s="2" t="b">
        <v>0</v>
      </c>
      <c r="E8078" s="2" t="s">
        <v>19</v>
      </c>
      <c r="F8078" s="2" t="s">
        <v>81</v>
      </c>
    </row>
    <row r="8079">
      <c r="A8079" s="2" t="s">
        <v>8211</v>
      </c>
      <c r="B8079" s="2">
        <v>53.0</v>
      </c>
      <c r="C8079" s="2" t="s">
        <v>12</v>
      </c>
      <c r="D8079" s="2" t="b">
        <v>1</v>
      </c>
      <c r="E8079" s="2" t="s">
        <v>51</v>
      </c>
      <c r="F8079" s="2" t="s">
        <v>47</v>
      </c>
    </row>
    <row r="8080">
      <c r="A8080" s="2" t="s">
        <v>8212</v>
      </c>
      <c r="B8080" s="2">
        <v>53.0</v>
      </c>
      <c r="C8080" s="2" t="s">
        <v>6</v>
      </c>
      <c r="D8080" s="2" t="b">
        <v>0</v>
      </c>
      <c r="E8080" s="2" t="s">
        <v>10</v>
      </c>
      <c r="F8080" s="2" t="s">
        <v>8</v>
      </c>
    </row>
    <row r="8081">
      <c r="A8081" s="2" t="s">
        <v>8213</v>
      </c>
      <c r="B8081" s="2">
        <v>1.0</v>
      </c>
      <c r="C8081" s="2" t="s">
        <v>12</v>
      </c>
      <c r="D8081" s="2" t="b">
        <v>0</v>
      </c>
      <c r="E8081" s="2" t="s">
        <v>19</v>
      </c>
      <c r="F8081" s="2" t="s">
        <v>8</v>
      </c>
    </row>
    <row r="8082">
      <c r="A8082" s="2" t="s">
        <v>8214</v>
      </c>
      <c r="B8082" s="2">
        <v>53.0</v>
      </c>
      <c r="C8082" s="2" t="s">
        <v>6</v>
      </c>
      <c r="D8082" s="2" t="b">
        <v>1</v>
      </c>
      <c r="E8082" s="2" t="s">
        <v>51</v>
      </c>
      <c r="F8082" s="2" t="s">
        <v>8</v>
      </c>
    </row>
    <row r="8083">
      <c r="A8083" s="2" t="s">
        <v>8215</v>
      </c>
      <c r="B8083" s="2">
        <v>52.0</v>
      </c>
      <c r="C8083" s="2" t="s">
        <v>6</v>
      </c>
      <c r="D8083" s="2" t="b">
        <v>0</v>
      </c>
      <c r="E8083" s="2" t="s">
        <v>7</v>
      </c>
      <c r="F8083" s="2" t="s">
        <v>8</v>
      </c>
    </row>
    <row r="8084">
      <c r="A8084" s="2" t="s">
        <v>8216</v>
      </c>
      <c r="B8084" s="2">
        <v>53.0</v>
      </c>
      <c r="C8084" s="2" t="s">
        <v>6</v>
      </c>
      <c r="D8084" s="2" t="b">
        <v>0</v>
      </c>
      <c r="E8084" s="2" t="s">
        <v>10</v>
      </c>
      <c r="F8084" s="2" t="s">
        <v>8</v>
      </c>
    </row>
    <row r="8085">
      <c r="A8085" s="2" t="s">
        <v>8217</v>
      </c>
      <c r="B8085" s="2">
        <v>52.0</v>
      </c>
      <c r="C8085" s="2" t="s">
        <v>6</v>
      </c>
      <c r="D8085" s="2" t="b">
        <v>0</v>
      </c>
      <c r="E8085" s="2" t="s">
        <v>10</v>
      </c>
      <c r="F8085" s="2" t="s">
        <v>8</v>
      </c>
    </row>
    <row r="8086">
      <c r="A8086" s="2" t="s">
        <v>8218</v>
      </c>
      <c r="B8086" s="2">
        <v>52.0</v>
      </c>
      <c r="C8086" s="2" t="s">
        <v>12</v>
      </c>
      <c r="D8086" s="2" t="b">
        <v>0</v>
      </c>
      <c r="E8086" s="2" t="s">
        <v>13</v>
      </c>
      <c r="F8086" s="2" t="s">
        <v>8</v>
      </c>
    </row>
    <row r="8087">
      <c r="A8087" s="2" t="s">
        <v>8219</v>
      </c>
      <c r="B8087" s="2">
        <v>53.0</v>
      </c>
      <c r="C8087" s="2" t="s">
        <v>6</v>
      </c>
      <c r="D8087" s="2" t="b">
        <v>0</v>
      </c>
      <c r="E8087" s="2" t="s">
        <v>10</v>
      </c>
      <c r="F8087" s="2" t="s">
        <v>8</v>
      </c>
    </row>
    <row r="8088">
      <c r="A8088" s="2" t="s">
        <v>8220</v>
      </c>
      <c r="B8088" s="2">
        <v>51.0</v>
      </c>
      <c r="C8088" s="2" t="s">
        <v>12</v>
      </c>
      <c r="D8088" s="2" t="b">
        <v>0</v>
      </c>
      <c r="E8088" s="2" t="s">
        <v>13</v>
      </c>
      <c r="F8088" s="2" t="s">
        <v>8</v>
      </c>
    </row>
    <row r="8089">
      <c r="A8089" s="2" t="s">
        <v>8221</v>
      </c>
      <c r="B8089" s="2">
        <v>2.0</v>
      </c>
      <c r="C8089" s="2" t="s">
        <v>12</v>
      </c>
      <c r="D8089" s="2" t="b">
        <v>0</v>
      </c>
      <c r="E8089" s="2" t="s">
        <v>19</v>
      </c>
      <c r="F8089" s="2" t="s">
        <v>8</v>
      </c>
    </row>
    <row r="8090">
      <c r="A8090" s="2" t="s">
        <v>8222</v>
      </c>
      <c r="B8090" s="2">
        <v>52.0</v>
      </c>
      <c r="C8090" s="2" t="s">
        <v>6</v>
      </c>
      <c r="D8090" s="2" t="b">
        <v>0</v>
      </c>
      <c r="E8090" s="2" t="s">
        <v>10</v>
      </c>
      <c r="F8090" s="2" t="s">
        <v>8</v>
      </c>
    </row>
    <row r="8091">
      <c r="A8091" s="2" t="s">
        <v>8223</v>
      </c>
      <c r="B8091" s="2">
        <v>52.0</v>
      </c>
      <c r="C8091" s="2" t="s">
        <v>6</v>
      </c>
      <c r="D8091" s="2" t="b">
        <v>0</v>
      </c>
      <c r="E8091" s="2" t="s">
        <v>7</v>
      </c>
      <c r="F8091" s="2" t="s">
        <v>8</v>
      </c>
    </row>
    <row r="8092">
      <c r="A8092" s="2" t="s">
        <v>8224</v>
      </c>
      <c r="B8092" s="2">
        <v>2.0</v>
      </c>
      <c r="C8092" s="2" t="s">
        <v>12</v>
      </c>
      <c r="D8092" s="2" t="b">
        <v>0</v>
      </c>
      <c r="E8092" s="2" t="s">
        <v>19</v>
      </c>
      <c r="F8092" s="2" t="s">
        <v>8</v>
      </c>
    </row>
    <row r="8093">
      <c r="A8093" s="2" t="s">
        <v>8225</v>
      </c>
      <c r="B8093" s="2">
        <v>2.0</v>
      </c>
      <c r="C8093" s="2" t="s">
        <v>6</v>
      </c>
      <c r="D8093" s="2" t="b">
        <v>0</v>
      </c>
      <c r="E8093" s="2" t="s">
        <v>10</v>
      </c>
      <c r="F8093" s="2" t="s">
        <v>8</v>
      </c>
    </row>
    <row r="8094">
      <c r="A8094" s="2" t="s">
        <v>8226</v>
      </c>
      <c r="B8094" s="2">
        <v>52.0</v>
      </c>
      <c r="C8094" s="2" t="s">
        <v>6</v>
      </c>
      <c r="D8094" s="2" t="b">
        <v>0</v>
      </c>
      <c r="E8094" s="2" t="s">
        <v>7</v>
      </c>
      <c r="F8094" s="2" t="s">
        <v>8</v>
      </c>
    </row>
    <row r="8095">
      <c r="A8095" s="2" t="s">
        <v>8227</v>
      </c>
      <c r="B8095" s="2">
        <v>53.0</v>
      </c>
      <c r="C8095" s="2" t="s">
        <v>6</v>
      </c>
      <c r="D8095" s="2" t="b">
        <v>0</v>
      </c>
      <c r="E8095" s="2" t="s">
        <v>7</v>
      </c>
      <c r="F8095" s="2" t="s">
        <v>8</v>
      </c>
    </row>
    <row r="8096">
      <c r="A8096" s="2" t="s">
        <v>8228</v>
      </c>
      <c r="B8096" s="2">
        <v>52.0</v>
      </c>
      <c r="C8096" s="2" t="s">
        <v>6</v>
      </c>
      <c r="D8096" s="2" t="b">
        <v>0</v>
      </c>
      <c r="E8096" s="2" t="s">
        <v>10</v>
      </c>
      <c r="F8096" s="2" t="s">
        <v>8</v>
      </c>
    </row>
    <row r="8097">
      <c r="A8097" s="2" t="s">
        <v>8229</v>
      </c>
      <c r="B8097" s="2">
        <v>1.0</v>
      </c>
      <c r="C8097" s="2" t="s">
        <v>12</v>
      </c>
      <c r="D8097" s="2" t="b">
        <v>0</v>
      </c>
      <c r="E8097" s="2" t="s">
        <v>19</v>
      </c>
      <c r="F8097" s="2" t="s">
        <v>8</v>
      </c>
    </row>
    <row r="8098">
      <c r="A8098" s="2" t="s">
        <v>8230</v>
      </c>
      <c r="B8098" s="2">
        <v>2.0</v>
      </c>
      <c r="C8098" s="2" t="s">
        <v>49</v>
      </c>
      <c r="D8098" s="2" t="b">
        <v>0</v>
      </c>
      <c r="E8098" s="2" t="s">
        <v>19</v>
      </c>
      <c r="F8098" s="2" t="s">
        <v>8</v>
      </c>
    </row>
    <row r="8099">
      <c r="A8099" s="2" t="s">
        <v>8231</v>
      </c>
      <c r="B8099" s="2">
        <v>53.0</v>
      </c>
      <c r="C8099" s="2" t="s">
        <v>12</v>
      </c>
      <c r="D8099" s="2" t="b">
        <v>1</v>
      </c>
      <c r="E8099" s="2" t="s">
        <v>51</v>
      </c>
      <c r="F8099" s="2" t="s">
        <v>75</v>
      </c>
    </row>
    <row r="8100">
      <c r="A8100" s="2" t="s">
        <v>8232</v>
      </c>
      <c r="B8100" s="2">
        <v>53.0</v>
      </c>
      <c r="C8100" s="2" t="s">
        <v>12</v>
      </c>
      <c r="D8100" s="2" t="b">
        <v>0</v>
      </c>
      <c r="E8100" s="2" t="s">
        <v>19</v>
      </c>
      <c r="F8100" s="2" t="s">
        <v>8</v>
      </c>
    </row>
    <row r="8101">
      <c r="A8101" s="2" t="s">
        <v>8233</v>
      </c>
      <c r="B8101" s="2">
        <v>53.0</v>
      </c>
      <c r="C8101" s="2" t="s">
        <v>6</v>
      </c>
      <c r="D8101" s="2" t="b">
        <v>0</v>
      </c>
      <c r="E8101" s="2" t="s">
        <v>10</v>
      </c>
      <c r="F8101" s="2" t="s">
        <v>8</v>
      </c>
    </row>
    <row r="8102">
      <c r="A8102" s="2" t="s">
        <v>8234</v>
      </c>
      <c r="B8102" s="2">
        <v>1.0</v>
      </c>
      <c r="C8102" s="2" t="s">
        <v>6</v>
      </c>
      <c r="D8102" s="2" t="b">
        <v>0</v>
      </c>
      <c r="E8102" s="2" t="s">
        <v>7</v>
      </c>
      <c r="F8102" s="2" t="s">
        <v>8</v>
      </c>
    </row>
    <row r="8103">
      <c r="A8103" s="2" t="s">
        <v>8235</v>
      </c>
      <c r="B8103" s="2">
        <v>53.0</v>
      </c>
      <c r="C8103" s="2" t="s">
        <v>6</v>
      </c>
      <c r="D8103" s="2" t="b">
        <v>0</v>
      </c>
      <c r="E8103" s="2" t="s">
        <v>10</v>
      </c>
      <c r="F8103" s="2" t="s">
        <v>8</v>
      </c>
    </row>
    <row r="8104">
      <c r="A8104" s="2" t="s">
        <v>8236</v>
      </c>
      <c r="B8104" s="2">
        <v>52.0</v>
      </c>
      <c r="C8104" s="2" t="s">
        <v>6</v>
      </c>
      <c r="D8104" s="2" t="b">
        <v>0</v>
      </c>
      <c r="E8104" s="2" t="s">
        <v>7</v>
      </c>
      <c r="F8104" s="2" t="s">
        <v>8</v>
      </c>
    </row>
    <row r="8105">
      <c r="A8105" s="2" t="s">
        <v>8237</v>
      </c>
      <c r="B8105" s="2">
        <v>51.0</v>
      </c>
      <c r="C8105" s="2" t="s">
        <v>6</v>
      </c>
      <c r="D8105" s="2" t="b">
        <v>0</v>
      </c>
      <c r="E8105" s="2" t="s">
        <v>7</v>
      </c>
      <c r="F8105" s="2" t="s">
        <v>8</v>
      </c>
    </row>
    <row r="8106">
      <c r="A8106" s="2" t="s">
        <v>8238</v>
      </c>
      <c r="B8106" s="2">
        <v>53.0</v>
      </c>
      <c r="C8106" s="2" t="s">
        <v>12</v>
      </c>
      <c r="D8106" s="2" t="b">
        <v>0</v>
      </c>
      <c r="E8106" s="2" t="s">
        <v>19</v>
      </c>
      <c r="F8106" s="2" t="s">
        <v>8</v>
      </c>
    </row>
    <row r="8107">
      <c r="A8107" s="2" t="s">
        <v>8239</v>
      </c>
      <c r="B8107" s="2">
        <v>1.0</v>
      </c>
      <c r="C8107" s="2" t="s">
        <v>12</v>
      </c>
      <c r="D8107" s="2" t="b">
        <v>0</v>
      </c>
      <c r="E8107" s="2" t="s">
        <v>19</v>
      </c>
      <c r="F8107" s="2" t="s">
        <v>47</v>
      </c>
    </row>
    <row r="8108">
      <c r="A8108" s="2" t="s">
        <v>8240</v>
      </c>
      <c r="B8108" s="2">
        <v>2.0</v>
      </c>
      <c r="C8108" s="2" t="s">
        <v>12</v>
      </c>
      <c r="D8108" s="2" t="b">
        <v>0</v>
      </c>
      <c r="E8108" s="2" t="s">
        <v>19</v>
      </c>
      <c r="F8108" s="2" t="s">
        <v>8</v>
      </c>
    </row>
    <row r="8109">
      <c r="A8109" s="2" t="s">
        <v>8241</v>
      </c>
      <c r="B8109" s="2">
        <v>52.0</v>
      </c>
      <c r="C8109" s="2" t="s">
        <v>12</v>
      </c>
      <c r="D8109" s="2" t="b">
        <v>0</v>
      </c>
      <c r="E8109" s="2" t="s">
        <v>13</v>
      </c>
      <c r="F8109" s="2" t="s">
        <v>8</v>
      </c>
    </row>
    <row r="8110">
      <c r="A8110" s="2" t="s">
        <v>8242</v>
      </c>
      <c r="B8110" s="2">
        <v>51.0</v>
      </c>
      <c r="C8110" s="2" t="s">
        <v>6</v>
      </c>
      <c r="D8110" s="2" t="b">
        <v>0</v>
      </c>
      <c r="E8110" s="2" t="s">
        <v>7</v>
      </c>
      <c r="F8110" s="2" t="s">
        <v>8</v>
      </c>
    </row>
    <row r="8111">
      <c r="A8111" s="2" t="s">
        <v>8243</v>
      </c>
      <c r="B8111" s="2">
        <v>52.0</v>
      </c>
      <c r="C8111" s="2" t="s">
        <v>6</v>
      </c>
      <c r="D8111" s="2" t="b">
        <v>0</v>
      </c>
      <c r="E8111" s="2" t="s">
        <v>7</v>
      </c>
      <c r="F8111" s="2" t="s">
        <v>8</v>
      </c>
    </row>
    <row r="8112">
      <c r="A8112" s="2" t="s">
        <v>8244</v>
      </c>
      <c r="B8112" s="2">
        <v>51.0</v>
      </c>
      <c r="C8112" s="2" t="s">
        <v>6</v>
      </c>
      <c r="D8112" s="2" t="b">
        <v>0</v>
      </c>
      <c r="E8112" s="2" t="s">
        <v>7</v>
      </c>
      <c r="F8112" s="2" t="s">
        <v>8</v>
      </c>
    </row>
    <row r="8113">
      <c r="A8113" s="2" t="s">
        <v>8245</v>
      </c>
      <c r="B8113" s="2">
        <v>2.0</v>
      </c>
      <c r="C8113" s="2" t="s">
        <v>6</v>
      </c>
      <c r="D8113" s="2" t="b">
        <v>0</v>
      </c>
      <c r="E8113" s="2" t="s">
        <v>10</v>
      </c>
      <c r="F8113" s="2" t="s">
        <v>75</v>
      </c>
    </row>
    <row r="8114">
      <c r="A8114" s="2" t="s">
        <v>8246</v>
      </c>
      <c r="B8114" s="2">
        <v>52.0</v>
      </c>
      <c r="C8114" s="2" t="s">
        <v>6</v>
      </c>
      <c r="D8114" s="2" t="b">
        <v>0</v>
      </c>
      <c r="E8114" s="2" t="s">
        <v>7</v>
      </c>
      <c r="F8114" s="2" t="s">
        <v>8</v>
      </c>
    </row>
    <row r="8115">
      <c r="A8115" s="2" t="s">
        <v>8247</v>
      </c>
      <c r="B8115" s="2">
        <v>1.0</v>
      </c>
      <c r="C8115" s="2" t="s">
        <v>12</v>
      </c>
      <c r="D8115" s="2" t="b">
        <v>0</v>
      </c>
      <c r="E8115" s="2" t="s">
        <v>19</v>
      </c>
      <c r="F8115" s="2" t="s">
        <v>8</v>
      </c>
    </row>
    <row r="8116">
      <c r="A8116" s="2" t="s">
        <v>8248</v>
      </c>
      <c r="B8116" s="2">
        <v>53.0</v>
      </c>
      <c r="C8116" s="2" t="s">
        <v>12</v>
      </c>
      <c r="D8116" s="2" t="b">
        <v>0</v>
      </c>
      <c r="E8116" s="2" t="s">
        <v>19</v>
      </c>
      <c r="F8116" s="2" t="s">
        <v>8</v>
      </c>
    </row>
    <row r="8117">
      <c r="A8117" s="2" t="s">
        <v>8249</v>
      </c>
      <c r="B8117" s="2">
        <v>1.0</v>
      </c>
      <c r="C8117" s="2" t="s">
        <v>6</v>
      </c>
      <c r="D8117" s="2" t="b">
        <v>0</v>
      </c>
      <c r="E8117" s="2" t="s">
        <v>10</v>
      </c>
      <c r="F8117" s="2" t="s">
        <v>81</v>
      </c>
    </row>
    <row r="8118">
      <c r="A8118" s="2" t="s">
        <v>8250</v>
      </c>
      <c r="B8118" s="2">
        <v>52.0</v>
      </c>
      <c r="C8118" s="2" t="s">
        <v>6</v>
      </c>
      <c r="D8118" s="2" t="b">
        <v>0</v>
      </c>
      <c r="E8118" s="2" t="s">
        <v>7</v>
      </c>
      <c r="F8118" s="2" t="s">
        <v>8</v>
      </c>
    </row>
    <row r="8119">
      <c r="A8119" s="2" t="s">
        <v>8251</v>
      </c>
      <c r="B8119" s="2">
        <v>2.0</v>
      </c>
      <c r="C8119" s="2" t="s">
        <v>49</v>
      </c>
      <c r="D8119" s="2" t="b">
        <v>0</v>
      </c>
      <c r="E8119" s="2" t="s">
        <v>19</v>
      </c>
      <c r="F8119" s="2" t="s">
        <v>47</v>
      </c>
    </row>
    <row r="8120">
      <c r="A8120" s="2" t="s">
        <v>8252</v>
      </c>
      <c r="B8120" s="2">
        <v>53.0</v>
      </c>
      <c r="C8120" s="2" t="s">
        <v>6</v>
      </c>
      <c r="D8120" s="2" t="b">
        <v>1</v>
      </c>
      <c r="E8120" s="2" t="s">
        <v>51</v>
      </c>
      <c r="F8120" s="2" t="s">
        <v>8</v>
      </c>
    </row>
    <row r="8121">
      <c r="A8121" s="2" t="s">
        <v>8253</v>
      </c>
      <c r="B8121" s="2">
        <v>51.0</v>
      </c>
      <c r="C8121" s="2" t="s">
        <v>6</v>
      </c>
      <c r="D8121" s="2" t="b">
        <v>0</v>
      </c>
      <c r="E8121" s="2" t="s">
        <v>7</v>
      </c>
      <c r="F8121" s="2" t="s">
        <v>8</v>
      </c>
    </row>
    <row r="8122">
      <c r="A8122" s="2" t="s">
        <v>8254</v>
      </c>
      <c r="B8122" s="2">
        <v>53.0</v>
      </c>
      <c r="C8122" s="2" t="s">
        <v>49</v>
      </c>
      <c r="D8122" s="2" t="b">
        <v>0</v>
      </c>
      <c r="E8122" s="2" t="s">
        <v>19</v>
      </c>
      <c r="F8122" s="2" t="s">
        <v>30</v>
      </c>
    </row>
    <row r="8123">
      <c r="A8123" s="2" t="s">
        <v>8255</v>
      </c>
      <c r="B8123" s="2">
        <v>51.0</v>
      </c>
      <c r="C8123" s="2" t="s">
        <v>6</v>
      </c>
      <c r="D8123" s="2" t="b">
        <v>1</v>
      </c>
      <c r="E8123" s="2" t="s">
        <v>51</v>
      </c>
      <c r="F8123" s="2" t="s">
        <v>8</v>
      </c>
    </row>
    <row r="8124">
      <c r="A8124" s="2" t="s">
        <v>8256</v>
      </c>
      <c r="B8124" s="2">
        <v>53.0</v>
      </c>
      <c r="C8124" s="2" t="s">
        <v>6</v>
      </c>
      <c r="D8124" s="2" t="b">
        <v>0</v>
      </c>
      <c r="E8124" s="2" t="s">
        <v>10</v>
      </c>
      <c r="F8124" s="2" t="s">
        <v>8</v>
      </c>
    </row>
    <row r="8125">
      <c r="A8125" s="2" t="s">
        <v>8257</v>
      </c>
      <c r="B8125" s="2">
        <v>2.0</v>
      </c>
      <c r="C8125" s="2" t="s">
        <v>6</v>
      </c>
      <c r="D8125" s="2" t="b">
        <v>0</v>
      </c>
      <c r="E8125" s="2" t="s">
        <v>7</v>
      </c>
      <c r="F8125" s="2" t="s">
        <v>30</v>
      </c>
    </row>
    <row r="8126">
      <c r="A8126" s="2" t="s">
        <v>8258</v>
      </c>
      <c r="B8126" s="2">
        <v>1.0</v>
      </c>
      <c r="C8126" s="2" t="s">
        <v>6</v>
      </c>
      <c r="D8126" s="2" t="b">
        <v>0</v>
      </c>
      <c r="E8126" s="2" t="s">
        <v>7</v>
      </c>
      <c r="F8126" s="2" t="s">
        <v>8</v>
      </c>
    </row>
    <row r="8127">
      <c r="A8127" s="2" t="s">
        <v>8259</v>
      </c>
      <c r="B8127" s="2">
        <v>2.0</v>
      </c>
      <c r="C8127" s="2" t="s">
        <v>6</v>
      </c>
      <c r="D8127" s="2" t="b">
        <v>0</v>
      </c>
      <c r="E8127" s="2" t="s">
        <v>10</v>
      </c>
      <c r="F8127" s="2" t="s">
        <v>274</v>
      </c>
    </row>
    <row r="8128">
      <c r="A8128" s="2" t="s">
        <v>8260</v>
      </c>
      <c r="B8128" s="2">
        <v>51.0</v>
      </c>
      <c r="C8128" s="2" t="s">
        <v>12</v>
      </c>
      <c r="D8128" s="2" t="b">
        <v>0</v>
      </c>
      <c r="E8128" s="2" t="s">
        <v>13</v>
      </c>
      <c r="F8128" s="2" t="s">
        <v>8</v>
      </c>
    </row>
    <row r="8129">
      <c r="A8129" s="2" t="s">
        <v>8261</v>
      </c>
      <c r="B8129" s="2">
        <v>53.0</v>
      </c>
      <c r="C8129" s="2" t="s">
        <v>6</v>
      </c>
      <c r="D8129" s="2" t="b">
        <v>0</v>
      </c>
      <c r="E8129" s="2" t="s">
        <v>10</v>
      </c>
      <c r="F8129" s="2" t="s">
        <v>8</v>
      </c>
    </row>
    <row r="8130">
      <c r="A8130" s="2" t="s">
        <v>8262</v>
      </c>
      <c r="B8130" s="2">
        <v>1.0</v>
      </c>
      <c r="C8130" s="2" t="s">
        <v>6</v>
      </c>
      <c r="D8130" s="2" t="b">
        <v>0</v>
      </c>
      <c r="E8130" s="2" t="s">
        <v>7</v>
      </c>
      <c r="F8130" s="2" t="s">
        <v>8</v>
      </c>
    </row>
    <row r="8131">
      <c r="A8131" s="2" t="s">
        <v>8263</v>
      </c>
      <c r="B8131" s="2">
        <v>2.0</v>
      </c>
      <c r="C8131" s="2" t="s">
        <v>12</v>
      </c>
      <c r="D8131" s="2" t="b">
        <v>0</v>
      </c>
      <c r="E8131" s="2" t="s">
        <v>19</v>
      </c>
      <c r="F8131" s="2" t="s">
        <v>8</v>
      </c>
    </row>
    <row r="8132">
      <c r="A8132" s="2" t="s">
        <v>8264</v>
      </c>
      <c r="B8132" s="2">
        <v>53.0</v>
      </c>
      <c r="C8132" s="2" t="s">
        <v>6</v>
      </c>
      <c r="D8132" s="2" t="b">
        <v>0</v>
      </c>
      <c r="E8132" s="2" t="s">
        <v>7</v>
      </c>
      <c r="F8132" s="2" t="s">
        <v>8</v>
      </c>
    </row>
    <row r="8133">
      <c r="A8133" s="2" t="s">
        <v>8265</v>
      </c>
      <c r="B8133" s="2">
        <v>51.0</v>
      </c>
      <c r="C8133" s="2" t="s">
        <v>6</v>
      </c>
      <c r="D8133" s="2" t="b">
        <v>0</v>
      </c>
      <c r="E8133" s="2" t="s">
        <v>7</v>
      </c>
      <c r="F8133" s="2" t="s">
        <v>8</v>
      </c>
    </row>
    <row r="8134">
      <c r="A8134" s="2" t="s">
        <v>8266</v>
      </c>
      <c r="B8134" s="2">
        <v>51.0</v>
      </c>
      <c r="C8134" s="2" t="s">
        <v>6</v>
      </c>
      <c r="D8134" s="2" t="b">
        <v>0</v>
      </c>
      <c r="E8134" s="2" t="s">
        <v>7</v>
      </c>
      <c r="F8134" s="2" t="s">
        <v>8</v>
      </c>
    </row>
    <row r="8135">
      <c r="A8135" s="2" t="s">
        <v>8267</v>
      </c>
      <c r="B8135" s="2">
        <v>52.0</v>
      </c>
      <c r="C8135" s="2" t="s">
        <v>12</v>
      </c>
      <c r="D8135" s="2" t="b">
        <v>0</v>
      </c>
      <c r="E8135" s="2" t="s">
        <v>13</v>
      </c>
      <c r="F8135" s="2" t="s">
        <v>8</v>
      </c>
    </row>
    <row r="8136">
      <c r="A8136" s="2" t="s">
        <v>8268</v>
      </c>
      <c r="B8136" s="2">
        <v>53.0</v>
      </c>
      <c r="C8136" s="2" t="s">
        <v>6</v>
      </c>
      <c r="D8136" s="2" t="b">
        <v>0</v>
      </c>
      <c r="E8136" s="2" t="s">
        <v>7</v>
      </c>
      <c r="F8136" s="2" t="s">
        <v>8</v>
      </c>
    </row>
    <row r="8137">
      <c r="A8137" s="2" t="s">
        <v>8269</v>
      </c>
      <c r="B8137" s="2">
        <v>51.0</v>
      </c>
      <c r="C8137" s="2" t="s">
        <v>12</v>
      </c>
      <c r="D8137" s="2" t="b">
        <v>0</v>
      </c>
      <c r="E8137" s="2" t="s">
        <v>13</v>
      </c>
      <c r="F8137" s="2" t="s">
        <v>8</v>
      </c>
    </row>
    <row r="8138">
      <c r="A8138" s="2" t="s">
        <v>8270</v>
      </c>
      <c r="B8138" s="2">
        <v>53.0</v>
      </c>
      <c r="C8138" s="2" t="s">
        <v>12</v>
      </c>
      <c r="D8138" s="2" t="b">
        <v>0</v>
      </c>
      <c r="E8138" s="2" t="s">
        <v>19</v>
      </c>
      <c r="F8138" s="2" t="s">
        <v>8</v>
      </c>
    </row>
    <row r="8139">
      <c r="A8139" s="2" t="s">
        <v>8271</v>
      </c>
      <c r="B8139" s="2">
        <v>52.0</v>
      </c>
      <c r="C8139" s="2" t="s">
        <v>6</v>
      </c>
      <c r="D8139" s="2" t="b">
        <v>0</v>
      </c>
      <c r="E8139" s="2" t="s">
        <v>7</v>
      </c>
      <c r="F8139" s="2" t="s">
        <v>8</v>
      </c>
    </row>
    <row r="8140">
      <c r="A8140" s="2" t="s">
        <v>8272</v>
      </c>
      <c r="B8140" s="2">
        <v>50.0</v>
      </c>
      <c r="C8140" s="2" t="s">
        <v>6</v>
      </c>
      <c r="D8140" s="2" t="b">
        <v>0</v>
      </c>
      <c r="E8140" s="2" t="s">
        <v>7</v>
      </c>
      <c r="F8140" s="2" t="s">
        <v>8</v>
      </c>
    </row>
    <row r="8141">
      <c r="A8141" s="2" t="s">
        <v>8273</v>
      </c>
      <c r="B8141" s="2">
        <v>1.0</v>
      </c>
      <c r="C8141" s="2" t="s">
        <v>12</v>
      </c>
      <c r="D8141" s="2" t="b">
        <v>0</v>
      </c>
      <c r="E8141" s="2" t="s">
        <v>19</v>
      </c>
      <c r="F8141" s="2" t="s">
        <v>8</v>
      </c>
    </row>
    <row r="8142">
      <c r="A8142" s="2" t="s">
        <v>8274</v>
      </c>
      <c r="B8142" s="2">
        <v>51.0</v>
      </c>
      <c r="C8142" s="2" t="s">
        <v>6</v>
      </c>
      <c r="D8142" s="2" t="b">
        <v>0</v>
      </c>
      <c r="E8142" s="2" t="s">
        <v>7</v>
      </c>
      <c r="F8142" s="2" t="s">
        <v>8</v>
      </c>
    </row>
    <row r="8143">
      <c r="A8143" s="2" t="s">
        <v>8275</v>
      </c>
      <c r="B8143" s="2">
        <v>51.0</v>
      </c>
      <c r="C8143" s="2" t="s">
        <v>12</v>
      </c>
      <c r="D8143" s="2" t="b">
        <v>0</v>
      </c>
      <c r="E8143" s="2" t="s">
        <v>13</v>
      </c>
      <c r="F8143" s="2" t="s">
        <v>8</v>
      </c>
    </row>
    <row r="8144">
      <c r="A8144" s="2" t="s">
        <v>8276</v>
      </c>
      <c r="B8144" s="2">
        <v>2.0</v>
      </c>
      <c r="C8144" s="2" t="s">
        <v>6</v>
      </c>
      <c r="D8144" s="2" t="b">
        <v>0</v>
      </c>
      <c r="E8144" s="2" t="s">
        <v>7</v>
      </c>
      <c r="F8144" s="2" t="s">
        <v>272</v>
      </c>
    </row>
    <row r="8145">
      <c r="A8145" s="2" t="s">
        <v>8277</v>
      </c>
      <c r="B8145" s="2">
        <v>52.0</v>
      </c>
      <c r="C8145" s="2" t="s">
        <v>6</v>
      </c>
      <c r="D8145" s="2" t="b">
        <v>0</v>
      </c>
      <c r="E8145" s="2" t="s">
        <v>7</v>
      </c>
      <c r="F8145" s="2" t="s">
        <v>8</v>
      </c>
    </row>
    <row r="8146">
      <c r="A8146" s="2" t="s">
        <v>8278</v>
      </c>
      <c r="B8146" s="2">
        <v>52.0</v>
      </c>
      <c r="C8146" s="2" t="s">
        <v>12</v>
      </c>
      <c r="D8146" s="2" t="b">
        <v>0</v>
      </c>
      <c r="E8146" s="2" t="s">
        <v>13</v>
      </c>
      <c r="F8146" s="2" t="s">
        <v>8</v>
      </c>
    </row>
    <row r="8147">
      <c r="A8147" s="2" t="s">
        <v>8279</v>
      </c>
      <c r="B8147" s="2">
        <v>52.0</v>
      </c>
      <c r="C8147" s="2" t="s">
        <v>12</v>
      </c>
      <c r="D8147" s="2" t="b">
        <v>0</v>
      </c>
      <c r="E8147" s="2" t="s">
        <v>13</v>
      </c>
      <c r="F8147" s="2" t="s">
        <v>8</v>
      </c>
    </row>
    <row r="8148">
      <c r="A8148" s="2" t="s">
        <v>8280</v>
      </c>
      <c r="B8148" s="2">
        <v>2.0</v>
      </c>
      <c r="C8148" s="2" t="s">
        <v>6</v>
      </c>
      <c r="D8148" s="2" t="b">
        <v>0</v>
      </c>
      <c r="E8148" s="2" t="s">
        <v>7</v>
      </c>
      <c r="F8148" s="2" t="s">
        <v>8</v>
      </c>
    </row>
    <row r="8149">
      <c r="A8149" s="2" t="s">
        <v>8281</v>
      </c>
      <c r="B8149" s="2">
        <v>3.0</v>
      </c>
      <c r="C8149" s="2" t="s">
        <v>12</v>
      </c>
      <c r="D8149" s="2" t="b">
        <v>0</v>
      </c>
      <c r="E8149" s="2" t="s">
        <v>19</v>
      </c>
      <c r="F8149" s="2" t="s">
        <v>8</v>
      </c>
    </row>
    <row r="8150">
      <c r="A8150" s="2" t="s">
        <v>8282</v>
      </c>
      <c r="B8150" s="2">
        <v>2.0</v>
      </c>
      <c r="C8150" s="2" t="s">
        <v>12</v>
      </c>
      <c r="D8150" s="2" t="b">
        <v>0</v>
      </c>
      <c r="E8150" s="2" t="s">
        <v>19</v>
      </c>
      <c r="F8150" s="2" t="s">
        <v>75</v>
      </c>
    </row>
    <row r="8151">
      <c r="A8151" s="2" t="s">
        <v>8283</v>
      </c>
      <c r="B8151" s="2">
        <v>53.0</v>
      </c>
      <c r="C8151" s="2" t="s">
        <v>6</v>
      </c>
      <c r="D8151" s="2" t="b">
        <v>0</v>
      </c>
      <c r="E8151" s="2" t="s">
        <v>10</v>
      </c>
      <c r="F8151" s="2" t="s">
        <v>8</v>
      </c>
    </row>
    <row r="8152">
      <c r="A8152" s="2" t="s">
        <v>8284</v>
      </c>
      <c r="B8152" s="2">
        <v>2.0</v>
      </c>
      <c r="C8152" s="2" t="s">
        <v>6</v>
      </c>
      <c r="D8152" s="2" t="b">
        <v>0</v>
      </c>
      <c r="E8152" s="2" t="s">
        <v>10</v>
      </c>
      <c r="F8152" s="2" t="s">
        <v>8</v>
      </c>
    </row>
    <row r="8153">
      <c r="A8153" s="2" t="s">
        <v>8285</v>
      </c>
      <c r="B8153" s="2">
        <v>52.0</v>
      </c>
      <c r="C8153" s="2" t="s">
        <v>6</v>
      </c>
      <c r="D8153" s="2" t="b">
        <v>0</v>
      </c>
      <c r="E8153" s="2" t="s">
        <v>7</v>
      </c>
      <c r="F8153" s="2" t="s">
        <v>8</v>
      </c>
    </row>
    <row r="8154">
      <c r="A8154" s="2" t="s">
        <v>8286</v>
      </c>
      <c r="B8154" s="2">
        <v>53.0</v>
      </c>
      <c r="C8154" s="2" t="s">
        <v>12</v>
      </c>
      <c r="D8154" s="2" t="b">
        <v>0</v>
      </c>
      <c r="E8154" s="2" t="s">
        <v>19</v>
      </c>
      <c r="F8154" s="2" t="s">
        <v>278</v>
      </c>
    </row>
    <row r="8155">
      <c r="A8155" s="2" t="s">
        <v>8287</v>
      </c>
      <c r="B8155" s="2">
        <v>51.0</v>
      </c>
      <c r="C8155" s="2" t="s">
        <v>12</v>
      </c>
      <c r="D8155" s="2" t="b">
        <v>0</v>
      </c>
      <c r="E8155" s="2" t="s">
        <v>13</v>
      </c>
      <c r="F8155" s="2" t="s">
        <v>8</v>
      </c>
    </row>
    <row r="8156">
      <c r="A8156" s="2" t="s">
        <v>8288</v>
      </c>
      <c r="B8156" s="2">
        <v>53.0</v>
      </c>
      <c r="C8156" s="2" t="s">
        <v>6</v>
      </c>
      <c r="D8156" s="2" t="b">
        <v>0</v>
      </c>
      <c r="E8156" s="2" t="s">
        <v>10</v>
      </c>
      <c r="F8156" s="2" t="s">
        <v>8</v>
      </c>
    </row>
    <row r="8157">
      <c r="A8157" s="2" t="s">
        <v>8289</v>
      </c>
      <c r="B8157" s="2">
        <v>53.0</v>
      </c>
      <c r="C8157" s="2" t="s">
        <v>6</v>
      </c>
      <c r="D8157" s="2" t="b">
        <v>0</v>
      </c>
      <c r="E8157" s="2" t="s">
        <v>7</v>
      </c>
      <c r="F8157" s="2" t="s">
        <v>8</v>
      </c>
    </row>
    <row r="8158">
      <c r="A8158" s="2" t="s">
        <v>8290</v>
      </c>
      <c r="B8158" s="2">
        <v>51.0</v>
      </c>
      <c r="C8158" s="2" t="s">
        <v>6</v>
      </c>
      <c r="D8158" s="2" t="b">
        <v>0</v>
      </c>
      <c r="E8158" s="2" t="s">
        <v>7</v>
      </c>
      <c r="F8158" s="2" t="s">
        <v>8</v>
      </c>
    </row>
    <row r="8159">
      <c r="A8159" s="2" t="s">
        <v>8291</v>
      </c>
      <c r="B8159" s="2">
        <v>53.0</v>
      </c>
      <c r="C8159" s="2" t="s">
        <v>6</v>
      </c>
      <c r="D8159" s="2" t="b">
        <v>0</v>
      </c>
      <c r="E8159" s="2" t="s">
        <v>7</v>
      </c>
      <c r="F8159" s="2" t="s">
        <v>81</v>
      </c>
    </row>
    <row r="8160">
      <c r="A8160" s="2" t="s">
        <v>8292</v>
      </c>
      <c r="B8160" s="2">
        <v>53.0</v>
      </c>
      <c r="C8160" s="2" t="s">
        <v>49</v>
      </c>
      <c r="D8160" s="2" t="b">
        <v>0</v>
      </c>
      <c r="E8160" s="2" t="s">
        <v>19</v>
      </c>
      <c r="F8160" s="2" t="s">
        <v>8</v>
      </c>
    </row>
    <row r="8161">
      <c r="A8161" s="2" t="s">
        <v>8293</v>
      </c>
      <c r="B8161" s="2">
        <v>1.0</v>
      </c>
      <c r="C8161" s="2" t="s">
        <v>6</v>
      </c>
      <c r="D8161" s="2" t="b">
        <v>1</v>
      </c>
      <c r="E8161" s="2" t="s">
        <v>51</v>
      </c>
      <c r="F8161" s="2" t="s">
        <v>75</v>
      </c>
    </row>
    <row r="8162">
      <c r="A8162" s="2" t="s">
        <v>8294</v>
      </c>
      <c r="B8162" s="2">
        <v>2.0</v>
      </c>
      <c r="C8162" s="2" t="s">
        <v>6</v>
      </c>
      <c r="D8162" s="2" t="b">
        <v>0</v>
      </c>
      <c r="E8162" s="2" t="s">
        <v>7</v>
      </c>
      <c r="F8162" s="2" t="s">
        <v>8</v>
      </c>
    </row>
    <row r="8163">
      <c r="A8163" s="2" t="s">
        <v>8295</v>
      </c>
      <c r="B8163" s="2">
        <v>53.0</v>
      </c>
      <c r="C8163" s="2" t="s">
        <v>6</v>
      </c>
      <c r="D8163" s="2" t="b">
        <v>0</v>
      </c>
      <c r="E8163" s="2" t="s">
        <v>7</v>
      </c>
      <c r="F8163" s="2" t="s">
        <v>8</v>
      </c>
    </row>
    <row r="8164">
      <c r="A8164" s="2" t="s">
        <v>8296</v>
      </c>
      <c r="B8164" s="2">
        <v>52.0</v>
      </c>
      <c r="C8164" s="2" t="s">
        <v>6</v>
      </c>
      <c r="D8164" s="2" t="b">
        <v>0</v>
      </c>
      <c r="E8164" s="2" t="s">
        <v>7</v>
      </c>
      <c r="F8164" s="2" t="s">
        <v>8</v>
      </c>
    </row>
    <row r="8165">
      <c r="A8165" s="2" t="s">
        <v>8297</v>
      </c>
      <c r="B8165" s="2">
        <v>53.0</v>
      </c>
      <c r="C8165" s="2" t="s">
        <v>12</v>
      </c>
      <c r="D8165" s="2" t="b">
        <v>0</v>
      </c>
      <c r="E8165" s="2" t="s">
        <v>19</v>
      </c>
      <c r="F8165" s="2" t="s">
        <v>8</v>
      </c>
    </row>
    <row r="8166">
      <c r="A8166" s="2" t="s">
        <v>8298</v>
      </c>
      <c r="B8166" s="2">
        <v>53.0</v>
      </c>
      <c r="C8166" s="2" t="s">
        <v>12</v>
      </c>
      <c r="D8166" s="2" t="b">
        <v>0</v>
      </c>
      <c r="E8166" s="2" t="s">
        <v>19</v>
      </c>
      <c r="F8166" s="2" t="s">
        <v>8</v>
      </c>
    </row>
    <row r="8167">
      <c r="A8167" s="2" t="s">
        <v>8299</v>
      </c>
      <c r="B8167" s="2">
        <v>51.0</v>
      </c>
      <c r="C8167" s="2" t="s">
        <v>6</v>
      </c>
      <c r="D8167" s="2" t="b">
        <v>0</v>
      </c>
      <c r="E8167" s="2" t="s">
        <v>7</v>
      </c>
      <c r="F8167" s="2" t="s">
        <v>8</v>
      </c>
    </row>
    <row r="8168">
      <c r="A8168" s="2" t="s">
        <v>8300</v>
      </c>
      <c r="B8168" s="2">
        <v>52.0</v>
      </c>
      <c r="C8168" s="2" t="s">
        <v>12</v>
      </c>
      <c r="D8168" s="2" t="b">
        <v>0</v>
      </c>
      <c r="E8168" s="2" t="s">
        <v>13</v>
      </c>
      <c r="F8168" s="2" t="s">
        <v>8</v>
      </c>
    </row>
    <row r="8169">
      <c r="A8169" s="2" t="s">
        <v>8301</v>
      </c>
      <c r="B8169" s="2">
        <v>53.0</v>
      </c>
      <c r="C8169" s="2" t="s">
        <v>6</v>
      </c>
      <c r="D8169" s="2" t="b">
        <v>0</v>
      </c>
      <c r="E8169" s="2" t="s">
        <v>7</v>
      </c>
      <c r="F8169" s="2" t="s">
        <v>8</v>
      </c>
    </row>
    <row r="8170">
      <c r="A8170" s="2" t="s">
        <v>8302</v>
      </c>
      <c r="B8170" s="2">
        <v>2.0</v>
      </c>
      <c r="C8170" s="2" t="s">
        <v>12</v>
      </c>
      <c r="D8170" s="2" t="b">
        <v>0</v>
      </c>
      <c r="E8170" s="2" t="s">
        <v>19</v>
      </c>
      <c r="F8170" s="2" t="s">
        <v>47</v>
      </c>
    </row>
    <row r="8171">
      <c r="A8171" s="2" t="s">
        <v>8303</v>
      </c>
      <c r="B8171" s="2">
        <v>52.0</v>
      </c>
      <c r="C8171" s="2" t="s">
        <v>6</v>
      </c>
      <c r="D8171" s="2" t="b">
        <v>0</v>
      </c>
      <c r="E8171" s="2" t="s">
        <v>7</v>
      </c>
      <c r="F8171" s="2" t="s">
        <v>8</v>
      </c>
    </row>
    <row r="8172">
      <c r="A8172" s="2" t="s">
        <v>8304</v>
      </c>
      <c r="B8172" s="2">
        <v>53.0</v>
      </c>
      <c r="C8172" s="2" t="s">
        <v>6</v>
      </c>
      <c r="D8172" s="2" t="b">
        <v>0</v>
      </c>
      <c r="E8172" s="2" t="s">
        <v>10</v>
      </c>
      <c r="F8172" s="2" t="s">
        <v>8</v>
      </c>
    </row>
    <row r="8173">
      <c r="A8173" s="2" t="s">
        <v>8305</v>
      </c>
      <c r="B8173" s="2">
        <v>53.0</v>
      </c>
      <c r="C8173" s="2" t="s">
        <v>6</v>
      </c>
      <c r="D8173" s="2" t="b">
        <v>0</v>
      </c>
      <c r="E8173" s="2" t="s">
        <v>7</v>
      </c>
      <c r="F8173" s="2" t="s">
        <v>8</v>
      </c>
    </row>
    <row r="8174">
      <c r="A8174" s="2" t="s">
        <v>8306</v>
      </c>
      <c r="B8174" s="2">
        <v>53.0</v>
      </c>
      <c r="C8174" s="2" t="s">
        <v>6</v>
      </c>
      <c r="D8174" s="2" t="b">
        <v>0</v>
      </c>
      <c r="E8174" s="2" t="s">
        <v>10</v>
      </c>
      <c r="F8174" s="2" t="s">
        <v>8</v>
      </c>
    </row>
    <row r="8175">
      <c r="A8175" s="2" t="s">
        <v>8307</v>
      </c>
      <c r="B8175" s="2">
        <v>53.0</v>
      </c>
      <c r="C8175" s="2" t="s">
        <v>6</v>
      </c>
      <c r="D8175" s="2" t="b">
        <v>0</v>
      </c>
      <c r="E8175" s="2" t="s">
        <v>10</v>
      </c>
      <c r="F8175" s="2" t="s">
        <v>8</v>
      </c>
    </row>
    <row r="8176">
      <c r="A8176" s="2" t="s">
        <v>8308</v>
      </c>
      <c r="B8176" s="2">
        <v>2.0</v>
      </c>
      <c r="C8176" s="2" t="s">
        <v>6</v>
      </c>
      <c r="D8176" s="2" t="b">
        <v>0</v>
      </c>
      <c r="E8176" s="2" t="s">
        <v>7</v>
      </c>
      <c r="F8176" s="2" t="s">
        <v>8</v>
      </c>
    </row>
    <row r="8177">
      <c r="A8177" s="2" t="s">
        <v>8309</v>
      </c>
      <c r="B8177" s="2">
        <v>53.0</v>
      </c>
      <c r="C8177" s="2" t="s">
        <v>12</v>
      </c>
      <c r="D8177" s="2" t="b">
        <v>0</v>
      </c>
      <c r="E8177" s="2" t="s">
        <v>19</v>
      </c>
      <c r="F8177" s="2" t="s">
        <v>8</v>
      </c>
    </row>
    <row r="8178">
      <c r="A8178" s="2" t="s">
        <v>8310</v>
      </c>
      <c r="B8178" s="2">
        <v>2.0</v>
      </c>
      <c r="C8178" s="2" t="s">
        <v>6</v>
      </c>
      <c r="D8178" s="2" t="b">
        <v>0</v>
      </c>
      <c r="E8178" s="2" t="s">
        <v>10</v>
      </c>
      <c r="F8178" s="2" t="s">
        <v>81</v>
      </c>
    </row>
    <row r="8179">
      <c r="A8179" s="2" t="s">
        <v>8311</v>
      </c>
      <c r="B8179" s="2">
        <v>53.0</v>
      </c>
      <c r="C8179" s="2" t="s">
        <v>6</v>
      </c>
      <c r="D8179" s="2" t="b">
        <v>0</v>
      </c>
      <c r="E8179" s="2" t="s">
        <v>7</v>
      </c>
      <c r="F8179" s="2" t="s">
        <v>8</v>
      </c>
    </row>
    <row r="8180">
      <c r="A8180" s="2" t="s">
        <v>8312</v>
      </c>
      <c r="B8180" s="2">
        <v>2.0</v>
      </c>
      <c r="C8180" s="2" t="s">
        <v>6</v>
      </c>
      <c r="D8180" s="2" t="b">
        <v>0</v>
      </c>
      <c r="E8180" s="2" t="s">
        <v>7</v>
      </c>
      <c r="F8180" s="2" t="s">
        <v>8</v>
      </c>
    </row>
    <row r="8181">
      <c r="A8181" s="2" t="s">
        <v>8313</v>
      </c>
      <c r="B8181" s="2">
        <v>52.0</v>
      </c>
      <c r="C8181" s="2" t="s">
        <v>6</v>
      </c>
      <c r="D8181" s="2" t="b">
        <v>0</v>
      </c>
      <c r="E8181" s="2" t="s">
        <v>7</v>
      </c>
      <c r="F8181" s="2" t="s">
        <v>8</v>
      </c>
    </row>
    <row r="8182">
      <c r="A8182" s="2" t="s">
        <v>8314</v>
      </c>
      <c r="B8182" s="2">
        <v>2.0</v>
      </c>
      <c r="C8182" s="2" t="s">
        <v>6</v>
      </c>
      <c r="D8182" s="2" t="b">
        <v>0</v>
      </c>
      <c r="E8182" s="2" t="s">
        <v>7</v>
      </c>
      <c r="F8182" s="2" t="s">
        <v>47</v>
      </c>
    </row>
    <row r="8183">
      <c r="A8183" s="2" t="s">
        <v>8315</v>
      </c>
      <c r="B8183" s="2">
        <v>53.0</v>
      </c>
      <c r="C8183" s="2" t="s">
        <v>12</v>
      </c>
      <c r="D8183" s="2" t="b">
        <v>0</v>
      </c>
      <c r="E8183" s="2" t="s">
        <v>19</v>
      </c>
      <c r="F8183" s="2" t="s">
        <v>8</v>
      </c>
    </row>
    <row r="8184">
      <c r="A8184" s="2" t="s">
        <v>8316</v>
      </c>
      <c r="B8184" s="2">
        <v>3.0</v>
      </c>
      <c r="C8184" s="2" t="s">
        <v>12</v>
      </c>
      <c r="D8184" s="2" t="b">
        <v>0</v>
      </c>
      <c r="E8184" s="2" t="s">
        <v>19</v>
      </c>
      <c r="F8184" s="2" t="s">
        <v>8</v>
      </c>
    </row>
    <row r="8185">
      <c r="A8185" s="2" t="s">
        <v>8317</v>
      </c>
      <c r="B8185" s="2">
        <v>53.0</v>
      </c>
      <c r="C8185" s="2" t="s">
        <v>6</v>
      </c>
      <c r="D8185" s="2" t="b">
        <v>0</v>
      </c>
      <c r="E8185" s="2" t="s">
        <v>10</v>
      </c>
      <c r="F8185" s="2" t="s">
        <v>8</v>
      </c>
    </row>
    <row r="8186">
      <c r="A8186" s="2" t="s">
        <v>8318</v>
      </c>
      <c r="B8186" s="2">
        <v>52.0</v>
      </c>
      <c r="C8186" s="2" t="s">
        <v>6</v>
      </c>
      <c r="D8186" s="2" t="b">
        <v>0</v>
      </c>
      <c r="E8186" s="2" t="s">
        <v>7</v>
      </c>
      <c r="F8186" s="2" t="s">
        <v>8</v>
      </c>
    </row>
    <row r="8187">
      <c r="A8187" s="2" t="s">
        <v>8319</v>
      </c>
      <c r="B8187" s="2">
        <v>50.0</v>
      </c>
      <c r="C8187" s="2" t="s">
        <v>6</v>
      </c>
      <c r="D8187" s="2" t="b">
        <v>0</v>
      </c>
      <c r="E8187" s="2" t="s">
        <v>7</v>
      </c>
      <c r="F8187" s="2" t="s">
        <v>8</v>
      </c>
    </row>
    <row r="8188">
      <c r="A8188" s="2" t="s">
        <v>8320</v>
      </c>
      <c r="B8188" s="2">
        <v>53.0</v>
      </c>
      <c r="C8188" s="2" t="s">
        <v>12</v>
      </c>
      <c r="D8188" s="2" t="b">
        <v>0</v>
      </c>
      <c r="E8188" s="2" t="s">
        <v>19</v>
      </c>
      <c r="F8188" s="2" t="s">
        <v>8</v>
      </c>
    </row>
    <row r="8189">
      <c r="A8189" s="2" t="s">
        <v>8321</v>
      </c>
      <c r="B8189" s="2">
        <v>2.0</v>
      </c>
      <c r="C8189" s="2" t="s">
        <v>12</v>
      </c>
      <c r="D8189" s="2" t="b">
        <v>0</v>
      </c>
      <c r="E8189" s="2" t="s">
        <v>19</v>
      </c>
      <c r="F8189" s="2" t="s">
        <v>75</v>
      </c>
    </row>
    <row r="8190">
      <c r="A8190" s="2" t="s">
        <v>8322</v>
      </c>
      <c r="B8190" s="2">
        <v>51.0</v>
      </c>
      <c r="C8190" s="2" t="s">
        <v>12</v>
      </c>
      <c r="D8190" s="2" t="b">
        <v>0</v>
      </c>
      <c r="E8190" s="2" t="s">
        <v>13</v>
      </c>
      <c r="F8190" s="2" t="s">
        <v>8</v>
      </c>
    </row>
    <row r="8191">
      <c r="A8191" s="2" t="s">
        <v>8323</v>
      </c>
      <c r="B8191" s="2">
        <v>1.0</v>
      </c>
      <c r="C8191" s="2" t="s">
        <v>12</v>
      </c>
      <c r="D8191" s="2" t="b">
        <v>0</v>
      </c>
      <c r="E8191" s="2" t="s">
        <v>19</v>
      </c>
      <c r="F8191" s="2" t="s">
        <v>8</v>
      </c>
    </row>
    <row r="8192">
      <c r="A8192" s="2" t="s">
        <v>8324</v>
      </c>
      <c r="B8192" s="2">
        <v>52.0</v>
      </c>
      <c r="C8192" s="2" t="s">
        <v>6</v>
      </c>
      <c r="D8192" s="2" t="b">
        <v>0</v>
      </c>
      <c r="E8192" s="2" t="s">
        <v>7</v>
      </c>
      <c r="F8192" s="2" t="s">
        <v>8</v>
      </c>
    </row>
    <row r="8193">
      <c r="A8193" s="2" t="s">
        <v>8325</v>
      </c>
      <c r="B8193" s="2">
        <v>2.0</v>
      </c>
      <c r="C8193" s="2" t="s">
        <v>6</v>
      </c>
      <c r="D8193" s="2" t="b">
        <v>0</v>
      </c>
      <c r="E8193" s="2" t="s">
        <v>7</v>
      </c>
      <c r="F8193" s="2" t="s">
        <v>8</v>
      </c>
    </row>
    <row r="8194">
      <c r="A8194" s="2" t="s">
        <v>8326</v>
      </c>
      <c r="B8194" s="2">
        <v>51.0</v>
      </c>
      <c r="C8194" s="2" t="s">
        <v>6</v>
      </c>
      <c r="D8194" s="2" t="b">
        <v>0</v>
      </c>
      <c r="E8194" s="2" t="s">
        <v>7</v>
      </c>
      <c r="F8194" s="2" t="s">
        <v>8</v>
      </c>
    </row>
    <row r="8195">
      <c r="A8195" s="2" t="s">
        <v>8327</v>
      </c>
      <c r="B8195" s="2">
        <v>53.0</v>
      </c>
      <c r="C8195" s="2" t="s">
        <v>12</v>
      </c>
      <c r="D8195" s="2" t="b">
        <v>0</v>
      </c>
      <c r="E8195" s="2" t="s">
        <v>19</v>
      </c>
      <c r="F8195" s="2" t="s">
        <v>8</v>
      </c>
    </row>
    <row r="8196">
      <c r="A8196" s="2" t="s">
        <v>8328</v>
      </c>
      <c r="B8196" s="2">
        <v>53.0</v>
      </c>
      <c r="C8196" s="2" t="s">
        <v>12</v>
      </c>
      <c r="D8196" s="2" t="b">
        <v>0</v>
      </c>
      <c r="E8196" s="2" t="s">
        <v>19</v>
      </c>
      <c r="F8196" s="2" t="s">
        <v>8</v>
      </c>
    </row>
    <row r="8197">
      <c r="A8197" s="2" t="s">
        <v>8329</v>
      </c>
      <c r="B8197" s="2">
        <v>51.0</v>
      </c>
      <c r="C8197" s="2" t="s">
        <v>6</v>
      </c>
      <c r="D8197" s="2" t="b">
        <v>0</v>
      </c>
      <c r="E8197" s="2" t="s">
        <v>7</v>
      </c>
      <c r="F8197" s="2" t="s">
        <v>8</v>
      </c>
    </row>
    <row r="8198">
      <c r="A8198" s="2" t="s">
        <v>8330</v>
      </c>
      <c r="B8198" s="2">
        <v>52.0</v>
      </c>
      <c r="C8198" s="2" t="s">
        <v>12</v>
      </c>
      <c r="D8198" s="2" t="b">
        <v>0</v>
      </c>
      <c r="E8198" s="2" t="s">
        <v>13</v>
      </c>
      <c r="F8198" s="2" t="s">
        <v>47</v>
      </c>
    </row>
    <row r="8199">
      <c r="A8199" s="2" t="s">
        <v>8331</v>
      </c>
      <c r="B8199" s="2">
        <v>51.0</v>
      </c>
      <c r="C8199" s="2" t="s">
        <v>49</v>
      </c>
      <c r="D8199" s="2" t="b">
        <v>0</v>
      </c>
      <c r="E8199" s="2" t="s">
        <v>13</v>
      </c>
      <c r="F8199" s="2" t="s">
        <v>8</v>
      </c>
    </row>
    <row r="8200">
      <c r="A8200" s="2" t="s">
        <v>8332</v>
      </c>
      <c r="B8200" s="2">
        <v>51.0</v>
      </c>
      <c r="C8200" s="2" t="s">
        <v>6</v>
      </c>
      <c r="D8200" s="2" t="b">
        <v>1</v>
      </c>
      <c r="E8200" s="2" t="s">
        <v>51</v>
      </c>
      <c r="F8200" s="2" t="s">
        <v>8</v>
      </c>
    </row>
    <row r="8201">
      <c r="A8201" s="2" t="s">
        <v>8333</v>
      </c>
      <c r="B8201" s="2">
        <v>52.0</v>
      </c>
      <c r="C8201" s="2" t="s">
        <v>6</v>
      </c>
      <c r="D8201" s="2" t="b">
        <v>0</v>
      </c>
      <c r="E8201" s="2" t="s">
        <v>7</v>
      </c>
      <c r="F8201" s="2" t="s">
        <v>8</v>
      </c>
    </row>
    <row r="8202">
      <c r="A8202" s="2" t="s">
        <v>8334</v>
      </c>
      <c r="B8202" s="2">
        <v>52.0</v>
      </c>
      <c r="C8202" s="2" t="s">
        <v>12</v>
      </c>
      <c r="D8202" s="2" t="b">
        <v>0</v>
      </c>
      <c r="E8202" s="2" t="s">
        <v>13</v>
      </c>
      <c r="F8202" s="2" t="s">
        <v>8</v>
      </c>
    </row>
    <row r="8203">
      <c r="A8203" s="2" t="s">
        <v>8335</v>
      </c>
      <c r="B8203" s="2">
        <v>53.0</v>
      </c>
      <c r="C8203" s="2" t="s">
        <v>6</v>
      </c>
      <c r="D8203" s="2" t="b">
        <v>0</v>
      </c>
      <c r="E8203" s="2" t="s">
        <v>10</v>
      </c>
      <c r="F8203" s="2" t="s">
        <v>8</v>
      </c>
    </row>
    <row r="8204">
      <c r="A8204" s="2" t="s">
        <v>8336</v>
      </c>
      <c r="B8204" s="2">
        <v>53.0</v>
      </c>
      <c r="C8204" s="2" t="s">
        <v>6</v>
      </c>
      <c r="D8204" s="2" t="b">
        <v>0</v>
      </c>
      <c r="E8204" s="2" t="s">
        <v>10</v>
      </c>
      <c r="F8204" s="2" t="s">
        <v>8</v>
      </c>
    </row>
    <row r="8205">
      <c r="A8205" s="2" t="s">
        <v>8337</v>
      </c>
      <c r="B8205" s="2">
        <v>53.0</v>
      </c>
      <c r="C8205" s="2" t="s">
        <v>6</v>
      </c>
      <c r="D8205" s="2" t="b">
        <v>0</v>
      </c>
      <c r="E8205" s="2" t="s">
        <v>7</v>
      </c>
      <c r="F8205" s="2" t="s">
        <v>8</v>
      </c>
    </row>
    <row r="8206">
      <c r="A8206" s="2" t="s">
        <v>8338</v>
      </c>
      <c r="B8206" s="2">
        <v>53.0</v>
      </c>
      <c r="C8206" s="2" t="s">
        <v>6</v>
      </c>
      <c r="D8206" s="2" t="b">
        <v>0</v>
      </c>
      <c r="E8206" s="2" t="s">
        <v>7</v>
      </c>
      <c r="F8206" s="2" t="s">
        <v>8</v>
      </c>
    </row>
    <row r="8207">
      <c r="A8207" s="2" t="s">
        <v>8339</v>
      </c>
      <c r="B8207" s="2">
        <v>53.0</v>
      </c>
      <c r="C8207" s="2" t="s">
        <v>12</v>
      </c>
      <c r="D8207" s="2" t="b">
        <v>0</v>
      </c>
      <c r="E8207" s="2" t="s">
        <v>19</v>
      </c>
      <c r="F8207" s="2" t="s">
        <v>8</v>
      </c>
    </row>
    <row r="8208">
      <c r="A8208" s="2" t="s">
        <v>8340</v>
      </c>
      <c r="B8208" s="2">
        <v>53.0</v>
      </c>
      <c r="C8208" s="2" t="s">
        <v>12</v>
      </c>
      <c r="D8208" s="2" t="b">
        <v>0</v>
      </c>
      <c r="E8208" s="2" t="s">
        <v>19</v>
      </c>
      <c r="F8208" s="2" t="s">
        <v>8</v>
      </c>
    </row>
    <row r="8209">
      <c r="A8209" s="2" t="s">
        <v>8341</v>
      </c>
      <c r="B8209" s="2">
        <v>52.0</v>
      </c>
      <c r="C8209" s="2" t="s">
        <v>6</v>
      </c>
      <c r="D8209" s="2" t="b">
        <v>0</v>
      </c>
      <c r="E8209" s="2" t="s">
        <v>7</v>
      </c>
      <c r="F8209" s="2" t="s">
        <v>8</v>
      </c>
    </row>
    <row r="8210">
      <c r="A8210" s="2" t="s">
        <v>8342</v>
      </c>
      <c r="B8210" s="2">
        <v>53.0</v>
      </c>
      <c r="C8210" s="2" t="s">
        <v>49</v>
      </c>
      <c r="D8210" s="2" t="b">
        <v>0</v>
      </c>
      <c r="E8210" s="2" t="s">
        <v>19</v>
      </c>
      <c r="F8210" s="2" t="s">
        <v>8</v>
      </c>
    </row>
    <row r="8211">
      <c r="A8211" s="2" t="s">
        <v>8343</v>
      </c>
      <c r="B8211" s="2">
        <v>53.0</v>
      </c>
      <c r="C8211" s="2" t="s">
        <v>6</v>
      </c>
      <c r="D8211" s="2" t="b">
        <v>1</v>
      </c>
      <c r="E8211" s="2" t="s">
        <v>51</v>
      </c>
      <c r="F8211" s="2" t="s">
        <v>8</v>
      </c>
    </row>
    <row r="8212">
      <c r="A8212" s="2" t="s">
        <v>8344</v>
      </c>
      <c r="B8212" s="2">
        <v>51.0</v>
      </c>
      <c r="C8212" s="2" t="s">
        <v>6</v>
      </c>
      <c r="D8212" s="2" t="b">
        <v>0</v>
      </c>
      <c r="E8212" s="2" t="s">
        <v>7</v>
      </c>
      <c r="F8212" s="2" t="s">
        <v>8</v>
      </c>
    </row>
    <row r="8213">
      <c r="A8213" s="2" t="s">
        <v>8345</v>
      </c>
      <c r="B8213" s="2">
        <v>53.0</v>
      </c>
      <c r="C8213" s="2" t="s">
        <v>6</v>
      </c>
      <c r="D8213" s="2" t="b">
        <v>0</v>
      </c>
      <c r="E8213" s="2" t="s">
        <v>7</v>
      </c>
      <c r="F8213" s="2" t="s">
        <v>8</v>
      </c>
    </row>
    <row r="8214">
      <c r="A8214" s="2" t="s">
        <v>8346</v>
      </c>
      <c r="B8214" s="2">
        <v>50.0</v>
      </c>
      <c r="C8214" s="2" t="s">
        <v>6</v>
      </c>
      <c r="D8214" s="2" t="b">
        <v>0</v>
      </c>
      <c r="E8214" s="2" t="s">
        <v>7</v>
      </c>
      <c r="F8214" s="2" t="s">
        <v>8</v>
      </c>
    </row>
    <row r="8215">
      <c r="A8215" s="2" t="s">
        <v>8347</v>
      </c>
      <c r="B8215" s="2">
        <v>53.0</v>
      </c>
      <c r="C8215" s="2" t="s">
        <v>6</v>
      </c>
      <c r="D8215" s="2" t="b">
        <v>0</v>
      </c>
      <c r="E8215" s="2" t="s">
        <v>7</v>
      </c>
      <c r="F8215" s="2" t="s">
        <v>8</v>
      </c>
    </row>
    <row r="8216">
      <c r="A8216" s="2" t="s">
        <v>8348</v>
      </c>
      <c r="B8216" s="2">
        <v>53.0</v>
      </c>
      <c r="C8216" s="2" t="s">
        <v>6</v>
      </c>
      <c r="D8216" s="2" t="b">
        <v>0</v>
      </c>
      <c r="E8216" s="2" t="s">
        <v>7</v>
      </c>
      <c r="F8216" s="2" t="s">
        <v>8</v>
      </c>
    </row>
    <row r="8217">
      <c r="A8217" s="2" t="s">
        <v>8349</v>
      </c>
      <c r="B8217" s="2">
        <v>51.0</v>
      </c>
      <c r="C8217" s="2" t="s">
        <v>6</v>
      </c>
      <c r="D8217" s="2" t="b">
        <v>0</v>
      </c>
      <c r="E8217" s="2" t="s">
        <v>7</v>
      </c>
      <c r="F8217" s="2" t="s">
        <v>8</v>
      </c>
    </row>
    <row r="8218">
      <c r="A8218" s="2" t="s">
        <v>8350</v>
      </c>
      <c r="B8218" s="2">
        <v>52.0</v>
      </c>
      <c r="C8218" s="2" t="s">
        <v>6</v>
      </c>
      <c r="D8218" s="2" t="b">
        <v>0</v>
      </c>
      <c r="E8218" s="2" t="s">
        <v>7</v>
      </c>
      <c r="F8218" s="2" t="s">
        <v>8</v>
      </c>
    </row>
    <row r="8219">
      <c r="A8219" s="2" t="s">
        <v>8351</v>
      </c>
      <c r="B8219" s="2">
        <v>53.0</v>
      </c>
      <c r="C8219" s="2" t="s">
        <v>12</v>
      </c>
      <c r="D8219" s="2" t="b">
        <v>0</v>
      </c>
      <c r="E8219" s="2" t="s">
        <v>19</v>
      </c>
      <c r="F8219" s="2" t="s">
        <v>8</v>
      </c>
    </row>
    <row r="8220">
      <c r="A8220" s="2" t="s">
        <v>8352</v>
      </c>
      <c r="B8220" s="2">
        <v>2.0</v>
      </c>
      <c r="C8220" s="2" t="s">
        <v>6</v>
      </c>
      <c r="D8220" s="2" t="b">
        <v>0</v>
      </c>
      <c r="E8220" s="2" t="s">
        <v>10</v>
      </c>
      <c r="F8220" s="2" t="s">
        <v>75</v>
      </c>
    </row>
    <row r="8221">
      <c r="A8221" s="2" t="s">
        <v>8353</v>
      </c>
      <c r="B8221" s="2">
        <v>51.0</v>
      </c>
      <c r="C8221" s="2" t="s">
        <v>6</v>
      </c>
      <c r="D8221" s="2" t="b">
        <v>0</v>
      </c>
      <c r="E8221" s="2" t="s">
        <v>7</v>
      </c>
      <c r="F8221" s="2" t="s">
        <v>8</v>
      </c>
    </row>
    <row r="8222">
      <c r="A8222" s="2" t="s">
        <v>8354</v>
      </c>
      <c r="B8222" s="2">
        <v>53.0</v>
      </c>
      <c r="C8222" s="2" t="s">
        <v>12</v>
      </c>
      <c r="D8222" s="2" t="b">
        <v>0</v>
      </c>
      <c r="E8222" s="2" t="s">
        <v>19</v>
      </c>
      <c r="F8222" s="2" t="s">
        <v>47</v>
      </c>
    </row>
    <row r="8223">
      <c r="A8223" s="2" t="s">
        <v>8355</v>
      </c>
      <c r="B8223" s="2">
        <v>53.0</v>
      </c>
      <c r="C8223" s="2" t="s">
        <v>12</v>
      </c>
      <c r="D8223" s="2" t="b">
        <v>0</v>
      </c>
      <c r="E8223" s="2" t="s">
        <v>19</v>
      </c>
      <c r="F8223" s="2" t="s">
        <v>8</v>
      </c>
    </row>
    <row r="8224">
      <c r="A8224" s="2" t="s">
        <v>8356</v>
      </c>
      <c r="B8224" s="2">
        <v>52.0</v>
      </c>
      <c r="C8224" s="2" t="s">
        <v>12</v>
      </c>
      <c r="D8224" s="2" t="b">
        <v>0</v>
      </c>
      <c r="E8224" s="2" t="s">
        <v>13</v>
      </c>
      <c r="F8224" s="2" t="s">
        <v>8</v>
      </c>
    </row>
    <row r="8225">
      <c r="A8225" s="2" t="s">
        <v>8357</v>
      </c>
      <c r="B8225" s="2">
        <v>52.0</v>
      </c>
      <c r="C8225" s="2" t="s">
        <v>6</v>
      </c>
      <c r="D8225" s="2" t="b">
        <v>0</v>
      </c>
      <c r="E8225" s="2" t="s">
        <v>10</v>
      </c>
      <c r="F8225" s="2" t="s">
        <v>8</v>
      </c>
    </row>
    <row r="8226">
      <c r="A8226" s="2" t="s">
        <v>8358</v>
      </c>
      <c r="B8226" s="2">
        <v>53.0</v>
      </c>
      <c r="C8226" s="2" t="s">
        <v>12</v>
      </c>
      <c r="D8226" s="2" t="b">
        <v>0</v>
      </c>
      <c r="E8226" s="2" t="s">
        <v>19</v>
      </c>
      <c r="F8226" s="2" t="s">
        <v>8</v>
      </c>
    </row>
    <row r="8227">
      <c r="A8227" s="2" t="s">
        <v>8359</v>
      </c>
      <c r="B8227" s="2">
        <v>1.0</v>
      </c>
      <c r="C8227" s="2" t="s">
        <v>12</v>
      </c>
      <c r="D8227" s="2" t="b">
        <v>0</v>
      </c>
      <c r="E8227" s="2" t="s">
        <v>19</v>
      </c>
      <c r="F8227" s="2" t="s">
        <v>8</v>
      </c>
    </row>
    <row r="8228">
      <c r="A8228" s="2" t="s">
        <v>8360</v>
      </c>
      <c r="B8228" s="2">
        <v>2.0</v>
      </c>
      <c r="C8228" s="2" t="s">
        <v>12</v>
      </c>
      <c r="D8228" s="2" t="b">
        <v>0</v>
      </c>
      <c r="E8228" s="2" t="s">
        <v>19</v>
      </c>
      <c r="F8228" s="2" t="s">
        <v>8</v>
      </c>
    </row>
    <row r="8229">
      <c r="A8229" s="2" t="s">
        <v>8361</v>
      </c>
      <c r="B8229" s="2">
        <v>2.0</v>
      </c>
      <c r="C8229" s="2" t="s">
        <v>6</v>
      </c>
      <c r="D8229" s="2" t="b">
        <v>0</v>
      </c>
      <c r="E8229" s="2" t="s">
        <v>10</v>
      </c>
      <c r="F8229" s="2" t="s">
        <v>75</v>
      </c>
    </row>
    <row r="8230">
      <c r="A8230" s="2" t="s">
        <v>8362</v>
      </c>
      <c r="B8230" s="2">
        <v>1.0</v>
      </c>
      <c r="C8230" s="2" t="s">
        <v>6</v>
      </c>
      <c r="D8230" s="2" t="b">
        <v>0</v>
      </c>
      <c r="E8230" s="2" t="s">
        <v>7</v>
      </c>
      <c r="F8230" s="2" t="s">
        <v>8</v>
      </c>
    </row>
    <row r="8231">
      <c r="A8231" s="2" t="s">
        <v>8363</v>
      </c>
      <c r="B8231" s="2">
        <v>52.0</v>
      </c>
      <c r="C8231" s="2" t="s">
        <v>6</v>
      </c>
      <c r="D8231" s="2" t="b">
        <v>0</v>
      </c>
      <c r="E8231" s="2" t="s">
        <v>7</v>
      </c>
      <c r="F8231" s="2" t="s">
        <v>8</v>
      </c>
    </row>
    <row r="8232">
      <c r="A8232" s="2" t="s">
        <v>8364</v>
      </c>
      <c r="B8232" s="2">
        <v>53.0</v>
      </c>
      <c r="C8232" s="2" t="s">
        <v>6</v>
      </c>
      <c r="D8232" s="2" t="b">
        <v>0</v>
      </c>
      <c r="E8232" s="2" t="s">
        <v>10</v>
      </c>
      <c r="F8232" s="2" t="s">
        <v>8</v>
      </c>
    </row>
    <row r="8233">
      <c r="A8233" s="2" t="s">
        <v>8365</v>
      </c>
      <c r="B8233" s="2">
        <v>53.0</v>
      </c>
      <c r="C8233" s="2" t="s">
        <v>6</v>
      </c>
      <c r="D8233" s="2" t="b">
        <v>0</v>
      </c>
      <c r="E8233" s="2" t="s">
        <v>7</v>
      </c>
      <c r="F8233" s="2" t="s">
        <v>8</v>
      </c>
    </row>
    <row r="8234">
      <c r="A8234" s="2" t="s">
        <v>8366</v>
      </c>
      <c r="B8234" s="2">
        <v>53.0</v>
      </c>
      <c r="C8234" s="2" t="s">
        <v>49</v>
      </c>
      <c r="D8234" s="2" t="b">
        <v>0</v>
      </c>
      <c r="E8234" s="2" t="s">
        <v>19</v>
      </c>
      <c r="F8234" s="2" t="s">
        <v>47</v>
      </c>
    </row>
    <row r="8235">
      <c r="A8235" s="2" t="s">
        <v>8367</v>
      </c>
      <c r="B8235" s="2">
        <v>53.0</v>
      </c>
      <c r="C8235" s="2" t="s">
        <v>6</v>
      </c>
      <c r="D8235" s="2" t="b">
        <v>1</v>
      </c>
      <c r="E8235" s="2" t="s">
        <v>51</v>
      </c>
      <c r="F8235" s="2" t="s">
        <v>8</v>
      </c>
    </row>
    <row r="8236">
      <c r="A8236" s="2" t="s">
        <v>8368</v>
      </c>
      <c r="B8236" s="2">
        <v>1.0</v>
      </c>
      <c r="C8236" s="2" t="s">
        <v>12</v>
      </c>
      <c r="D8236" s="2" t="b">
        <v>0</v>
      </c>
      <c r="E8236" s="2" t="s">
        <v>19</v>
      </c>
      <c r="F8236" s="2" t="s">
        <v>8</v>
      </c>
    </row>
    <row r="8237">
      <c r="A8237" s="2" t="s">
        <v>8369</v>
      </c>
      <c r="B8237" s="2">
        <v>2.0</v>
      </c>
      <c r="C8237" s="2" t="s">
        <v>6</v>
      </c>
      <c r="D8237" s="2" t="b">
        <v>0</v>
      </c>
      <c r="E8237" s="2" t="s">
        <v>10</v>
      </c>
      <c r="F8237" s="2" t="s">
        <v>47</v>
      </c>
    </row>
    <row r="8238">
      <c r="A8238" s="2" t="s">
        <v>8370</v>
      </c>
      <c r="B8238" s="2">
        <v>53.0</v>
      </c>
      <c r="C8238" s="2" t="s">
        <v>12</v>
      </c>
      <c r="D8238" s="2" t="b">
        <v>1</v>
      </c>
      <c r="E8238" s="2" t="s">
        <v>51</v>
      </c>
      <c r="F8238" s="2" t="s">
        <v>8</v>
      </c>
    </row>
    <row r="8239">
      <c r="A8239" s="2" t="s">
        <v>8371</v>
      </c>
      <c r="B8239" s="2">
        <v>1.0</v>
      </c>
      <c r="C8239" s="2" t="s">
        <v>6</v>
      </c>
      <c r="D8239" s="2" t="b">
        <v>0</v>
      </c>
      <c r="E8239" s="2" t="s">
        <v>10</v>
      </c>
      <c r="F8239" s="2" t="s">
        <v>8</v>
      </c>
    </row>
    <row r="8240">
      <c r="A8240" s="2" t="s">
        <v>8372</v>
      </c>
      <c r="B8240" s="2">
        <v>52.0</v>
      </c>
      <c r="C8240" s="2" t="s">
        <v>6</v>
      </c>
      <c r="D8240" s="2" t="b">
        <v>0</v>
      </c>
      <c r="E8240" s="2" t="s">
        <v>7</v>
      </c>
      <c r="F8240" s="2" t="s">
        <v>8</v>
      </c>
    </row>
    <row r="8241">
      <c r="A8241" s="2" t="s">
        <v>8373</v>
      </c>
      <c r="B8241" s="2">
        <v>53.0</v>
      </c>
      <c r="C8241" s="2" t="s">
        <v>49</v>
      </c>
      <c r="D8241" s="2" t="b">
        <v>0</v>
      </c>
      <c r="E8241" s="2" t="s">
        <v>19</v>
      </c>
      <c r="F8241" s="2" t="s">
        <v>8</v>
      </c>
    </row>
    <row r="8242">
      <c r="A8242" s="2" t="s">
        <v>8374</v>
      </c>
      <c r="B8242" s="2">
        <v>1.0</v>
      </c>
      <c r="C8242" s="2" t="s">
        <v>6</v>
      </c>
      <c r="D8242" s="2" t="b">
        <v>1</v>
      </c>
      <c r="E8242" s="2" t="s">
        <v>51</v>
      </c>
      <c r="F8242" s="2" t="s">
        <v>8</v>
      </c>
    </row>
    <row r="8243">
      <c r="A8243" s="2" t="s">
        <v>8375</v>
      </c>
      <c r="B8243" s="2">
        <v>51.0</v>
      </c>
      <c r="C8243" s="2" t="s">
        <v>6</v>
      </c>
      <c r="D8243" s="2" t="b">
        <v>0</v>
      </c>
      <c r="E8243" s="2" t="s">
        <v>7</v>
      </c>
      <c r="F8243" s="2" t="s">
        <v>8</v>
      </c>
    </row>
    <row r="8244">
      <c r="A8244" s="2" t="s">
        <v>8376</v>
      </c>
      <c r="B8244" s="2">
        <v>52.0</v>
      </c>
      <c r="C8244" s="2" t="s">
        <v>6</v>
      </c>
      <c r="D8244" s="2" t="b">
        <v>0</v>
      </c>
      <c r="E8244" s="2" t="s">
        <v>7</v>
      </c>
      <c r="F8244" s="2" t="s">
        <v>8</v>
      </c>
    </row>
    <row r="8245">
      <c r="A8245" s="2" t="s">
        <v>8377</v>
      </c>
      <c r="B8245" s="2">
        <v>50.0</v>
      </c>
      <c r="C8245" s="2" t="s">
        <v>12</v>
      </c>
      <c r="D8245" s="2" t="b">
        <v>0</v>
      </c>
      <c r="E8245" s="2" t="s">
        <v>13</v>
      </c>
      <c r="F8245" s="2" t="s">
        <v>8</v>
      </c>
    </row>
    <row r="8246">
      <c r="A8246" s="2" t="s">
        <v>8378</v>
      </c>
      <c r="B8246" s="2">
        <v>2.0</v>
      </c>
      <c r="C8246" s="2" t="s">
        <v>12</v>
      </c>
      <c r="D8246" s="2" t="b">
        <v>0</v>
      </c>
      <c r="E8246" s="2" t="s">
        <v>19</v>
      </c>
      <c r="F8246" s="2" t="s">
        <v>8</v>
      </c>
    </row>
    <row r="8247">
      <c r="A8247" s="2" t="s">
        <v>8379</v>
      </c>
      <c r="B8247" s="2">
        <v>51.0</v>
      </c>
      <c r="C8247" s="2" t="s">
        <v>12</v>
      </c>
      <c r="D8247" s="2" t="b">
        <v>0</v>
      </c>
      <c r="E8247" s="2" t="s">
        <v>13</v>
      </c>
      <c r="F8247" s="2" t="s">
        <v>8</v>
      </c>
    </row>
    <row r="8248">
      <c r="A8248" s="2" t="s">
        <v>8380</v>
      </c>
      <c r="B8248" s="2">
        <v>52.0</v>
      </c>
      <c r="C8248" s="2" t="s">
        <v>6</v>
      </c>
      <c r="D8248" s="2" t="b">
        <v>0</v>
      </c>
      <c r="E8248" s="2" t="s">
        <v>10</v>
      </c>
      <c r="F8248" s="2" t="s">
        <v>8</v>
      </c>
    </row>
    <row r="8249">
      <c r="A8249" s="2" t="s">
        <v>8381</v>
      </c>
      <c r="B8249" s="2">
        <v>53.0</v>
      </c>
      <c r="C8249" s="2" t="s">
        <v>6</v>
      </c>
      <c r="D8249" s="2" t="b">
        <v>0</v>
      </c>
      <c r="E8249" s="2" t="s">
        <v>7</v>
      </c>
      <c r="F8249" s="2" t="s">
        <v>473</v>
      </c>
    </row>
    <row r="8250">
      <c r="A8250" s="2" t="s">
        <v>8382</v>
      </c>
      <c r="B8250" s="2">
        <v>1.0</v>
      </c>
      <c r="C8250" s="2" t="s">
        <v>12</v>
      </c>
      <c r="D8250" s="2" t="b">
        <v>0</v>
      </c>
      <c r="E8250" s="2" t="s">
        <v>19</v>
      </c>
      <c r="F8250" s="2" t="s">
        <v>8</v>
      </c>
    </row>
    <row r="8251">
      <c r="A8251" s="2" t="s">
        <v>8383</v>
      </c>
      <c r="B8251" s="2">
        <v>51.0</v>
      </c>
      <c r="C8251" s="2" t="s">
        <v>6</v>
      </c>
      <c r="D8251" s="2" t="b">
        <v>0</v>
      </c>
      <c r="E8251" s="2" t="s">
        <v>7</v>
      </c>
      <c r="F8251" s="2" t="s">
        <v>8</v>
      </c>
    </row>
    <row r="8252">
      <c r="A8252" s="2" t="s">
        <v>8384</v>
      </c>
      <c r="B8252" s="2">
        <v>2.0</v>
      </c>
      <c r="C8252" s="2" t="s">
        <v>12</v>
      </c>
      <c r="D8252" s="2" t="b">
        <v>0</v>
      </c>
      <c r="E8252" s="2" t="s">
        <v>19</v>
      </c>
      <c r="F8252" s="2" t="s">
        <v>269</v>
      </c>
    </row>
    <row r="8253">
      <c r="A8253" s="2" t="s">
        <v>8385</v>
      </c>
      <c r="B8253" s="2">
        <v>2.0</v>
      </c>
      <c r="C8253" s="2" t="s">
        <v>12</v>
      </c>
      <c r="D8253" s="2" t="b">
        <v>0</v>
      </c>
      <c r="E8253" s="2" t="s">
        <v>19</v>
      </c>
      <c r="F8253" s="2" t="s">
        <v>8</v>
      </c>
    </row>
    <row r="8254">
      <c r="A8254" s="2" t="s">
        <v>8386</v>
      </c>
      <c r="B8254" s="2">
        <v>53.0</v>
      </c>
      <c r="C8254" s="2" t="s">
        <v>12</v>
      </c>
      <c r="D8254" s="2" t="b">
        <v>0</v>
      </c>
      <c r="E8254" s="2" t="s">
        <v>19</v>
      </c>
      <c r="F8254" s="2" t="s">
        <v>8</v>
      </c>
    </row>
    <row r="8255">
      <c r="A8255" s="2" t="s">
        <v>8387</v>
      </c>
      <c r="B8255" s="2">
        <v>1.0</v>
      </c>
      <c r="C8255" s="2" t="s">
        <v>6</v>
      </c>
      <c r="D8255" s="2" t="b">
        <v>0</v>
      </c>
      <c r="E8255" s="2" t="s">
        <v>7</v>
      </c>
      <c r="F8255" s="2" t="s">
        <v>8</v>
      </c>
    </row>
    <row r="8256">
      <c r="A8256" s="2" t="s">
        <v>8388</v>
      </c>
      <c r="B8256" s="2">
        <v>53.0</v>
      </c>
      <c r="C8256" s="2" t="s">
        <v>12</v>
      </c>
      <c r="D8256" s="2" t="b">
        <v>0</v>
      </c>
      <c r="E8256" s="2" t="s">
        <v>19</v>
      </c>
      <c r="F8256" s="2" t="s">
        <v>30</v>
      </c>
    </row>
    <row r="8257">
      <c r="A8257" s="2" t="s">
        <v>8389</v>
      </c>
      <c r="B8257" s="2">
        <v>52.0</v>
      </c>
      <c r="C8257" s="2" t="s">
        <v>6</v>
      </c>
      <c r="D8257" s="2" t="b">
        <v>0</v>
      </c>
      <c r="E8257" s="2" t="s">
        <v>10</v>
      </c>
      <c r="F8257" s="2" t="s">
        <v>8</v>
      </c>
    </row>
    <row r="8258">
      <c r="A8258" s="2" t="s">
        <v>8390</v>
      </c>
      <c r="B8258" s="2">
        <v>53.0</v>
      </c>
      <c r="C8258" s="2" t="s">
        <v>6</v>
      </c>
      <c r="D8258" s="2" t="b">
        <v>0</v>
      </c>
      <c r="E8258" s="2" t="s">
        <v>7</v>
      </c>
      <c r="F8258" s="2" t="s">
        <v>8</v>
      </c>
    </row>
    <row r="8259">
      <c r="A8259" s="2" t="s">
        <v>8391</v>
      </c>
      <c r="B8259" s="2">
        <v>1.0</v>
      </c>
      <c r="C8259" s="2" t="s">
        <v>12</v>
      </c>
      <c r="D8259" s="2" t="b">
        <v>0</v>
      </c>
      <c r="E8259" s="2" t="s">
        <v>19</v>
      </c>
      <c r="F8259" s="2" t="s">
        <v>8</v>
      </c>
    </row>
    <row r="8260">
      <c r="A8260" s="2" t="s">
        <v>8392</v>
      </c>
      <c r="B8260" s="2">
        <v>51.0</v>
      </c>
      <c r="C8260" s="2" t="s">
        <v>12</v>
      </c>
      <c r="D8260" s="2" t="b">
        <v>0</v>
      </c>
      <c r="E8260" s="2" t="s">
        <v>13</v>
      </c>
      <c r="F8260" s="2" t="s">
        <v>8</v>
      </c>
    </row>
    <row r="8261">
      <c r="A8261" s="2" t="s">
        <v>8393</v>
      </c>
      <c r="B8261" s="2">
        <v>2.0</v>
      </c>
      <c r="C8261" s="2" t="s">
        <v>6</v>
      </c>
      <c r="D8261" s="2" t="b">
        <v>0</v>
      </c>
      <c r="E8261" s="2" t="s">
        <v>10</v>
      </c>
      <c r="F8261" s="2" t="s">
        <v>8</v>
      </c>
    </row>
    <row r="8262">
      <c r="A8262" s="2" t="s">
        <v>8394</v>
      </c>
      <c r="B8262" s="2">
        <v>53.0</v>
      </c>
      <c r="C8262" s="2" t="s">
        <v>49</v>
      </c>
      <c r="D8262" s="2" t="b">
        <v>0</v>
      </c>
      <c r="E8262" s="2" t="s">
        <v>19</v>
      </c>
      <c r="F8262" s="2" t="s">
        <v>8</v>
      </c>
    </row>
    <row r="8263">
      <c r="A8263" s="2" t="s">
        <v>8395</v>
      </c>
      <c r="B8263" s="2">
        <v>52.0</v>
      </c>
      <c r="C8263" s="2" t="s">
        <v>12</v>
      </c>
      <c r="D8263" s="2" t="b">
        <v>1</v>
      </c>
      <c r="E8263" s="2" t="s">
        <v>51</v>
      </c>
      <c r="F8263" s="2" t="s">
        <v>8</v>
      </c>
    </row>
    <row r="8264">
      <c r="A8264" s="2" t="s">
        <v>8396</v>
      </c>
      <c r="B8264" s="2">
        <v>51.0</v>
      </c>
      <c r="C8264" s="2" t="s">
        <v>12</v>
      </c>
      <c r="D8264" s="2" t="b">
        <v>0</v>
      </c>
      <c r="E8264" s="2" t="s">
        <v>13</v>
      </c>
      <c r="F8264" s="2" t="s">
        <v>8</v>
      </c>
    </row>
    <row r="8265">
      <c r="A8265" s="2" t="s">
        <v>8397</v>
      </c>
      <c r="B8265" s="2">
        <v>52.0</v>
      </c>
      <c r="C8265" s="2" t="s">
        <v>6</v>
      </c>
      <c r="D8265" s="2" t="b">
        <v>0</v>
      </c>
      <c r="E8265" s="2" t="s">
        <v>10</v>
      </c>
      <c r="F8265" s="2" t="s">
        <v>8</v>
      </c>
    </row>
    <row r="8266">
      <c r="A8266" s="2" t="s">
        <v>8398</v>
      </c>
      <c r="B8266" s="2">
        <v>53.0</v>
      </c>
      <c r="C8266" s="2" t="s">
        <v>6</v>
      </c>
      <c r="D8266" s="2" t="b">
        <v>0</v>
      </c>
      <c r="E8266" s="2" t="s">
        <v>7</v>
      </c>
      <c r="F8266" s="2" t="s">
        <v>8</v>
      </c>
    </row>
    <row r="8267">
      <c r="A8267" s="2" t="s">
        <v>8399</v>
      </c>
      <c r="B8267" s="2">
        <v>2.0</v>
      </c>
      <c r="C8267" s="2" t="s">
        <v>6</v>
      </c>
      <c r="D8267" s="2" t="b">
        <v>0</v>
      </c>
      <c r="E8267" s="2" t="s">
        <v>10</v>
      </c>
      <c r="F8267" s="2" t="s">
        <v>8</v>
      </c>
    </row>
    <row r="8268">
      <c r="A8268" s="2" t="s">
        <v>8400</v>
      </c>
      <c r="B8268" s="2">
        <v>52.0</v>
      </c>
      <c r="C8268" s="2" t="s">
        <v>6</v>
      </c>
      <c r="D8268" s="2" t="b">
        <v>0</v>
      </c>
      <c r="E8268" s="2" t="s">
        <v>7</v>
      </c>
      <c r="F8268" s="2" t="s">
        <v>8</v>
      </c>
    </row>
    <row r="8269">
      <c r="A8269" s="2" t="s">
        <v>8401</v>
      </c>
      <c r="B8269" s="2">
        <v>53.0</v>
      </c>
      <c r="C8269" s="2" t="s">
        <v>12</v>
      </c>
      <c r="D8269" s="2" t="b">
        <v>0</v>
      </c>
      <c r="E8269" s="2" t="s">
        <v>19</v>
      </c>
      <c r="F8269" s="2" t="s">
        <v>30</v>
      </c>
    </row>
    <row r="8270">
      <c r="A8270" s="2" t="s">
        <v>8402</v>
      </c>
      <c r="B8270" s="2">
        <v>1.0</v>
      </c>
      <c r="C8270" s="2" t="s">
        <v>6</v>
      </c>
      <c r="D8270" s="2" t="b">
        <v>0</v>
      </c>
      <c r="E8270" s="2" t="s">
        <v>10</v>
      </c>
      <c r="F8270" s="2" t="s">
        <v>8</v>
      </c>
    </row>
    <row r="8271">
      <c r="A8271" s="2" t="s">
        <v>8403</v>
      </c>
      <c r="B8271" s="2">
        <v>53.0</v>
      </c>
      <c r="C8271" s="2" t="s">
        <v>6</v>
      </c>
      <c r="D8271" s="2" t="b">
        <v>0</v>
      </c>
      <c r="E8271" s="2" t="s">
        <v>7</v>
      </c>
      <c r="F8271" s="2" t="s">
        <v>30</v>
      </c>
    </row>
    <row r="8272">
      <c r="A8272" s="2" t="s">
        <v>8404</v>
      </c>
      <c r="B8272" s="2">
        <v>51.0</v>
      </c>
      <c r="C8272" s="2" t="s">
        <v>6</v>
      </c>
      <c r="D8272" s="2" t="b">
        <v>0</v>
      </c>
      <c r="E8272" s="2" t="s">
        <v>7</v>
      </c>
      <c r="F8272" s="2" t="s">
        <v>8</v>
      </c>
    </row>
    <row r="8273">
      <c r="A8273" s="2" t="s">
        <v>8405</v>
      </c>
      <c r="B8273" s="2">
        <v>53.0</v>
      </c>
      <c r="C8273" s="2" t="s">
        <v>12</v>
      </c>
      <c r="D8273" s="2" t="b">
        <v>0</v>
      </c>
      <c r="E8273" s="2" t="s">
        <v>19</v>
      </c>
      <c r="F8273" s="2" t="s">
        <v>8</v>
      </c>
    </row>
    <row r="8274">
      <c r="A8274" s="2" t="s">
        <v>8406</v>
      </c>
      <c r="B8274" s="2">
        <v>2.0</v>
      </c>
      <c r="C8274" s="2" t="s">
        <v>6</v>
      </c>
      <c r="D8274" s="2" t="b">
        <v>0</v>
      </c>
      <c r="E8274" s="2" t="s">
        <v>10</v>
      </c>
      <c r="F8274" s="2" t="s">
        <v>47</v>
      </c>
    </row>
    <row r="8275">
      <c r="A8275" s="2" t="s">
        <v>8407</v>
      </c>
      <c r="B8275" s="2">
        <v>53.0</v>
      </c>
      <c r="C8275" s="2" t="s">
        <v>12</v>
      </c>
      <c r="D8275" s="2" t="b">
        <v>0</v>
      </c>
      <c r="E8275" s="2" t="s">
        <v>19</v>
      </c>
      <c r="F8275" s="2" t="s">
        <v>8</v>
      </c>
    </row>
    <row r="8276">
      <c r="A8276" s="2" t="s">
        <v>8408</v>
      </c>
      <c r="B8276" s="2">
        <v>51.0</v>
      </c>
      <c r="C8276" s="2" t="s">
        <v>6</v>
      </c>
      <c r="D8276" s="2" t="b">
        <v>0</v>
      </c>
      <c r="E8276" s="2" t="s">
        <v>10</v>
      </c>
      <c r="F8276" s="2" t="s">
        <v>8</v>
      </c>
    </row>
    <row r="8277">
      <c r="A8277" s="2" t="s">
        <v>8409</v>
      </c>
      <c r="B8277" s="2">
        <v>1.0</v>
      </c>
      <c r="C8277" s="2" t="s">
        <v>12</v>
      </c>
      <c r="D8277" s="2" t="b">
        <v>0</v>
      </c>
      <c r="E8277" s="2" t="s">
        <v>19</v>
      </c>
      <c r="F8277" s="2" t="s">
        <v>8</v>
      </c>
    </row>
    <row r="8278">
      <c r="A8278" s="2" t="s">
        <v>8410</v>
      </c>
      <c r="B8278" s="2">
        <v>1.0</v>
      </c>
      <c r="C8278" s="2" t="s">
        <v>6</v>
      </c>
      <c r="D8278" s="2" t="b">
        <v>0</v>
      </c>
      <c r="E8278" s="2" t="s">
        <v>7</v>
      </c>
      <c r="F8278" s="2" t="s">
        <v>8</v>
      </c>
    </row>
    <row r="8279">
      <c r="A8279" s="2" t="s">
        <v>8411</v>
      </c>
      <c r="B8279" s="2">
        <v>2.0</v>
      </c>
      <c r="C8279" s="2" t="s">
        <v>6</v>
      </c>
      <c r="D8279" s="2" t="b">
        <v>0</v>
      </c>
      <c r="E8279" s="2" t="s">
        <v>7</v>
      </c>
      <c r="F8279" s="2" t="s">
        <v>8</v>
      </c>
    </row>
    <row r="8280">
      <c r="A8280" s="2" t="s">
        <v>8412</v>
      </c>
      <c r="B8280" s="2">
        <v>52.0</v>
      </c>
      <c r="C8280" s="2" t="s">
        <v>6</v>
      </c>
      <c r="D8280" s="2" t="b">
        <v>0</v>
      </c>
      <c r="E8280" s="2" t="s">
        <v>7</v>
      </c>
      <c r="F8280" s="2" t="s">
        <v>8</v>
      </c>
    </row>
    <row r="8281">
      <c r="A8281" s="2" t="s">
        <v>8413</v>
      </c>
      <c r="B8281" s="2">
        <v>2.0</v>
      </c>
      <c r="C8281" s="2" t="s">
        <v>6</v>
      </c>
      <c r="D8281" s="2" t="b">
        <v>0</v>
      </c>
      <c r="E8281" s="2" t="s">
        <v>10</v>
      </c>
      <c r="F8281" s="2" t="s">
        <v>75</v>
      </c>
    </row>
    <row r="8282">
      <c r="A8282" s="2" t="s">
        <v>8414</v>
      </c>
      <c r="B8282" s="2">
        <v>51.0</v>
      </c>
      <c r="C8282" s="2" t="s">
        <v>6</v>
      </c>
      <c r="D8282" s="2" t="b">
        <v>0</v>
      </c>
      <c r="E8282" s="2" t="s">
        <v>7</v>
      </c>
      <c r="F8282" s="2" t="s">
        <v>8</v>
      </c>
    </row>
    <row r="8283">
      <c r="A8283" s="2" t="s">
        <v>8415</v>
      </c>
      <c r="B8283" s="2">
        <v>1.0</v>
      </c>
      <c r="C8283" s="2" t="s">
        <v>12</v>
      </c>
      <c r="D8283" s="2" t="b">
        <v>0</v>
      </c>
      <c r="E8283" s="2" t="s">
        <v>19</v>
      </c>
      <c r="F8283" s="2" t="s">
        <v>8</v>
      </c>
    </row>
    <row r="8284">
      <c r="A8284" s="2" t="s">
        <v>8416</v>
      </c>
      <c r="B8284" s="2">
        <v>53.0</v>
      </c>
      <c r="C8284" s="2" t="s">
        <v>6</v>
      </c>
      <c r="D8284" s="2" t="b">
        <v>0</v>
      </c>
      <c r="E8284" s="2" t="s">
        <v>7</v>
      </c>
      <c r="F8284" s="2" t="s">
        <v>8</v>
      </c>
    </row>
    <row r="8285">
      <c r="A8285" s="2" t="s">
        <v>8417</v>
      </c>
      <c r="B8285" s="2">
        <v>52.0</v>
      </c>
      <c r="C8285" s="2" t="s">
        <v>6</v>
      </c>
      <c r="D8285" s="2" t="b">
        <v>0</v>
      </c>
      <c r="E8285" s="2" t="s">
        <v>7</v>
      </c>
      <c r="F8285" s="2" t="s">
        <v>8</v>
      </c>
    </row>
    <row r="8286">
      <c r="A8286" s="2" t="s">
        <v>8418</v>
      </c>
      <c r="B8286" s="2">
        <v>2.0</v>
      </c>
      <c r="C8286" s="2" t="s">
        <v>6</v>
      </c>
      <c r="D8286" s="2" t="b">
        <v>0</v>
      </c>
      <c r="E8286" s="2" t="s">
        <v>10</v>
      </c>
      <c r="F8286" s="2" t="s">
        <v>8</v>
      </c>
    </row>
    <row r="8287">
      <c r="A8287" s="2" t="s">
        <v>8419</v>
      </c>
      <c r="B8287" s="2">
        <v>52.0</v>
      </c>
      <c r="C8287" s="2" t="s">
        <v>12</v>
      </c>
      <c r="D8287" s="2" t="b">
        <v>0</v>
      </c>
      <c r="E8287" s="2" t="s">
        <v>13</v>
      </c>
      <c r="F8287" s="2" t="s">
        <v>8</v>
      </c>
    </row>
    <row r="8288">
      <c r="A8288" s="2" t="s">
        <v>8420</v>
      </c>
      <c r="B8288" s="2">
        <v>2.0</v>
      </c>
      <c r="C8288" s="2" t="s">
        <v>6</v>
      </c>
      <c r="D8288" s="2" t="b">
        <v>0</v>
      </c>
      <c r="E8288" s="2" t="s">
        <v>10</v>
      </c>
      <c r="F8288" s="2" t="s">
        <v>47</v>
      </c>
    </row>
    <row r="8289">
      <c r="A8289" s="2" t="s">
        <v>8421</v>
      </c>
      <c r="B8289" s="2">
        <v>53.0</v>
      </c>
      <c r="C8289" s="2" t="s">
        <v>6</v>
      </c>
      <c r="D8289" s="2" t="b">
        <v>0</v>
      </c>
      <c r="E8289" s="2" t="s">
        <v>7</v>
      </c>
      <c r="F8289" s="2" t="s">
        <v>75</v>
      </c>
    </row>
    <row r="8290">
      <c r="A8290" s="2" t="s">
        <v>8422</v>
      </c>
      <c r="B8290" s="2">
        <v>53.0</v>
      </c>
      <c r="C8290" s="2" t="s">
        <v>12</v>
      </c>
      <c r="D8290" s="2" t="b">
        <v>0</v>
      </c>
      <c r="E8290" s="2" t="s">
        <v>19</v>
      </c>
      <c r="F8290" s="2" t="s">
        <v>8</v>
      </c>
    </row>
    <row r="8291">
      <c r="A8291" s="2" t="s">
        <v>8423</v>
      </c>
      <c r="B8291" s="2">
        <v>52.0</v>
      </c>
      <c r="C8291" s="2" t="s">
        <v>6</v>
      </c>
      <c r="D8291" s="2" t="b">
        <v>0</v>
      </c>
      <c r="E8291" s="2" t="s">
        <v>10</v>
      </c>
      <c r="F8291" s="2" t="s">
        <v>8</v>
      </c>
    </row>
    <row r="8292">
      <c r="A8292" s="2" t="s">
        <v>8424</v>
      </c>
      <c r="B8292" s="2">
        <v>53.0</v>
      </c>
      <c r="C8292" s="2" t="s">
        <v>12</v>
      </c>
      <c r="D8292" s="2" t="b">
        <v>0</v>
      </c>
      <c r="E8292" s="2" t="s">
        <v>19</v>
      </c>
      <c r="F8292" s="2" t="s">
        <v>8</v>
      </c>
    </row>
    <row r="8293">
      <c r="A8293" s="2" t="s">
        <v>8425</v>
      </c>
      <c r="B8293" s="2">
        <v>2.0</v>
      </c>
      <c r="C8293" s="2" t="s">
        <v>6</v>
      </c>
      <c r="D8293" s="2" t="b">
        <v>0</v>
      </c>
      <c r="E8293" s="2" t="s">
        <v>10</v>
      </c>
      <c r="F8293" s="2" t="s">
        <v>47</v>
      </c>
    </row>
    <row r="8294">
      <c r="A8294" s="2" t="s">
        <v>8426</v>
      </c>
      <c r="B8294" s="2">
        <v>52.0</v>
      </c>
      <c r="C8294" s="2" t="s">
        <v>6</v>
      </c>
      <c r="D8294" s="2" t="b">
        <v>0</v>
      </c>
      <c r="E8294" s="2" t="s">
        <v>7</v>
      </c>
      <c r="F8294" s="2" t="s">
        <v>557</v>
      </c>
    </row>
    <row r="8295">
      <c r="A8295" s="2" t="s">
        <v>8427</v>
      </c>
      <c r="B8295" s="2">
        <v>53.0</v>
      </c>
      <c r="C8295" s="2" t="s">
        <v>12</v>
      </c>
      <c r="D8295" s="2" t="b">
        <v>0</v>
      </c>
      <c r="E8295" s="2" t="s">
        <v>19</v>
      </c>
      <c r="F8295" s="2" t="s">
        <v>8</v>
      </c>
    </row>
    <row r="8296">
      <c r="A8296" s="2" t="s">
        <v>8428</v>
      </c>
      <c r="B8296" s="2">
        <v>52.0</v>
      </c>
      <c r="C8296" s="2" t="s">
        <v>6</v>
      </c>
      <c r="D8296" s="2" t="b">
        <v>0</v>
      </c>
      <c r="E8296" s="2" t="s">
        <v>7</v>
      </c>
      <c r="F8296" s="2" t="s">
        <v>8</v>
      </c>
    </row>
    <row r="8297">
      <c r="A8297" s="2" t="s">
        <v>8429</v>
      </c>
      <c r="B8297" s="2">
        <v>51.0</v>
      </c>
      <c r="C8297" s="2" t="s">
        <v>49</v>
      </c>
      <c r="D8297" s="2" t="b">
        <v>0</v>
      </c>
      <c r="E8297" s="2" t="s">
        <v>13</v>
      </c>
      <c r="F8297" s="2" t="s">
        <v>8</v>
      </c>
    </row>
    <row r="8298">
      <c r="A8298" s="2" t="s">
        <v>8430</v>
      </c>
      <c r="B8298" s="2">
        <v>53.0</v>
      </c>
      <c r="C8298" s="2" t="s">
        <v>6</v>
      </c>
      <c r="D8298" s="2" t="b">
        <v>1</v>
      </c>
      <c r="E8298" s="2" t="s">
        <v>51</v>
      </c>
      <c r="F8298" s="2" t="s">
        <v>8</v>
      </c>
    </row>
    <row r="8299">
      <c r="A8299" s="2" t="s">
        <v>8431</v>
      </c>
      <c r="B8299" s="2">
        <v>2.0</v>
      </c>
      <c r="C8299" s="2" t="s">
        <v>12</v>
      </c>
      <c r="D8299" s="2" t="b">
        <v>0</v>
      </c>
      <c r="E8299" s="2" t="s">
        <v>19</v>
      </c>
      <c r="F8299" s="2" t="s">
        <v>8</v>
      </c>
    </row>
    <row r="8300">
      <c r="A8300" s="2" t="s">
        <v>8432</v>
      </c>
      <c r="B8300" s="2">
        <v>52.0</v>
      </c>
      <c r="C8300" s="2" t="s">
        <v>6</v>
      </c>
      <c r="D8300" s="2" t="b">
        <v>0</v>
      </c>
      <c r="E8300" s="2" t="s">
        <v>7</v>
      </c>
      <c r="F8300" s="2" t="s">
        <v>8</v>
      </c>
    </row>
    <row r="8301">
      <c r="A8301" s="2" t="s">
        <v>8433</v>
      </c>
      <c r="B8301" s="2">
        <v>53.0</v>
      </c>
      <c r="C8301" s="2" t="s">
        <v>6</v>
      </c>
      <c r="D8301" s="2" t="b">
        <v>0</v>
      </c>
      <c r="E8301" s="2" t="s">
        <v>10</v>
      </c>
      <c r="F8301" s="2" t="s">
        <v>8</v>
      </c>
    </row>
    <row r="8302">
      <c r="A8302" s="2" t="s">
        <v>8434</v>
      </c>
      <c r="B8302" s="2">
        <v>52.0</v>
      </c>
      <c r="C8302" s="2" t="s">
        <v>6</v>
      </c>
      <c r="D8302" s="2" t="b">
        <v>0</v>
      </c>
      <c r="E8302" s="2" t="s">
        <v>7</v>
      </c>
      <c r="F8302" s="2" t="s">
        <v>8</v>
      </c>
    </row>
    <row r="8303">
      <c r="A8303" s="2" t="s">
        <v>8435</v>
      </c>
      <c r="B8303" s="2">
        <v>2.0</v>
      </c>
      <c r="C8303" s="2" t="s">
        <v>12</v>
      </c>
      <c r="D8303" s="2" t="b">
        <v>0</v>
      </c>
      <c r="E8303" s="2" t="s">
        <v>19</v>
      </c>
      <c r="F8303" s="2" t="s">
        <v>8</v>
      </c>
    </row>
    <row r="8304">
      <c r="A8304" s="2" t="s">
        <v>8436</v>
      </c>
      <c r="B8304" s="2">
        <v>51.0</v>
      </c>
      <c r="C8304" s="2" t="s">
        <v>12</v>
      </c>
      <c r="D8304" s="2" t="b">
        <v>0</v>
      </c>
      <c r="E8304" s="2" t="s">
        <v>13</v>
      </c>
      <c r="F8304" s="2" t="s">
        <v>8</v>
      </c>
    </row>
    <row r="8305">
      <c r="A8305" s="2" t="s">
        <v>8437</v>
      </c>
      <c r="B8305" s="2">
        <v>53.0</v>
      </c>
      <c r="C8305" s="2" t="s">
        <v>6</v>
      </c>
      <c r="D8305" s="2" t="b">
        <v>0</v>
      </c>
      <c r="E8305" s="2" t="s">
        <v>10</v>
      </c>
      <c r="F8305" s="2" t="s">
        <v>81</v>
      </c>
    </row>
    <row r="8306">
      <c r="A8306" s="2" t="s">
        <v>8438</v>
      </c>
      <c r="B8306" s="2">
        <v>52.0</v>
      </c>
      <c r="C8306" s="2" t="s">
        <v>12</v>
      </c>
      <c r="D8306" s="2" t="b">
        <v>0</v>
      </c>
      <c r="E8306" s="2" t="s">
        <v>13</v>
      </c>
      <c r="F8306" s="2" t="s">
        <v>8</v>
      </c>
    </row>
    <row r="8307">
      <c r="A8307" s="2" t="s">
        <v>8439</v>
      </c>
      <c r="B8307" s="2">
        <v>53.0</v>
      </c>
      <c r="C8307" s="2" t="s">
        <v>6</v>
      </c>
      <c r="D8307" s="2" t="b">
        <v>1</v>
      </c>
      <c r="E8307" s="2" t="s">
        <v>51</v>
      </c>
      <c r="F8307" s="2" t="s">
        <v>47</v>
      </c>
    </row>
    <row r="8308">
      <c r="A8308" s="2" t="s">
        <v>8440</v>
      </c>
      <c r="B8308" s="2">
        <v>53.0</v>
      </c>
      <c r="C8308" s="2" t="s">
        <v>12</v>
      </c>
      <c r="D8308" s="2" t="b">
        <v>0</v>
      </c>
      <c r="E8308" s="2" t="s">
        <v>19</v>
      </c>
      <c r="F8308" s="2" t="s">
        <v>8</v>
      </c>
    </row>
    <row r="8309">
      <c r="A8309" s="2" t="s">
        <v>8441</v>
      </c>
      <c r="B8309" s="2">
        <v>52.0</v>
      </c>
      <c r="C8309" s="2" t="s">
        <v>12</v>
      </c>
      <c r="D8309" s="2" t="b">
        <v>0</v>
      </c>
      <c r="E8309" s="2" t="s">
        <v>13</v>
      </c>
      <c r="F8309" s="2" t="s">
        <v>8</v>
      </c>
    </row>
    <row r="8310">
      <c r="A8310" s="2" t="s">
        <v>8442</v>
      </c>
      <c r="B8310" s="2">
        <v>53.0</v>
      </c>
      <c r="C8310" s="2" t="s">
        <v>6</v>
      </c>
      <c r="D8310" s="2" t="b">
        <v>1</v>
      </c>
      <c r="E8310" s="2" t="s">
        <v>51</v>
      </c>
      <c r="F8310" s="2" t="s">
        <v>8</v>
      </c>
    </row>
    <row r="8311">
      <c r="A8311" s="2" t="s">
        <v>8443</v>
      </c>
      <c r="B8311" s="2">
        <v>53.0</v>
      </c>
      <c r="C8311" s="2" t="s">
        <v>6</v>
      </c>
      <c r="D8311" s="2" t="b">
        <v>0</v>
      </c>
      <c r="E8311" s="2" t="s">
        <v>7</v>
      </c>
      <c r="F8311" s="2" t="s">
        <v>8</v>
      </c>
    </row>
    <row r="8312">
      <c r="A8312" s="2" t="s">
        <v>8444</v>
      </c>
      <c r="B8312" s="2">
        <v>51.0</v>
      </c>
      <c r="C8312" s="2" t="s">
        <v>12</v>
      </c>
      <c r="D8312" s="2" t="b">
        <v>0</v>
      </c>
      <c r="E8312" s="2" t="s">
        <v>13</v>
      </c>
      <c r="F8312" s="2" t="s">
        <v>8</v>
      </c>
    </row>
    <row r="8313">
      <c r="A8313" s="2" t="s">
        <v>8445</v>
      </c>
      <c r="B8313" s="2">
        <v>53.0</v>
      </c>
      <c r="C8313" s="2" t="s">
        <v>49</v>
      </c>
      <c r="D8313" s="2" t="b">
        <v>0</v>
      </c>
      <c r="E8313" s="2" t="s">
        <v>19</v>
      </c>
      <c r="F8313" s="2" t="s">
        <v>8</v>
      </c>
    </row>
    <row r="8314">
      <c r="A8314" s="2" t="s">
        <v>8446</v>
      </c>
      <c r="B8314" s="2">
        <v>53.0</v>
      </c>
      <c r="C8314" s="2" t="s">
        <v>6</v>
      </c>
      <c r="D8314" s="2" t="b">
        <v>1</v>
      </c>
      <c r="E8314" s="2" t="s">
        <v>51</v>
      </c>
      <c r="F8314" s="2" t="s">
        <v>8</v>
      </c>
    </row>
    <row r="8315">
      <c r="A8315" s="2" t="s">
        <v>8447</v>
      </c>
      <c r="B8315" s="2">
        <v>2.0</v>
      </c>
      <c r="C8315" s="2" t="s">
        <v>6</v>
      </c>
      <c r="D8315" s="2" t="b">
        <v>0</v>
      </c>
      <c r="E8315" s="2" t="s">
        <v>7</v>
      </c>
      <c r="F8315" s="2" t="s">
        <v>8</v>
      </c>
    </row>
    <row r="8316">
      <c r="A8316" s="2" t="s">
        <v>8448</v>
      </c>
      <c r="B8316" s="2">
        <v>52.0</v>
      </c>
      <c r="C8316" s="2" t="s">
        <v>12</v>
      </c>
      <c r="D8316" s="2" t="b">
        <v>0</v>
      </c>
      <c r="E8316" s="2" t="s">
        <v>13</v>
      </c>
      <c r="F8316" s="2" t="s">
        <v>8</v>
      </c>
    </row>
    <row r="8317">
      <c r="A8317" s="2" t="s">
        <v>8449</v>
      </c>
      <c r="B8317" s="2">
        <v>53.0</v>
      </c>
      <c r="C8317" s="2" t="s">
        <v>6</v>
      </c>
      <c r="D8317" s="2" t="b">
        <v>0</v>
      </c>
      <c r="E8317" s="2" t="s">
        <v>7</v>
      </c>
      <c r="F8317" s="2" t="s">
        <v>8</v>
      </c>
    </row>
    <row r="8318">
      <c r="A8318" s="2" t="s">
        <v>8450</v>
      </c>
      <c r="B8318" s="2">
        <v>52.0</v>
      </c>
      <c r="C8318" s="2" t="s">
        <v>12</v>
      </c>
      <c r="D8318" s="2" t="b">
        <v>0</v>
      </c>
      <c r="E8318" s="2" t="s">
        <v>13</v>
      </c>
      <c r="F8318" s="2" t="s">
        <v>8</v>
      </c>
    </row>
    <row r="8319">
      <c r="A8319" s="2" t="s">
        <v>8451</v>
      </c>
      <c r="B8319" s="2">
        <v>1.0</v>
      </c>
      <c r="C8319" s="2" t="s">
        <v>6</v>
      </c>
      <c r="D8319" s="2" t="b">
        <v>0</v>
      </c>
      <c r="E8319" s="2" t="s">
        <v>10</v>
      </c>
      <c r="F8319" s="2" t="s">
        <v>81</v>
      </c>
    </row>
    <row r="8320">
      <c r="A8320" s="2" t="s">
        <v>8452</v>
      </c>
      <c r="B8320" s="2">
        <v>51.0</v>
      </c>
      <c r="C8320" s="2" t="s">
        <v>6</v>
      </c>
      <c r="D8320" s="2" t="b">
        <v>0</v>
      </c>
      <c r="E8320" s="2" t="s">
        <v>7</v>
      </c>
      <c r="F8320" s="2" t="s">
        <v>8</v>
      </c>
    </row>
    <row r="8321">
      <c r="A8321" s="2" t="s">
        <v>8453</v>
      </c>
      <c r="B8321" s="2">
        <v>53.0</v>
      </c>
      <c r="C8321" s="2" t="s">
        <v>12</v>
      </c>
      <c r="D8321" s="2" t="b">
        <v>0</v>
      </c>
      <c r="E8321" s="2" t="s">
        <v>19</v>
      </c>
      <c r="F8321" s="2" t="s">
        <v>30</v>
      </c>
    </row>
    <row r="8322">
      <c r="A8322" s="2" t="s">
        <v>8454</v>
      </c>
      <c r="B8322" s="2">
        <v>51.0</v>
      </c>
      <c r="C8322" s="2" t="s">
        <v>49</v>
      </c>
      <c r="D8322" s="2" t="b">
        <v>0</v>
      </c>
      <c r="E8322" s="2" t="s">
        <v>13</v>
      </c>
      <c r="F8322" s="2" t="s">
        <v>8</v>
      </c>
    </row>
    <row r="8323">
      <c r="A8323" s="2" t="s">
        <v>8455</v>
      </c>
      <c r="B8323" s="2">
        <v>51.0</v>
      </c>
      <c r="C8323" s="2" t="s">
        <v>6</v>
      </c>
      <c r="D8323" s="2" t="b">
        <v>1</v>
      </c>
      <c r="E8323" s="2" t="s">
        <v>51</v>
      </c>
      <c r="F8323" s="2" t="s">
        <v>8</v>
      </c>
    </row>
    <row r="8324">
      <c r="A8324" s="2" t="s">
        <v>8456</v>
      </c>
      <c r="B8324" s="2">
        <v>1.0</v>
      </c>
      <c r="C8324" s="2" t="s">
        <v>6</v>
      </c>
      <c r="D8324" s="2" t="b">
        <v>0</v>
      </c>
      <c r="E8324" s="2" t="s">
        <v>7</v>
      </c>
      <c r="F8324" s="2" t="s">
        <v>8</v>
      </c>
    </row>
    <row r="8325">
      <c r="A8325" s="2" t="s">
        <v>8457</v>
      </c>
      <c r="B8325" s="2">
        <v>52.0</v>
      </c>
      <c r="C8325" s="2" t="s">
        <v>6</v>
      </c>
      <c r="D8325" s="2" t="b">
        <v>0</v>
      </c>
      <c r="E8325" s="2" t="s">
        <v>7</v>
      </c>
      <c r="F8325" s="2" t="s">
        <v>8</v>
      </c>
    </row>
    <row r="8326">
      <c r="A8326" s="2" t="s">
        <v>8458</v>
      </c>
      <c r="B8326" s="2">
        <v>1.0</v>
      </c>
      <c r="C8326" s="2" t="s">
        <v>49</v>
      </c>
      <c r="D8326" s="2" t="b">
        <v>0</v>
      </c>
      <c r="E8326" s="2" t="s">
        <v>19</v>
      </c>
      <c r="F8326" s="2" t="s">
        <v>47</v>
      </c>
    </row>
    <row r="8327">
      <c r="A8327" s="2" t="s">
        <v>8459</v>
      </c>
      <c r="B8327" s="2">
        <v>53.0</v>
      </c>
      <c r="C8327" s="2" t="s">
        <v>12</v>
      </c>
      <c r="D8327" s="2" t="b">
        <v>1</v>
      </c>
      <c r="E8327" s="2" t="s">
        <v>51</v>
      </c>
      <c r="F8327" s="2" t="s">
        <v>8</v>
      </c>
    </row>
    <row r="8328">
      <c r="A8328" s="2" t="s">
        <v>8460</v>
      </c>
      <c r="B8328" s="2">
        <v>53.0</v>
      </c>
      <c r="C8328" s="2" t="s">
        <v>12</v>
      </c>
      <c r="D8328" s="2" t="b">
        <v>0</v>
      </c>
      <c r="E8328" s="2" t="s">
        <v>19</v>
      </c>
      <c r="F8328" s="2" t="s">
        <v>271</v>
      </c>
    </row>
    <row r="8329">
      <c r="A8329" s="2" t="s">
        <v>8461</v>
      </c>
      <c r="B8329" s="2">
        <v>2.0</v>
      </c>
      <c r="C8329" s="2" t="s">
        <v>6</v>
      </c>
      <c r="D8329" s="2" t="b">
        <v>0</v>
      </c>
      <c r="E8329" s="2" t="s">
        <v>7</v>
      </c>
      <c r="F8329" s="2" t="s">
        <v>8</v>
      </c>
    </row>
    <row r="8330">
      <c r="A8330" s="2" t="s">
        <v>8462</v>
      </c>
      <c r="B8330" s="2">
        <v>51.0</v>
      </c>
      <c r="C8330" s="2" t="s">
        <v>12</v>
      </c>
      <c r="D8330" s="2" t="b">
        <v>0</v>
      </c>
      <c r="E8330" s="2" t="s">
        <v>13</v>
      </c>
      <c r="F8330" s="2" t="s">
        <v>8</v>
      </c>
    </row>
    <row r="8331">
      <c r="A8331" s="2" t="s">
        <v>8463</v>
      </c>
      <c r="B8331" s="2">
        <v>52.0</v>
      </c>
      <c r="C8331" s="2" t="s">
        <v>49</v>
      </c>
      <c r="D8331" s="2" t="b">
        <v>0</v>
      </c>
      <c r="E8331" s="2" t="s">
        <v>13</v>
      </c>
      <c r="F8331" s="2" t="s">
        <v>8</v>
      </c>
    </row>
    <row r="8332">
      <c r="A8332" s="2" t="s">
        <v>8464</v>
      </c>
      <c r="B8332" s="2">
        <v>51.0</v>
      </c>
      <c r="C8332" s="2" t="s">
        <v>6</v>
      </c>
      <c r="D8332" s="2" t="b">
        <v>1</v>
      </c>
      <c r="E8332" s="2" t="s">
        <v>51</v>
      </c>
      <c r="F8332" s="2" t="s">
        <v>8</v>
      </c>
    </row>
    <row r="8333">
      <c r="A8333" s="2" t="s">
        <v>8465</v>
      </c>
      <c r="B8333" s="2">
        <v>53.0</v>
      </c>
      <c r="C8333" s="2" t="s">
        <v>6</v>
      </c>
      <c r="D8333" s="2" t="b">
        <v>0</v>
      </c>
      <c r="E8333" s="2" t="s">
        <v>10</v>
      </c>
      <c r="F8333" s="2" t="s">
        <v>47</v>
      </c>
    </row>
    <row r="8334">
      <c r="A8334" s="2" t="s">
        <v>8466</v>
      </c>
      <c r="B8334" s="2">
        <v>2.0</v>
      </c>
      <c r="C8334" s="2" t="s">
        <v>6</v>
      </c>
      <c r="D8334" s="2" t="b">
        <v>0</v>
      </c>
      <c r="E8334" s="2" t="s">
        <v>10</v>
      </c>
      <c r="F8334" s="2" t="s">
        <v>8</v>
      </c>
    </row>
    <row r="8335">
      <c r="A8335" s="2" t="s">
        <v>8467</v>
      </c>
      <c r="B8335" s="2">
        <v>51.0</v>
      </c>
      <c r="C8335" s="2" t="s">
        <v>6</v>
      </c>
      <c r="D8335" s="2" t="b">
        <v>0</v>
      </c>
      <c r="E8335" s="2" t="s">
        <v>7</v>
      </c>
      <c r="F8335" s="2" t="s">
        <v>8</v>
      </c>
    </row>
    <row r="8336">
      <c r="A8336" s="2" t="s">
        <v>8468</v>
      </c>
      <c r="B8336" s="2">
        <v>52.0</v>
      </c>
      <c r="C8336" s="2" t="s">
        <v>6</v>
      </c>
      <c r="D8336" s="2" t="b">
        <v>0</v>
      </c>
      <c r="E8336" s="2" t="s">
        <v>7</v>
      </c>
      <c r="F8336" s="2" t="s">
        <v>8</v>
      </c>
    </row>
    <row r="8337">
      <c r="A8337" s="2" t="s">
        <v>8469</v>
      </c>
      <c r="B8337" s="2">
        <v>52.0</v>
      </c>
      <c r="C8337" s="2" t="s">
        <v>6</v>
      </c>
      <c r="D8337" s="2" t="b">
        <v>0</v>
      </c>
      <c r="E8337" s="2" t="s">
        <v>7</v>
      </c>
      <c r="F8337" s="2" t="s">
        <v>8</v>
      </c>
    </row>
    <row r="8338">
      <c r="A8338" s="2" t="s">
        <v>8470</v>
      </c>
      <c r="B8338" s="2">
        <v>51.0</v>
      </c>
      <c r="C8338" s="2" t="s">
        <v>12</v>
      </c>
      <c r="D8338" s="2" t="b">
        <v>0</v>
      </c>
      <c r="E8338" s="2" t="s">
        <v>13</v>
      </c>
      <c r="F8338" s="2" t="s">
        <v>8</v>
      </c>
    </row>
    <row r="8339">
      <c r="A8339" s="2" t="s">
        <v>8471</v>
      </c>
      <c r="B8339" s="2">
        <v>51.0</v>
      </c>
      <c r="C8339" s="2" t="s">
        <v>12</v>
      </c>
      <c r="D8339" s="2" t="b">
        <v>0</v>
      </c>
      <c r="E8339" s="2" t="s">
        <v>13</v>
      </c>
      <c r="F8339" s="2" t="s">
        <v>8</v>
      </c>
    </row>
    <row r="8340">
      <c r="A8340" s="2" t="s">
        <v>8472</v>
      </c>
      <c r="B8340" s="2">
        <v>1.0</v>
      </c>
      <c r="C8340" s="2" t="s">
        <v>12</v>
      </c>
      <c r="D8340" s="2" t="b">
        <v>0</v>
      </c>
      <c r="E8340" s="2" t="s">
        <v>19</v>
      </c>
      <c r="F8340" s="2" t="s">
        <v>8</v>
      </c>
    </row>
    <row r="8341">
      <c r="A8341" s="2" t="s">
        <v>8473</v>
      </c>
      <c r="B8341" s="2">
        <v>51.0</v>
      </c>
      <c r="C8341" s="2" t="s">
        <v>12</v>
      </c>
      <c r="D8341" s="2" t="b">
        <v>0</v>
      </c>
      <c r="E8341" s="2" t="s">
        <v>13</v>
      </c>
      <c r="F8341" s="2" t="s">
        <v>8</v>
      </c>
    </row>
    <row r="8342">
      <c r="A8342" s="2" t="s">
        <v>8474</v>
      </c>
      <c r="B8342" s="2">
        <v>2.0</v>
      </c>
      <c r="C8342" s="2" t="s">
        <v>12</v>
      </c>
      <c r="D8342" s="2" t="b">
        <v>0</v>
      </c>
      <c r="E8342" s="2" t="s">
        <v>19</v>
      </c>
      <c r="F8342" s="2" t="s">
        <v>81</v>
      </c>
    </row>
    <row r="8343">
      <c r="A8343" s="2" t="s">
        <v>8475</v>
      </c>
      <c r="B8343" s="2">
        <v>2.0</v>
      </c>
      <c r="C8343" s="2" t="s">
        <v>6</v>
      </c>
      <c r="D8343" s="2" t="b">
        <v>0</v>
      </c>
      <c r="E8343" s="2" t="s">
        <v>10</v>
      </c>
      <c r="F8343" s="2" t="s">
        <v>8</v>
      </c>
    </row>
    <row r="8344">
      <c r="A8344" s="2" t="s">
        <v>8476</v>
      </c>
      <c r="B8344" s="2">
        <v>1.0</v>
      </c>
      <c r="C8344" s="2" t="s">
        <v>12</v>
      </c>
      <c r="D8344" s="2" t="b">
        <v>0</v>
      </c>
      <c r="E8344" s="2" t="s">
        <v>19</v>
      </c>
      <c r="F8344" s="2" t="s">
        <v>8</v>
      </c>
    </row>
    <row r="8345">
      <c r="A8345" s="2" t="s">
        <v>8477</v>
      </c>
      <c r="B8345" s="2">
        <v>1.0</v>
      </c>
      <c r="C8345" s="2" t="s">
        <v>12</v>
      </c>
      <c r="D8345" s="2" t="b">
        <v>0</v>
      </c>
      <c r="E8345" s="2" t="s">
        <v>19</v>
      </c>
      <c r="F8345" s="2" t="s">
        <v>8</v>
      </c>
    </row>
    <row r="8346">
      <c r="A8346" s="2" t="s">
        <v>8478</v>
      </c>
      <c r="B8346" s="2">
        <v>2.0</v>
      </c>
      <c r="C8346" s="2" t="s">
        <v>12</v>
      </c>
      <c r="D8346" s="2" t="b">
        <v>0</v>
      </c>
      <c r="E8346" s="2" t="s">
        <v>19</v>
      </c>
      <c r="F8346" s="2" t="s">
        <v>8</v>
      </c>
    </row>
    <row r="8347">
      <c r="A8347" s="2" t="s">
        <v>8479</v>
      </c>
      <c r="B8347" s="2">
        <v>52.0</v>
      </c>
      <c r="C8347" s="2" t="s">
        <v>12</v>
      </c>
      <c r="D8347" s="2" t="b">
        <v>0</v>
      </c>
      <c r="E8347" s="2" t="s">
        <v>13</v>
      </c>
      <c r="F8347" s="2" t="s">
        <v>8</v>
      </c>
    </row>
    <row r="8348">
      <c r="A8348" s="2" t="s">
        <v>8480</v>
      </c>
      <c r="B8348" s="2">
        <v>1.0</v>
      </c>
      <c r="C8348" s="2" t="s">
        <v>6</v>
      </c>
      <c r="D8348" s="2" t="b">
        <v>0</v>
      </c>
      <c r="E8348" s="2" t="s">
        <v>10</v>
      </c>
      <c r="F8348" s="2" t="s">
        <v>47</v>
      </c>
    </row>
    <row r="8349">
      <c r="A8349" s="2" t="s">
        <v>8481</v>
      </c>
      <c r="B8349" s="2">
        <v>52.0</v>
      </c>
      <c r="C8349" s="2" t="s">
        <v>12</v>
      </c>
      <c r="D8349" s="2" t="b">
        <v>0</v>
      </c>
      <c r="E8349" s="2" t="s">
        <v>13</v>
      </c>
      <c r="F8349" s="2" t="s">
        <v>8</v>
      </c>
    </row>
    <row r="8350">
      <c r="A8350" s="2" t="s">
        <v>8482</v>
      </c>
      <c r="B8350" s="2">
        <v>52.0</v>
      </c>
      <c r="C8350" s="2" t="s">
        <v>6</v>
      </c>
      <c r="D8350" s="2" t="b">
        <v>0</v>
      </c>
      <c r="E8350" s="2" t="s">
        <v>7</v>
      </c>
      <c r="F8350" s="2" t="s">
        <v>8</v>
      </c>
    </row>
    <row r="8351">
      <c r="A8351" s="2" t="s">
        <v>8483</v>
      </c>
      <c r="B8351" s="2">
        <v>1.0</v>
      </c>
      <c r="C8351" s="2" t="s">
        <v>6</v>
      </c>
      <c r="D8351" s="2" t="b">
        <v>0</v>
      </c>
      <c r="E8351" s="2" t="s">
        <v>7</v>
      </c>
      <c r="F8351" s="2" t="s">
        <v>8</v>
      </c>
    </row>
    <row r="8352">
      <c r="A8352" s="2" t="s">
        <v>8484</v>
      </c>
      <c r="B8352" s="2">
        <v>53.0</v>
      </c>
      <c r="C8352" s="2" t="s">
        <v>12</v>
      </c>
      <c r="D8352" s="2" t="b">
        <v>0</v>
      </c>
      <c r="E8352" s="2" t="s">
        <v>19</v>
      </c>
      <c r="F8352" s="2" t="s">
        <v>253</v>
      </c>
    </row>
    <row r="8353">
      <c r="A8353" s="2" t="s">
        <v>8485</v>
      </c>
      <c r="B8353" s="2">
        <v>50.0</v>
      </c>
      <c r="C8353" s="2" t="s">
        <v>12</v>
      </c>
      <c r="D8353" s="2" t="b">
        <v>0</v>
      </c>
      <c r="E8353" s="2" t="s">
        <v>13</v>
      </c>
      <c r="F8353" s="2" t="s">
        <v>8</v>
      </c>
    </row>
    <row r="8354">
      <c r="A8354" s="2" t="s">
        <v>8486</v>
      </c>
      <c r="B8354" s="2">
        <v>52.0</v>
      </c>
      <c r="C8354" s="2" t="s">
        <v>6</v>
      </c>
      <c r="D8354" s="2" t="b">
        <v>0</v>
      </c>
      <c r="E8354" s="2" t="s">
        <v>7</v>
      </c>
      <c r="F8354" s="2" t="s">
        <v>8</v>
      </c>
    </row>
    <row r="8355">
      <c r="A8355" s="2" t="s">
        <v>8487</v>
      </c>
      <c r="B8355" s="2">
        <v>53.0</v>
      </c>
      <c r="C8355" s="2" t="s">
        <v>6</v>
      </c>
      <c r="D8355" s="2" t="b">
        <v>0</v>
      </c>
      <c r="E8355" s="2" t="s">
        <v>10</v>
      </c>
      <c r="F8355" s="2" t="s">
        <v>8</v>
      </c>
    </row>
    <row r="8356">
      <c r="A8356" s="2" t="s">
        <v>8488</v>
      </c>
      <c r="B8356" s="2">
        <v>2.0</v>
      </c>
      <c r="C8356" s="2" t="s">
        <v>6</v>
      </c>
      <c r="D8356" s="2" t="b">
        <v>0</v>
      </c>
      <c r="E8356" s="2" t="s">
        <v>7</v>
      </c>
      <c r="F8356" s="2" t="s">
        <v>8</v>
      </c>
    </row>
    <row r="8357">
      <c r="A8357" s="64" t="s">
        <v>8489</v>
      </c>
      <c r="B8357" s="2">
        <v>53.0</v>
      </c>
      <c r="C8357" s="2" t="s">
        <v>6</v>
      </c>
      <c r="D8357" s="2" t="b">
        <v>0</v>
      </c>
      <c r="E8357" s="2" t="s">
        <v>10</v>
      </c>
      <c r="F8357" s="2" t="s">
        <v>8</v>
      </c>
    </row>
    <row r="8358">
      <c r="A8358" s="64"/>
    </row>
    <row r="8359">
      <c r="A8359" s="64"/>
    </row>
    <row r="8360">
      <c r="A8360" s="64"/>
    </row>
    <row r="8361">
      <c r="A8361" s="64"/>
    </row>
    <row r="8362">
      <c r="A8362" s="64"/>
    </row>
    <row r="8363">
      <c r="A8363" s="64"/>
    </row>
    <row r="8364">
      <c r="A8364" s="64"/>
    </row>
    <row r="8365">
      <c r="A8365" s="64"/>
    </row>
    <row r="8366">
      <c r="A8366" s="64"/>
    </row>
    <row r="8367">
      <c r="A8367" s="64"/>
    </row>
    <row r="8368">
      <c r="A8368" s="64"/>
    </row>
    <row r="8369">
      <c r="A8369" s="64"/>
    </row>
    <row r="8370">
      <c r="A8370" s="64"/>
    </row>
    <row r="8371">
      <c r="A8371" s="64"/>
    </row>
    <row r="8372">
      <c r="A8372" s="64"/>
    </row>
    <row r="8373">
      <c r="A8373" s="64"/>
    </row>
    <row r="8374">
      <c r="A8374" s="64"/>
      <c r="C8374" s="62"/>
    </row>
    <row r="8375">
      <c r="A8375" s="64"/>
    </row>
    <row r="8376">
      <c r="A8376" s="64"/>
    </row>
    <row r="8377">
      <c r="A8377" s="64"/>
    </row>
    <row r="8378">
      <c r="A8378" s="64"/>
    </row>
    <row r="8379">
      <c r="A8379" s="64"/>
    </row>
    <row r="8380">
      <c r="A8380" s="64"/>
    </row>
    <row r="8381">
      <c r="A8381" s="64"/>
    </row>
    <row r="8382">
      <c r="A8382" s="64"/>
    </row>
    <row r="8383">
      <c r="A8383" s="64"/>
    </row>
    <row r="8384">
      <c r="A8384" s="64"/>
    </row>
    <row r="8385">
      <c r="A8385" s="64"/>
    </row>
    <row r="8386">
      <c r="A8386" s="64"/>
    </row>
    <row r="8387">
      <c r="A8387" s="64"/>
    </row>
    <row r="8388">
      <c r="A8388" s="64"/>
    </row>
    <row r="8389">
      <c r="A8389" s="64"/>
    </row>
    <row r="8390">
      <c r="A8390" s="64"/>
    </row>
    <row r="8391">
      <c r="A8391" s="64"/>
    </row>
    <row r="8392">
      <c r="A8392" s="64"/>
    </row>
    <row r="8393">
      <c r="A8393" s="64"/>
    </row>
    <row r="8394">
      <c r="A8394" s="64"/>
    </row>
    <row r="8395">
      <c r="A8395" s="64"/>
    </row>
    <row r="8396">
      <c r="A8396" s="64"/>
    </row>
    <row r="8397">
      <c r="A8397" s="64"/>
    </row>
    <row r="8398">
      <c r="A8398" s="64"/>
    </row>
    <row r="8399">
      <c r="A8399" s="64"/>
    </row>
    <row r="8400">
      <c r="A8400" s="64"/>
    </row>
    <row r="8401">
      <c r="A8401" s="64"/>
    </row>
    <row r="8402">
      <c r="A8402" s="64"/>
    </row>
    <row r="8403">
      <c r="A8403" s="64"/>
    </row>
    <row r="8404">
      <c r="A8404" s="64"/>
    </row>
    <row r="8405">
      <c r="A8405" s="64"/>
    </row>
    <row r="8406">
      <c r="A8406" s="64"/>
    </row>
    <row r="8407">
      <c r="A8407" s="64"/>
    </row>
    <row r="8408">
      <c r="A8408" s="64"/>
    </row>
    <row r="8409">
      <c r="A8409" s="64"/>
    </row>
    <row r="8410">
      <c r="A8410" s="64"/>
    </row>
    <row r="8411">
      <c r="A8411" s="64"/>
    </row>
    <row r="8412">
      <c r="A8412" s="64"/>
    </row>
    <row r="8413">
      <c r="A8413" s="64"/>
    </row>
    <row r="8414">
      <c r="A8414" s="64"/>
    </row>
    <row r="8415">
      <c r="A8415" s="64"/>
    </row>
    <row r="8416">
      <c r="A8416" s="64"/>
    </row>
    <row r="8417">
      <c r="A8417" s="64"/>
    </row>
    <row r="8418">
      <c r="A8418" s="64"/>
    </row>
    <row r="8419">
      <c r="A8419" s="64"/>
    </row>
    <row r="8420">
      <c r="A8420" s="64"/>
    </row>
    <row r="8421">
      <c r="A8421" s="64"/>
    </row>
    <row r="8422">
      <c r="A8422" s="64"/>
    </row>
    <row r="8423">
      <c r="A8423" s="64"/>
    </row>
    <row r="8424">
      <c r="A8424" s="64"/>
    </row>
    <row r="8425">
      <c r="A8425" s="64"/>
    </row>
    <row r="8426">
      <c r="A8426" s="64"/>
    </row>
    <row r="8427">
      <c r="A8427" s="64"/>
    </row>
    <row r="8428">
      <c r="A8428" s="64"/>
    </row>
    <row r="8429">
      <c r="A8429" s="64"/>
    </row>
    <row r="8430">
      <c r="A8430" s="64"/>
    </row>
    <row r="8431">
      <c r="A8431" s="64"/>
    </row>
    <row r="8432">
      <c r="A8432" s="64"/>
    </row>
    <row r="8433">
      <c r="A8433" s="64"/>
    </row>
    <row r="8434">
      <c r="A8434" s="64"/>
    </row>
    <row r="8435">
      <c r="A8435" s="64"/>
    </row>
    <row r="8436">
      <c r="A8436" s="64"/>
    </row>
    <row r="8437">
      <c r="A8437" s="64"/>
    </row>
    <row r="8438">
      <c r="A8438" s="64"/>
    </row>
    <row r="8439">
      <c r="A8439" s="64"/>
    </row>
    <row r="8440">
      <c r="A8440" s="64"/>
    </row>
    <row r="8441">
      <c r="A8441" s="64"/>
    </row>
    <row r="8442">
      <c r="A8442" s="64"/>
    </row>
    <row r="8443">
      <c r="A8443" s="64"/>
    </row>
    <row r="8444">
      <c r="A8444" s="64"/>
    </row>
    <row r="8445">
      <c r="A8445" s="64"/>
    </row>
    <row r="8446">
      <c r="A8446" s="64"/>
    </row>
    <row r="8447">
      <c r="A8447" s="64"/>
    </row>
    <row r="8448">
      <c r="A8448" s="64"/>
    </row>
    <row r="8449">
      <c r="A8449" s="64"/>
    </row>
    <row r="8450">
      <c r="A8450" s="64"/>
    </row>
    <row r="8451">
      <c r="A8451" s="64"/>
    </row>
    <row r="8452">
      <c r="A8452" s="64"/>
    </row>
    <row r="8453">
      <c r="A8453" s="64"/>
    </row>
    <row r="8454">
      <c r="A8454" s="64"/>
    </row>
    <row r="8455">
      <c r="A8455" s="64"/>
    </row>
    <row r="8456">
      <c r="A8456" s="64"/>
    </row>
    <row r="8457">
      <c r="A8457" s="64"/>
    </row>
    <row r="8458">
      <c r="A8458" s="64"/>
    </row>
    <row r="8459">
      <c r="A8459" s="64"/>
    </row>
    <row r="8460">
      <c r="A8460" s="64"/>
    </row>
    <row r="8461">
      <c r="A8461" s="64"/>
    </row>
    <row r="8462">
      <c r="A8462" s="64"/>
    </row>
    <row r="8463">
      <c r="A8463" s="64"/>
    </row>
    <row r="8464">
      <c r="A8464" s="64"/>
    </row>
    <row r="8465">
      <c r="A8465" s="64"/>
    </row>
    <row r="8466">
      <c r="A8466" s="64"/>
    </row>
    <row r="8467">
      <c r="A8467" s="64"/>
    </row>
    <row r="8468">
      <c r="A8468" s="64"/>
    </row>
    <row r="8469">
      <c r="A8469" s="64"/>
    </row>
    <row r="8470">
      <c r="A8470" s="64"/>
    </row>
    <row r="8471">
      <c r="A8471" s="64"/>
    </row>
    <row r="8472">
      <c r="A8472" s="64"/>
    </row>
    <row r="8473">
      <c r="A8473" s="64"/>
    </row>
    <row r="8474">
      <c r="A8474" s="64"/>
    </row>
    <row r="8475">
      <c r="A8475" s="64"/>
    </row>
    <row r="8476">
      <c r="A8476" s="64"/>
    </row>
    <row r="8477">
      <c r="A8477" s="64"/>
    </row>
    <row r="8478">
      <c r="A8478" s="64"/>
    </row>
    <row r="8479">
      <c r="A8479" s="64"/>
    </row>
    <row r="8480">
      <c r="A8480" s="64"/>
    </row>
    <row r="8481">
      <c r="A8481" s="64"/>
    </row>
    <row r="8482">
      <c r="A8482" s="64"/>
    </row>
    <row r="8483">
      <c r="A8483" s="64"/>
    </row>
    <row r="8484">
      <c r="A8484" s="64"/>
    </row>
    <row r="8485">
      <c r="A8485" s="64"/>
    </row>
    <row r="8486">
      <c r="A8486" s="64"/>
    </row>
    <row r="8487">
      <c r="A8487" s="64"/>
    </row>
    <row r="8488">
      <c r="A8488" s="64"/>
    </row>
    <row r="8489">
      <c r="A8489" s="64"/>
    </row>
    <row r="8490">
      <c r="A8490" s="64"/>
    </row>
    <row r="8491">
      <c r="A8491" s="64"/>
    </row>
    <row r="8492">
      <c r="A8492" s="64"/>
    </row>
    <row r="8493">
      <c r="A8493" s="64"/>
    </row>
    <row r="8494">
      <c r="A8494" s="64"/>
    </row>
    <row r="8495">
      <c r="A8495" s="64"/>
    </row>
    <row r="8496">
      <c r="A8496" s="64"/>
    </row>
    <row r="8497">
      <c r="A8497" s="64"/>
    </row>
    <row r="8498">
      <c r="A8498" s="64"/>
    </row>
    <row r="8499">
      <c r="A8499" s="64"/>
    </row>
    <row r="8500">
      <c r="A8500" s="64"/>
    </row>
    <row r="8501">
      <c r="A8501" s="64"/>
    </row>
    <row r="8502">
      <c r="A8502" s="64"/>
    </row>
    <row r="8503">
      <c r="A8503" s="64"/>
    </row>
    <row r="8504">
      <c r="A8504" s="64"/>
    </row>
    <row r="8505">
      <c r="A8505" s="64"/>
    </row>
    <row r="8506">
      <c r="A8506" s="64"/>
    </row>
    <row r="8507">
      <c r="A8507" s="64"/>
    </row>
    <row r="8508">
      <c r="A8508" s="64"/>
    </row>
    <row r="8509">
      <c r="A8509" s="64"/>
    </row>
    <row r="8510">
      <c r="A8510" s="64"/>
    </row>
    <row r="8511">
      <c r="A8511" s="64"/>
    </row>
    <row r="8512">
      <c r="A8512" s="64"/>
    </row>
    <row r="8513">
      <c r="A8513" s="64"/>
    </row>
    <row r="8514">
      <c r="A8514" s="64"/>
    </row>
    <row r="8515">
      <c r="A8515" s="64"/>
    </row>
    <row r="8516">
      <c r="A8516" s="64"/>
    </row>
    <row r="8517">
      <c r="A8517" s="64"/>
    </row>
    <row r="8518">
      <c r="A8518" s="64"/>
    </row>
    <row r="8519">
      <c r="A8519" s="64"/>
    </row>
    <row r="8520">
      <c r="A8520" s="64"/>
    </row>
    <row r="8521">
      <c r="A8521" s="64"/>
    </row>
    <row r="8522">
      <c r="A8522" s="64"/>
    </row>
    <row r="8523">
      <c r="A8523" s="64"/>
    </row>
    <row r="8524">
      <c r="A8524" s="64"/>
    </row>
    <row r="8525">
      <c r="A8525" s="64"/>
    </row>
    <row r="8526">
      <c r="A8526" s="64"/>
    </row>
    <row r="8527">
      <c r="A8527" s="64"/>
    </row>
    <row r="8528">
      <c r="A8528" s="64"/>
    </row>
    <row r="8529">
      <c r="A8529" s="64"/>
    </row>
    <row r="8530">
      <c r="A8530" s="64"/>
    </row>
    <row r="8531">
      <c r="A8531" s="64"/>
    </row>
    <row r="8532">
      <c r="A8532" s="64"/>
    </row>
    <row r="8533">
      <c r="A8533" s="64"/>
    </row>
    <row r="8534">
      <c r="A8534" s="64"/>
    </row>
    <row r="8535">
      <c r="A8535" s="64"/>
    </row>
    <row r="8536">
      <c r="A8536" s="64"/>
    </row>
    <row r="8537">
      <c r="A8537" s="64"/>
    </row>
    <row r="8538">
      <c r="A8538" s="64"/>
    </row>
    <row r="8539">
      <c r="A8539" s="64"/>
    </row>
    <row r="8540">
      <c r="A8540" s="64"/>
    </row>
    <row r="8541">
      <c r="A8541" s="64"/>
    </row>
    <row r="8542">
      <c r="A8542" s="64"/>
    </row>
    <row r="8543">
      <c r="A8543" s="64"/>
    </row>
    <row r="8544">
      <c r="A8544" s="64"/>
    </row>
    <row r="8545">
      <c r="A8545" s="64"/>
    </row>
    <row r="8546">
      <c r="A8546" s="64"/>
    </row>
    <row r="8547">
      <c r="A8547" s="64"/>
    </row>
    <row r="8548">
      <c r="A8548" s="64"/>
    </row>
    <row r="8549">
      <c r="A8549" s="64"/>
    </row>
    <row r="8550">
      <c r="A8550" s="64"/>
    </row>
    <row r="8551">
      <c r="A8551" s="64"/>
    </row>
    <row r="8552">
      <c r="A8552" s="64"/>
    </row>
    <row r="8553">
      <c r="A8553" s="64"/>
    </row>
    <row r="8554">
      <c r="A8554" s="64"/>
    </row>
    <row r="8555">
      <c r="A8555" s="64"/>
    </row>
    <row r="8556">
      <c r="A8556" s="64"/>
    </row>
    <row r="8557">
      <c r="A8557" s="64"/>
    </row>
    <row r="8558">
      <c r="A8558" s="64"/>
    </row>
    <row r="8559">
      <c r="A8559" s="64"/>
    </row>
    <row r="8560">
      <c r="A8560" s="64"/>
    </row>
    <row r="8561">
      <c r="A8561" s="64"/>
    </row>
    <row r="8562">
      <c r="A8562" s="64"/>
    </row>
    <row r="8563">
      <c r="A8563" s="64"/>
    </row>
    <row r="8564">
      <c r="A8564" s="64"/>
    </row>
    <row r="8565">
      <c r="A8565" s="64"/>
    </row>
    <row r="8566">
      <c r="A8566" s="64"/>
    </row>
    <row r="8567">
      <c r="A8567" s="64"/>
    </row>
    <row r="8568">
      <c r="A8568" s="64"/>
    </row>
    <row r="8569">
      <c r="A8569" s="64"/>
    </row>
    <row r="8570">
      <c r="A8570" s="64"/>
    </row>
    <row r="8571">
      <c r="A8571" s="64"/>
    </row>
    <row r="8572">
      <c r="A8572" s="64"/>
    </row>
    <row r="8573">
      <c r="A8573" s="64"/>
    </row>
    <row r="8574">
      <c r="A8574" s="64"/>
    </row>
    <row r="8575">
      <c r="A8575" s="64"/>
    </row>
    <row r="8576">
      <c r="A8576" s="64"/>
    </row>
    <row r="8577">
      <c r="A8577" s="64"/>
    </row>
    <row r="8578">
      <c r="A8578" s="64"/>
    </row>
    <row r="8579">
      <c r="A8579" s="64"/>
    </row>
    <row r="8580">
      <c r="A8580" s="64"/>
    </row>
    <row r="8581">
      <c r="A8581" s="64"/>
    </row>
    <row r="8582">
      <c r="A8582" s="64"/>
    </row>
    <row r="8583">
      <c r="A8583" s="64"/>
    </row>
    <row r="8584">
      <c r="A8584" s="64"/>
    </row>
    <row r="8585">
      <c r="A8585" s="64"/>
    </row>
    <row r="8586">
      <c r="A8586" s="64"/>
    </row>
    <row r="8587">
      <c r="A8587" s="64"/>
    </row>
    <row r="8588">
      <c r="A8588" s="64"/>
    </row>
    <row r="8589">
      <c r="A8589" s="64"/>
    </row>
    <row r="8590">
      <c r="A8590" s="64"/>
    </row>
    <row r="8591">
      <c r="A8591" s="64"/>
    </row>
    <row r="8592">
      <c r="A8592" s="64"/>
    </row>
    <row r="8593">
      <c r="A8593" s="64"/>
    </row>
    <row r="8594">
      <c r="A8594" s="64"/>
    </row>
    <row r="8595">
      <c r="A8595" s="64"/>
    </row>
    <row r="8596">
      <c r="A8596" s="64"/>
    </row>
    <row r="8597">
      <c r="A8597" s="64"/>
    </row>
    <row r="8598">
      <c r="A8598" s="64"/>
    </row>
    <row r="8599">
      <c r="A8599" s="64"/>
    </row>
    <row r="8600">
      <c r="A8600" s="64"/>
    </row>
    <row r="8601">
      <c r="A8601" s="64"/>
    </row>
    <row r="8602">
      <c r="A8602" s="64"/>
    </row>
    <row r="8603">
      <c r="A8603" s="64"/>
    </row>
    <row r="8604">
      <c r="A8604" s="64"/>
    </row>
    <row r="8605">
      <c r="A8605" s="64"/>
    </row>
    <row r="8606">
      <c r="A8606" s="64"/>
    </row>
    <row r="8607">
      <c r="A8607" s="64"/>
    </row>
    <row r="8608">
      <c r="A8608" s="64"/>
    </row>
    <row r="8609">
      <c r="A8609" s="64"/>
    </row>
    <row r="8610">
      <c r="A8610" s="64"/>
    </row>
    <row r="8611">
      <c r="A8611" s="64"/>
    </row>
    <row r="8612">
      <c r="A8612" s="64"/>
    </row>
    <row r="8613">
      <c r="A8613" s="64"/>
    </row>
    <row r="8614">
      <c r="A8614" s="64"/>
    </row>
    <row r="8615">
      <c r="A8615" s="64"/>
    </row>
    <row r="8616">
      <c r="A8616" s="64"/>
    </row>
    <row r="8617">
      <c r="A8617" s="64"/>
    </row>
    <row r="8618">
      <c r="A8618" s="64"/>
    </row>
    <row r="8619">
      <c r="A8619" s="64"/>
    </row>
    <row r="8620">
      <c r="A8620" s="64"/>
    </row>
    <row r="8621">
      <c r="A8621" s="64"/>
    </row>
    <row r="8622">
      <c r="A8622" s="64"/>
    </row>
    <row r="8623">
      <c r="A8623" s="64"/>
    </row>
    <row r="8624">
      <c r="A8624" s="64"/>
    </row>
    <row r="8625">
      <c r="A8625" s="64"/>
    </row>
    <row r="8626">
      <c r="A8626" s="64"/>
    </row>
    <row r="8627">
      <c r="A8627" s="64"/>
    </row>
    <row r="8628">
      <c r="A8628" s="64"/>
    </row>
    <row r="8629">
      <c r="A8629" s="64"/>
    </row>
    <row r="8630">
      <c r="A8630" s="64"/>
    </row>
    <row r="8631">
      <c r="A8631" s="64"/>
    </row>
    <row r="8632">
      <c r="A8632" s="64"/>
    </row>
    <row r="8633">
      <c r="A8633" s="64"/>
    </row>
    <row r="8634">
      <c r="A8634" s="64"/>
    </row>
    <row r="8635">
      <c r="A8635" s="64"/>
    </row>
    <row r="8636">
      <c r="A8636" s="64"/>
    </row>
    <row r="8637">
      <c r="A8637" s="64"/>
    </row>
    <row r="8638">
      <c r="A8638" s="64"/>
    </row>
    <row r="8639">
      <c r="A8639" s="64"/>
    </row>
    <row r="8640">
      <c r="A8640" s="64"/>
    </row>
    <row r="8641">
      <c r="A8641" s="64"/>
    </row>
    <row r="8642">
      <c r="A8642" s="64"/>
    </row>
    <row r="8643">
      <c r="A8643" s="64"/>
    </row>
    <row r="8644">
      <c r="A8644" s="64"/>
    </row>
    <row r="8645">
      <c r="A8645" s="64"/>
    </row>
    <row r="8646">
      <c r="A8646" s="64"/>
    </row>
    <row r="8647">
      <c r="A8647" s="64"/>
    </row>
    <row r="8648">
      <c r="A8648" s="64"/>
    </row>
    <row r="8649">
      <c r="A8649" s="64"/>
    </row>
    <row r="8650">
      <c r="A8650" s="64"/>
    </row>
    <row r="8651">
      <c r="A8651" s="64"/>
    </row>
    <row r="8652">
      <c r="A8652" s="64"/>
    </row>
    <row r="8653">
      <c r="A8653" s="64"/>
    </row>
    <row r="8654">
      <c r="A8654" s="64"/>
    </row>
    <row r="8655">
      <c r="A8655" s="64"/>
    </row>
    <row r="8656">
      <c r="A8656" s="64"/>
    </row>
    <row r="8657">
      <c r="A8657" s="64"/>
    </row>
    <row r="8658">
      <c r="A8658" s="64"/>
    </row>
    <row r="8659">
      <c r="A8659" s="64"/>
    </row>
    <row r="8660">
      <c r="A8660" s="64"/>
    </row>
    <row r="8661">
      <c r="A8661" s="64"/>
    </row>
    <row r="8662">
      <c r="A8662" s="64"/>
    </row>
    <row r="8663">
      <c r="A8663" s="64"/>
    </row>
    <row r="8664">
      <c r="A8664" s="64"/>
    </row>
    <row r="8665">
      <c r="A8665" s="64"/>
    </row>
    <row r="8666">
      <c r="A8666" s="64"/>
    </row>
    <row r="8667">
      <c r="A8667" s="64"/>
    </row>
    <row r="8668">
      <c r="A8668" s="64"/>
    </row>
    <row r="8669">
      <c r="A8669" s="64"/>
    </row>
    <row r="8670">
      <c r="A8670" s="64"/>
    </row>
    <row r="8671">
      <c r="A8671" s="64"/>
    </row>
    <row r="8672">
      <c r="A8672" s="64"/>
    </row>
    <row r="8673">
      <c r="A8673" s="64"/>
    </row>
    <row r="8674">
      <c r="A8674" s="64"/>
    </row>
    <row r="8675">
      <c r="A8675" s="64"/>
    </row>
    <row r="8676">
      <c r="A8676" s="64"/>
    </row>
    <row r="8677">
      <c r="A8677" s="64"/>
    </row>
    <row r="8678">
      <c r="A8678" s="64"/>
    </row>
    <row r="8679">
      <c r="A8679" s="64"/>
    </row>
    <row r="8680">
      <c r="A8680" s="64"/>
    </row>
    <row r="8681">
      <c r="A8681" s="64"/>
    </row>
    <row r="8682">
      <c r="A8682" s="64"/>
    </row>
    <row r="8683">
      <c r="A8683" s="64"/>
    </row>
    <row r="8684">
      <c r="A8684" s="64"/>
    </row>
    <row r="8685">
      <c r="A8685" s="64"/>
    </row>
    <row r="8686">
      <c r="A8686" s="64"/>
    </row>
    <row r="8687">
      <c r="A8687" s="64"/>
    </row>
    <row r="8688">
      <c r="A8688" s="64"/>
    </row>
    <row r="8689">
      <c r="A8689" s="64"/>
    </row>
    <row r="8690">
      <c r="A8690" s="64"/>
    </row>
    <row r="8691">
      <c r="A8691" s="64"/>
    </row>
    <row r="8692">
      <c r="A8692" s="64"/>
    </row>
    <row r="8693">
      <c r="A8693" s="64"/>
    </row>
    <row r="8694">
      <c r="A8694" s="64"/>
    </row>
    <row r="8695">
      <c r="A8695" s="64"/>
    </row>
    <row r="8696">
      <c r="A8696" s="64"/>
    </row>
    <row r="8697">
      <c r="A8697" s="64"/>
    </row>
    <row r="8698">
      <c r="A8698" s="64"/>
    </row>
    <row r="8699">
      <c r="A8699" s="64"/>
    </row>
    <row r="8700">
      <c r="A8700" s="64"/>
    </row>
    <row r="8701">
      <c r="A8701" s="64"/>
    </row>
    <row r="8702">
      <c r="A8702" s="64"/>
    </row>
    <row r="8703">
      <c r="A8703" s="64"/>
    </row>
    <row r="8704">
      <c r="A8704" s="64"/>
    </row>
    <row r="8705">
      <c r="A8705" s="64"/>
    </row>
    <row r="8706">
      <c r="A8706" s="64"/>
    </row>
    <row r="8707">
      <c r="A8707" s="64"/>
    </row>
    <row r="8708">
      <c r="A8708" s="64"/>
    </row>
    <row r="8709">
      <c r="A8709" s="64"/>
    </row>
    <row r="8710">
      <c r="A8710" s="64"/>
    </row>
    <row r="8711">
      <c r="A8711" s="64"/>
    </row>
    <row r="8712">
      <c r="A8712" s="64"/>
    </row>
    <row r="8713">
      <c r="A8713" s="64"/>
    </row>
    <row r="8714">
      <c r="A8714" s="64"/>
    </row>
    <row r="8715">
      <c r="A8715" s="64"/>
    </row>
    <row r="8716">
      <c r="A8716" s="64"/>
    </row>
    <row r="8717">
      <c r="A8717" s="64"/>
    </row>
    <row r="8718">
      <c r="A8718" s="64"/>
    </row>
    <row r="8719">
      <c r="A8719" s="64"/>
    </row>
    <row r="8720">
      <c r="A8720" s="64"/>
    </row>
    <row r="8721">
      <c r="A8721" s="64"/>
    </row>
    <row r="8722">
      <c r="A8722" s="64"/>
    </row>
    <row r="8723">
      <c r="A8723" s="64"/>
    </row>
    <row r="8724">
      <c r="A8724" s="64"/>
    </row>
    <row r="8725">
      <c r="A8725" s="64"/>
    </row>
    <row r="8726">
      <c r="A8726" s="64"/>
    </row>
    <row r="8727">
      <c r="A8727" s="64"/>
    </row>
    <row r="8728">
      <c r="A8728" s="64"/>
    </row>
    <row r="8729">
      <c r="A8729" s="64"/>
    </row>
    <row r="8730">
      <c r="A8730" s="64"/>
    </row>
    <row r="8731">
      <c r="A8731" s="64"/>
    </row>
    <row r="8732">
      <c r="A8732" s="64"/>
    </row>
    <row r="8733">
      <c r="A8733" s="64"/>
    </row>
    <row r="8734">
      <c r="A8734" s="64"/>
    </row>
    <row r="8735">
      <c r="A8735" s="64"/>
    </row>
    <row r="8736">
      <c r="A8736" s="64"/>
    </row>
    <row r="8737">
      <c r="A8737" s="64"/>
    </row>
    <row r="8738">
      <c r="A8738" s="64"/>
    </row>
    <row r="8739">
      <c r="A8739" s="64"/>
    </row>
    <row r="8740">
      <c r="A8740" s="64"/>
    </row>
    <row r="8741">
      <c r="A8741" s="64"/>
    </row>
    <row r="8742">
      <c r="A8742" s="64"/>
    </row>
    <row r="8743">
      <c r="A8743" s="64"/>
    </row>
    <row r="8744">
      <c r="A8744" s="64"/>
    </row>
    <row r="8745">
      <c r="A8745" s="64"/>
    </row>
    <row r="8746">
      <c r="A8746" s="64"/>
    </row>
    <row r="8747">
      <c r="A8747" s="64"/>
    </row>
    <row r="8748">
      <c r="A8748" s="64"/>
    </row>
    <row r="8749">
      <c r="A8749" s="64"/>
    </row>
    <row r="8750">
      <c r="A8750" s="64"/>
    </row>
    <row r="8751">
      <c r="A8751" s="64"/>
    </row>
    <row r="8752">
      <c r="A8752" s="64"/>
    </row>
    <row r="8753">
      <c r="A8753" s="64"/>
    </row>
    <row r="8754">
      <c r="A8754" s="64"/>
    </row>
    <row r="8755">
      <c r="A8755" s="64"/>
    </row>
    <row r="8756">
      <c r="A8756" s="64"/>
    </row>
    <row r="8757">
      <c r="A8757" s="64"/>
    </row>
    <row r="8758">
      <c r="A8758" s="64"/>
    </row>
    <row r="8759">
      <c r="A8759" s="64"/>
    </row>
    <row r="8760">
      <c r="A8760" s="64"/>
    </row>
    <row r="8761">
      <c r="A8761" s="64"/>
    </row>
    <row r="8762">
      <c r="A8762" s="64"/>
    </row>
    <row r="8763">
      <c r="A8763" s="64"/>
    </row>
    <row r="8764">
      <c r="A8764" s="64"/>
    </row>
    <row r="8765">
      <c r="A8765" s="64"/>
    </row>
    <row r="8766">
      <c r="A8766" s="64"/>
    </row>
    <row r="8767">
      <c r="A8767" s="64"/>
    </row>
    <row r="8768">
      <c r="A8768" s="64"/>
    </row>
    <row r="8769">
      <c r="A8769" s="64"/>
    </row>
    <row r="8770">
      <c r="A8770" s="64"/>
    </row>
    <row r="8771">
      <c r="A8771" s="64"/>
    </row>
    <row r="8772">
      <c r="A8772" s="64"/>
    </row>
    <row r="8773">
      <c r="A8773" s="64"/>
    </row>
    <row r="8774">
      <c r="A8774" s="64"/>
    </row>
    <row r="8775">
      <c r="A8775" s="64"/>
    </row>
    <row r="8776">
      <c r="A8776" s="64"/>
    </row>
    <row r="8777">
      <c r="A8777" s="64"/>
    </row>
    <row r="8778">
      <c r="A8778" s="64"/>
    </row>
    <row r="8779">
      <c r="A8779" s="64"/>
    </row>
    <row r="8780">
      <c r="A8780" s="64"/>
    </row>
    <row r="8781">
      <c r="A8781" s="64"/>
    </row>
    <row r="8782">
      <c r="A8782" s="64"/>
    </row>
    <row r="8783">
      <c r="A8783" s="64"/>
    </row>
    <row r="8784">
      <c r="A8784" s="64"/>
    </row>
    <row r="8785">
      <c r="A8785" s="64"/>
    </row>
    <row r="8786">
      <c r="A8786" s="64"/>
    </row>
    <row r="8787">
      <c r="A8787" s="64"/>
    </row>
    <row r="8788">
      <c r="A8788" s="64"/>
    </row>
    <row r="8789">
      <c r="A8789" s="64"/>
    </row>
    <row r="8790">
      <c r="A8790" s="64"/>
    </row>
    <row r="8791">
      <c r="A8791" s="64"/>
    </row>
    <row r="8792">
      <c r="A8792" s="64"/>
    </row>
    <row r="8793">
      <c r="A8793" s="64"/>
    </row>
    <row r="8794">
      <c r="A8794" s="64"/>
    </row>
    <row r="8795">
      <c r="A8795" s="64"/>
    </row>
    <row r="8796">
      <c r="A8796" s="64"/>
    </row>
    <row r="8797">
      <c r="A8797" s="64"/>
    </row>
    <row r="8798">
      <c r="A8798" s="64"/>
    </row>
    <row r="8799">
      <c r="A8799" s="64"/>
    </row>
    <row r="8800">
      <c r="A8800" s="64"/>
    </row>
    <row r="8801">
      <c r="A8801" s="64"/>
    </row>
    <row r="8802">
      <c r="A8802" s="64"/>
    </row>
    <row r="8803">
      <c r="A8803" s="64"/>
    </row>
    <row r="8804">
      <c r="A8804" s="64"/>
    </row>
    <row r="8805">
      <c r="A8805" s="64"/>
    </row>
    <row r="8806">
      <c r="A8806" s="64"/>
    </row>
    <row r="8807">
      <c r="A8807" s="64"/>
    </row>
    <row r="8808">
      <c r="A8808" s="64"/>
    </row>
    <row r="8809">
      <c r="A8809" s="64"/>
    </row>
    <row r="8810">
      <c r="A8810" s="64"/>
    </row>
    <row r="8811">
      <c r="A8811" s="64"/>
    </row>
    <row r="8812">
      <c r="A8812" s="64"/>
    </row>
    <row r="8813">
      <c r="A8813" s="64"/>
    </row>
    <row r="8814">
      <c r="A8814" s="64"/>
    </row>
    <row r="8815">
      <c r="A8815" s="64"/>
    </row>
    <row r="8816">
      <c r="A8816" s="64"/>
    </row>
    <row r="8817">
      <c r="A8817" s="64"/>
    </row>
    <row r="8818">
      <c r="A8818" s="64"/>
    </row>
    <row r="8819">
      <c r="A8819" s="64"/>
    </row>
    <row r="8820">
      <c r="A8820" s="64"/>
    </row>
    <row r="8821">
      <c r="A8821" s="64"/>
    </row>
    <row r="8822">
      <c r="A8822" s="64"/>
    </row>
    <row r="8823">
      <c r="A8823" s="64"/>
    </row>
    <row r="8824">
      <c r="A8824" s="64"/>
    </row>
    <row r="8825">
      <c r="A8825" s="64"/>
    </row>
    <row r="8826">
      <c r="A8826" s="64"/>
    </row>
    <row r="8827">
      <c r="A8827" s="64"/>
    </row>
    <row r="8828">
      <c r="A8828" s="64"/>
    </row>
    <row r="8829">
      <c r="A8829" s="64"/>
    </row>
    <row r="8830">
      <c r="A8830" s="64"/>
    </row>
    <row r="8831">
      <c r="A8831" s="64"/>
    </row>
    <row r="8832">
      <c r="A8832" s="64"/>
    </row>
    <row r="8833">
      <c r="A8833" s="64"/>
    </row>
    <row r="8834">
      <c r="A8834" s="64"/>
    </row>
    <row r="8835">
      <c r="A8835" s="64"/>
    </row>
    <row r="8836">
      <c r="A8836" s="64"/>
    </row>
    <row r="8837">
      <c r="A8837" s="64"/>
    </row>
    <row r="8838">
      <c r="A8838" s="64"/>
    </row>
    <row r="8839">
      <c r="A8839" s="64"/>
    </row>
    <row r="8840">
      <c r="A8840" s="64"/>
    </row>
    <row r="8841">
      <c r="A8841" s="64"/>
    </row>
    <row r="8842">
      <c r="A8842" s="64"/>
    </row>
    <row r="8843">
      <c r="A8843" s="64"/>
    </row>
    <row r="8844">
      <c r="A8844" s="64"/>
    </row>
    <row r="8845">
      <c r="A8845" s="64"/>
    </row>
    <row r="8846">
      <c r="A8846" s="64"/>
    </row>
    <row r="8847">
      <c r="A8847" s="64"/>
    </row>
    <row r="8848">
      <c r="A8848" s="64"/>
    </row>
    <row r="8849">
      <c r="A8849" s="64"/>
    </row>
    <row r="8850">
      <c r="A8850" s="64"/>
    </row>
    <row r="8851">
      <c r="A8851" s="64"/>
    </row>
    <row r="8852">
      <c r="A8852" s="64"/>
    </row>
    <row r="8853">
      <c r="A8853" s="64"/>
    </row>
    <row r="8854">
      <c r="A8854" s="64"/>
    </row>
    <row r="8855">
      <c r="A8855" s="64"/>
    </row>
    <row r="8856">
      <c r="A8856" s="64"/>
    </row>
    <row r="8857">
      <c r="A8857" s="64"/>
    </row>
    <row r="8858">
      <c r="A8858" s="64"/>
    </row>
    <row r="8859">
      <c r="A8859" s="64"/>
    </row>
    <row r="8860">
      <c r="A8860" s="64"/>
    </row>
    <row r="8861">
      <c r="A8861" s="64"/>
    </row>
    <row r="8862">
      <c r="A8862" s="64"/>
    </row>
    <row r="8863">
      <c r="A8863" s="64"/>
    </row>
    <row r="8864">
      <c r="A8864" s="64"/>
    </row>
    <row r="8865">
      <c r="A8865" s="64"/>
    </row>
    <row r="8866">
      <c r="A8866" s="64"/>
    </row>
    <row r="8867">
      <c r="A8867" s="64"/>
    </row>
    <row r="8868">
      <c r="A8868" s="64"/>
    </row>
    <row r="8869">
      <c r="A8869" s="64"/>
    </row>
    <row r="8870">
      <c r="A8870" s="64"/>
    </row>
    <row r="8871">
      <c r="A8871" s="64"/>
    </row>
    <row r="8872">
      <c r="A8872" s="64"/>
    </row>
    <row r="8873">
      <c r="A8873" s="64"/>
    </row>
    <row r="8874">
      <c r="A8874" s="64"/>
    </row>
    <row r="8875">
      <c r="A8875" s="64"/>
    </row>
    <row r="8876">
      <c r="A8876" s="64"/>
    </row>
    <row r="8877">
      <c r="A8877" s="64"/>
    </row>
    <row r="8878">
      <c r="A8878" s="64"/>
    </row>
    <row r="8879">
      <c r="A8879" s="64"/>
    </row>
    <row r="8880">
      <c r="A8880" s="64"/>
    </row>
    <row r="8881">
      <c r="A8881" s="64"/>
    </row>
    <row r="8882">
      <c r="A8882" s="64"/>
    </row>
    <row r="8883">
      <c r="A8883" s="64"/>
    </row>
    <row r="8884">
      <c r="A8884" s="64"/>
    </row>
    <row r="8885">
      <c r="A8885" s="64"/>
    </row>
    <row r="8886">
      <c r="A8886" s="64"/>
    </row>
    <row r="8887">
      <c r="A8887" s="64"/>
    </row>
    <row r="8888">
      <c r="A8888" s="64"/>
    </row>
    <row r="8889">
      <c r="A8889" s="64"/>
    </row>
    <row r="8890">
      <c r="A8890" s="64"/>
    </row>
    <row r="8891">
      <c r="A8891" s="64"/>
    </row>
    <row r="8892">
      <c r="A8892" s="64"/>
    </row>
    <row r="8893">
      <c r="A8893" s="64"/>
    </row>
    <row r="8894">
      <c r="A8894" s="64"/>
    </row>
    <row r="8895">
      <c r="A8895" s="64"/>
    </row>
    <row r="8896">
      <c r="A8896" s="64"/>
    </row>
    <row r="8897">
      <c r="A8897" s="64"/>
    </row>
    <row r="8898">
      <c r="A8898" s="64"/>
    </row>
    <row r="8899">
      <c r="A8899" s="64"/>
    </row>
    <row r="8900">
      <c r="A8900" s="64"/>
    </row>
    <row r="8901">
      <c r="A8901" s="64"/>
    </row>
    <row r="8902">
      <c r="A8902" s="64"/>
    </row>
    <row r="8903">
      <c r="A8903" s="64"/>
    </row>
    <row r="8904">
      <c r="A8904" s="64"/>
    </row>
    <row r="8905">
      <c r="A8905" s="64"/>
    </row>
    <row r="8906">
      <c r="A8906" s="64"/>
    </row>
    <row r="8907">
      <c r="A8907" s="64"/>
    </row>
    <row r="8908">
      <c r="A8908" s="64"/>
    </row>
    <row r="8909">
      <c r="A8909" s="64"/>
    </row>
    <row r="8910">
      <c r="A8910" s="64"/>
    </row>
    <row r="8911">
      <c r="A8911" s="64"/>
    </row>
    <row r="8912">
      <c r="A8912" s="64"/>
    </row>
    <row r="8913">
      <c r="A8913" s="64"/>
    </row>
    <row r="8914">
      <c r="A8914" s="64"/>
    </row>
    <row r="8915">
      <c r="A8915" s="64"/>
    </row>
    <row r="8916">
      <c r="A8916" s="64"/>
    </row>
    <row r="8917">
      <c r="A8917" s="64"/>
    </row>
    <row r="8918">
      <c r="A8918" s="64"/>
    </row>
    <row r="8919">
      <c r="A8919" s="64"/>
    </row>
    <row r="8920">
      <c r="A8920" s="64"/>
    </row>
    <row r="8921">
      <c r="A8921" s="64"/>
    </row>
    <row r="8922">
      <c r="A8922" s="64"/>
    </row>
    <row r="8923">
      <c r="A8923" s="64"/>
    </row>
    <row r="8924">
      <c r="A8924" s="64"/>
    </row>
    <row r="8925">
      <c r="A8925" s="64"/>
    </row>
    <row r="8926">
      <c r="A8926" s="64"/>
    </row>
    <row r="8927">
      <c r="A8927" s="64"/>
    </row>
    <row r="8928">
      <c r="A8928" s="64"/>
    </row>
    <row r="8929">
      <c r="A8929" s="64"/>
    </row>
    <row r="8930">
      <c r="A8930" s="64"/>
    </row>
    <row r="8931">
      <c r="A8931" s="64"/>
    </row>
    <row r="8932">
      <c r="A8932" s="64"/>
    </row>
    <row r="8933">
      <c r="A8933" s="64"/>
    </row>
    <row r="8934">
      <c r="A8934" s="64"/>
    </row>
    <row r="8935">
      <c r="A8935" s="64"/>
    </row>
    <row r="8936">
      <c r="A8936" s="64"/>
    </row>
    <row r="8937">
      <c r="A8937" s="64"/>
    </row>
    <row r="8938">
      <c r="A8938" s="64"/>
    </row>
    <row r="8939">
      <c r="A8939" s="64"/>
    </row>
    <row r="8940">
      <c r="A8940" s="64"/>
    </row>
    <row r="8941">
      <c r="A8941" s="64"/>
    </row>
    <row r="8942">
      <c r="A8942" s="64"/>
    </row>
    <row r="8943">
      <c r="A8943" s="64"/>
    </row>
    <row r="8944">
      <c r="A8944" s="64"/>
    </row>
    <row r="8945">
      <c r="A8945" s="64"/>
    </row>
    <row r="8946">
      <c r="A8946" s="64"/>
    </row>
    <row r="8947">
      <c r="A8947" s="64"/>
    </row>
    <row r="8948">
      <c r="A8948" s="64"/>
    </row>
    <row r="8949">
      <c r="A8949" s="64"/>
    </row>
    <row r="8950">
      <c r="A8950" s="64"/>
    </row>
    <row r="8951">
      <c r="A8951" s="64"/>
    </row>
    <row r="8952">
      <c r="A8952" s="64"/>
    </row>
    <row r="8953">
      <c r="A8953" s="64"/>
    </row>
    <row r="8954">
      <c r="A8954" s="64"/>
    </row>
    <row r="8955">
      <c r="A8955" s="64"/>
    </row>
    <row r="8956">
      <c r="A8956" s="64"/>
    </row>
    <row r="8957">
      <c r="A8957" s="64"/>
    </row>
    <row r="8958">
      <c r="A8958" s="64"/>
    </row>
    <row r="8959">
      <c r="A8959" s="64"/>
    </row>
    <row r="8960">
      <c r="A8960" s="64"/>
    </row>
    <row r="8961">
      <c r="A8961" s="64"/>
    </row>
    <row r="8962">
      <c r="A8962" s="64"/>
    </row>
    <row r="8963">
      <c r="A8963" s="64"/>
    </row>
    <row r="8964">
      <c r="A8964" s="64"/>
    </row>
    <row r="8965">
      <c r="A8965" s="64"/>
    </row>
    <row r="8966">
      <c r="A8966" s="64"/>
    </row>
    <row r="8967">
      <c r="A8967" s="64"/>
    </row>
    <row r="8968">
      <c r="A8968" s="64"/>
    </row>
    <row r="8969">
      <c r="A8969" s="64"/>
    </row>
    <row r="8970">
      <c r="A8970" s="64"/>
    </row>
    <row r="8971">
      <c r="A8971" s="64"/>
    </row>
    <row r="8972">
      <c r="A8972" s="64"/>
    </row>
    <row r="8973">
      <c r="A8973" s="64"/>
    </row>
    <row r="8974">
      <c r="A8974" s="64"/>
    </row>
    <row r="8975">
      <c r="A8975" s="64"/>
    </row>
    <row r="8976">
      <c r="A8976" s="64"/>
    </row>
    <row r="8977">
      <c r="A8977" s="64"/>
    </row>
    <row r="8978">
      <c r="A8978" s="64"/>
    </row>
    <row r="8979">
      <c r="A8979" s="64"/>
    </row>
    <row r="8980">
      <c r="A8980" s="64"/>
    </row>
    <row r="8981">
      <c r="A8981" s="64"/>
    </row>
    <row r="8982">
      <c r="A8982" s="64"/>
    </row>
    <row r="8983">
      <c r="A8983" s="64"/>
    </row>
    <row r="8984">
      <c r="A8984" s="64"/>
    </row>
    <row r="8985">
      <c r="A8985" s="64"/>
    </row>
    <row r="8986">
      <c r="A8986" s="64"/>
    </row>
    <row r="8987">
      <c r="A8987" s="64"/>
    </row>
    <row r="8988">
      <c r="A8988" s="64"/>
    </row>
    <row r="8989">
      <c r="A8989" s="64"/>
    </row>
    <row r="8990">
      <c r="A8990" s="64"/>
    </row>
    <row r="8991">
      <c r="A8991" s="64"/>
    </row>
    <row r="8992">
      <c r="A8992" s="64"/>
    </row>
    <row r="8993">
      <c r="A8993" s="64"/>
    </row>
    <row r="8994">
      <c r="A8994" s="64"/>
    </row>
    <row r="8995">
      <c r="A8995" s="64"/>
    </row>
    <row r="8996">
      <c r="A8996" s="64"/>
    </row>
    <row r="8997">
      <c r="A8997" s="64"/>
    </row>
    <row r="8998">
      <c r="A8998" s="64"/>
    </row>
    <row r="8999">
      <c r="A8999" s="64"/>
    </row>
    <row r="9000">
      <c r="A9000" s="64"/>
    </row>
    <row r="9001">
      <c r="A9001" s="64"/>
    </row>
    <row r="9002">
      <c r="A9002" s="64"/>
    </row>
    <row r="9003">
      <c r="A9003" s="64"/>
    </row>
    <row r="9004">
      <c r="A9004" s="64"/>
    </row>
    <row r="9005">
      <c r="A9005" s="64"/>
    </row>
    <row r="9006">
      <c r="A9006" s="64"/>
    </row>
    <row r="9007">
      <c r="A9007" s="64"/>
    </row>
    <row r="9008">
      <c r="A9008" s="64"/>
    </row>
    <row r="9009">
      <c r="A9009" s="64"/>
    </row>
    <row r="9010">
      <c r="A9010" s="64"/>
    </row>
    <row r="9011">
      <c r="A9011" s="64"/>
    </row>
    <row r="9012">
      <c r="A9012" s="64"/>
    </row>
    <row r="9013">
      <c r="A9013" s="64"/>
    </row>
    <row r="9014">
      <c r="A9014" s="64"/>
    </row>
    <row r="9015">
      <c r="A9015" s="64"/>
    </row>
    <row r="9016">
      <c r="A9016" s="64"/>
    </row>
    <row r="9017">
      <c r="A9017" s="64"/>
    </row>
    <row r="9018">
      <c r="A9018" s="64"/>
    </row>
    <row r="9019">
      <c r="A9019" s="64"/>
    </row>
    <row r="9020">
      <c r="A9020" s="64"/>
    </row>
    <row r="9021">
      <c r="A9021" s="64"/>
    </row>
    <row r="9022">
      <c r="A9022" s="64"/>
    </row>
    <row r="9023">
      <c r="A9023" s="64"/>
    </row>
    <row r="9024">
      <c r="A9024" s="64"/>
    </row>
    <row r="9025">
      <c r="A9025" s="64"/>
    </row>
    <row r="9026">
      <c r="A9026" s="64"/>
    </row>
    <row r="9027">
      <c r="A9027" s="64"/>
    </row>
    <row r="9028">
      <c r="A9028" s="64"/>
    </row>
    <row r="9029">
      <c r="A9029" s="64"/>
    </row>
    <row r="9030">
      <c r="A9030" s="64"/>
    </row>
    <row r="9031">
      <c r="A9031" s="64"/>
    </row>
    <row r="9032">
      <c r="A9032" s="64"/>
    </row>
    <row r="9033">
      <c r="A9033" s="64"/>
    </row>
    <row r="9034">
      <c r="A9034" s="64"/>
    </row>
    <row r="9035">
      <c r="A9035" s="64"/>
    </row>
    <row r="9036">
      <c r="A9036" s="64"/>
    </row>
    <row r="9037">
      <c r="A9037" s="64"/>
    </row>
    <row r="9038">
      <c r="A9038" s="64"/>
    </row>
    <row r="9039">
      <c r="A9039" s="64"/>
    </row>
    <row r="9040">
      <c r="A9040" s="64"/>
    </row>
    <row r="9041">
      <c r="A9041" s="64"/>
    </row>
    <row r="9042">
      <c r="A9042" s="64"/>
    </row>
    <row r="9043">
      <c r="A9043" s="64"/>
    </row>
    <row r="9044">
      <c r="A9044" s="64"/>
    </row>
    <row r="9045">
      <c r="A9045" s="64"/>
    </row>
    <row r="9046">
      <c r="A9046" s="64"/>
    </row>
    <row r="9047">
      <c r="A9047" s="64"/>
    </row>
    <row r="9048">
      <c r="A9048" s="64"/>
    </row>
    <row r="9049">
      <c r="A9049" s="64"/>
    </row>
    <row r="9050">
      <c r="A9050" s="64"/>
    </row>
    <row r="9051">
      <c r="A9051" s="64"/>
    </row>
    <row r="9052">
      <c r="A9052" s="64"/>
    </row>
    <row r="9053">
      <c r="A9053" s="64"/>
    </row>
    <row r="9054">
      <c r="A9054" s="64"/>
    </row>
    <row r="9055">
      <c r="A9055" s="64"/>
    </row>
    <row r="9056">
      <c r="A9056" s="64"/>
    </row>
    <row r="9057">
      <c r="A9057" s="64"/>
    </row>
    <row r="9058">
      <c r="A9058" s="64"/>
    </row>
    <row r="9059">
      <c r="A9059" s="64"/>
    </row>
    <row r="9060">
      <c r="A9060" s="64"/>
    </row>
    <row r="9061">
      <c r="A9061" s="64"/>
    </row>
    <row r="9062">
      <c r="A9062" s="64"/>
    </row>
    <row r="9063">
      <c r="A9063" s="64"/>
    </row>
    <row r="9064">
      <c r="A9064" s="64"/>
    </row>
    <row r="9065">
      <c r="A9065" s="64"/>
    </row>
    <row r="9066">
      <c r="A9066" s="64"/>
    </row>
    <row r="9067">
      <c r="A9067" s="64"/>
    </row>
    <row r="9068">
      <c r="A9068" s="64"/>
    </row>
    <row r="9069">
      <c r="A9069" s="64"/>
    </row>
    <row r="9070">
      <c r="A9070" s="64"/>
    </row>
    <row r="9071">
      <c r="A9071" s="64"/>
    </row>
    <row r="9072">
      <c r="A9072" s="64"/>
    </row>
    <row r="9073">
      <c r="A9073" s="64"/>
    </row>
    <row r="9074">
      <c r="A9074" s="64"/>
    </row>
    <row r="9075">
      <c r="A9075" s="64"/>
    </row>
    <row r="9076">
      <c r="A9076" s="64"/>
    </row>
    <row r="9077">
      <c r="A9077" s="64"/>
    </row>
    <row r="9078">
      <c r="A9078" s="64"/>
    </row>
    <row r="9079">
      <c r="A9079" s="64"/>
    </row>
    <row r="9080">
      <c r="A9080" s="64"/>
    </row>
    <row r="9081">
      <c r="A9081" s="64"/>
    </row>
    <row r="9082">
      <c r="A9082" s="64"/>
    </row>
    <row r="9083">
      <c r="A9083" s="64"/>
    </row>
    <row r="9084">
      <c r="A9084" s="64"/>
    </row>
    <row r="9085">
      <c r="A9085" s="64"/>
    </row>
    <row r="9086">
      <c r="A9086" s="64"/>
    </row>
    <row r="9087">
      <c r="A9087" s="64"/>
    </row>
    <row r="9088">
      <c r="A9088" s="64"/>
    </row>
    <row r="9089">
      <c r="A9089" s="64"/>
    </row>
    <row r="9090">
      <c r="A9090" s="64"/>
    </row>
    <row r="9091">
      <c r="A9091" s="64"/>
    </row>
    <row r="9092">
      <c r="A9092" s="64"/>
    </row>
    <row r="9093">
      <c r="A9093" s="64"/>
    </row>
    <row r="9094">
      <c r="A9094" s="64"/>
    </row>
    <row r="9095">
      <c r="A9095" s="64"/>
    </row>
    <row r="9096">
      <c r="A9096" s="64"/>
    </row>
    <row r="9097">
      <c r="A9097" s="64"/>
    </row>
    <row r="9098">
      <c r="A9098" s="64"/>
    </row>
    <row r="9099">
      <c r="A9099" s="64"/>
    </row>
    <row r="9100">
      <c r="A9100" s="64"/>
    </row>
    <row r="9101">
      <c r="A9101" s="64"/>
    </row>
    <row r="9102">
      <c r="A9102" s="64"/>
    </row>
    <row r="9103">
      <c r="A9103" s="64"/>
    </row>
    <row r="9104">
      <c r="A9104" s="64"/>
    </row>
    <row r="9105">
      <c r="A9105" s="64"/>
    </row>
    <row r="9106">
      <c r="A9106" s="64"/>
    </row>
    <row r="9107">
      <c r="A9107" s="64"/>
    </row>
    <row r="9108">
      <c r="A9108" s="64"/>
    </row>
    <row r="9109">
      <c r="A9109" s="64"/>
    </row>
    <row r="9110">
      <c r="A9110" s="64"/>
    </row>
    <row r="9111">
      <c r="A9111" s="64"/>
    </row>
    <row r="9112">
      <c r="A9112" s="64"/>
    </row>
    <row r="9113">
      <c r="A9113" s="64"/>
    </row>
    <row r="9114">
      <c r="A9114" s="64"/>
    </row>
    <row r="9115">
      <c r="A9115" s="64"/>
    </row>
    <row r="9116">
      <c r="A9116" s="64"/>
    </row>
    <row r="9117">
      <c r="A9117" s="64"/>
    </row>
    <row r="9118">
      <c r="A9118" s="64"/>
    </row>
    <row r="9119">
      <c r="A9119" s="64"/>
    </row>
    <row r="9120">
      <c r="A9120" s="64"/>
    </row>
    <row r="9121">
      <c r="A9121" s="64"/>
    </row>
    <row r="9122">
      <c r="A9122" s="64"/>
    </row>
    <row r="9123">
      <c r="A9123" s="64"/>
    </row>
    <row r="9124">
      <c r="A9124" s="64"/>
    </row>
    <row r="9125">
      <c r="A9125" s="64"/>
    </row>
    <row r="9126">
      <c r="A9126" s="64"/>
    </row>
    <row r="9127">
      <c r="A9127" s="64"/>
    </row>
    <row r="9128">
      <c r="A9128" s="64"/>
    </row>
    <row r="9129">
      <c r="A9129" s="64"/>
    </row>
    <row r="9130">
      <c r="A9130" s="64"/>
    </row>
    <row r="9131">
      <c r="A9131" s="64"/>
    </row>
    <row r="9132">
      <c r="A9132" s="64"/>
    </row>
    <row r="9133">
      <c r="A9133" s="64"/>
    </row>
    <row r="9134">
      <c r="A9134" s="64"/>
    </row>
    <row r="9135">
      <c r="A9135" s="64"/>
    </row>
    <row r="9136">
      <c r="A9136" s="64"/>
    </row>
    <row r="9137">
      <c r="A9137" s="64"/>
    </row>
    <row r="9138">
      <c r="A9138" s="64"/>
    </row>
    <row r="9139">
      <c r="A9139" s="64"/>
    </row>
    <row r="9140">
      <c r="A9140" s="64"/>
    </row>
    <row r="9141">
      <c r="A9141" s="64"/>
    </row>
    <row r="9142">
      <c r="A9142" s="64"/>
    </row>
    <row r="9143">
      <c r="A9143" s="64"/>
    </row>
    <row r="9144">
      <c r="A9144" s="64"/>
    </row>
    <row r="9145">
      <c r="A9145" s="64"/>
    </row>
    <row r="9146">
      <c r="A9146" s="64"/>
    </row>
    <row r="9147">
      <c r="A9147" s="64"/>
    </row>
    <row r="9148">
      <c r="A9148" s="64"/>
    </row>
    <row r="9149">
      <c r="A9149" s="64"/>
    </row>
    <row r="9150">
      <c r="A9150" s="64"/>
    </row>
    <row r="9151">
      <c r="A9151" s="64"/>
    </row>
    <row r="9152">
      <c r="A9152" s="64"/>
    </row>
    <row r="9153">
      <c r="A9153" s="64"/>
    </row>
    <row r="9154">
      <c r="A9154" s="64"/>
    </row>
    <row r="9155">
      <c r="A9155" s="64"/>
    </row>
    <row r="9156">
      <c r="A9156" s="64"/>
    </row>
    <row r="9157">
      <c r="A9157" s="64"/>
    </row>
    <row r="9158">
      <c r="A9158" s="64"/>
    </row>
    <row r="9159">
      <c r="A9159" s="64"/>
    </row>
    <row r="9160">
      <c r="A9160" s="64"/>
    </row>
    <row r="9161">
      <c r="A9161" s="64"/>
    </row>
    <row r="9162">
      <c r="A9162" s="64"/>
    </row>
    <row r="9163">
      <c r="A9163" s="64"/>
    </row>
    <row r="9164">
      <c r="A9164" s="64"/>
    </row>
    <row r="9165">
      <c r="A9165" s="64"/>
    </row>
    <row r="9166">
      <c r="A9166" s="64"/>
    </row>
    <row r="9167">
      <c r="A9167" s="64"/>
    </row>
    <row r="9168">
      <c r="A9168" s="64"/>
    </row>
    <row r="9169">
      <c r="A9169" s="64"/>
    </row>
    <row r="9170">
      <c r="A9170" s="64"/>
    </row>
    <row r="9171">
      <c r="A9171" s="64"/>
    </row>
    <row r="9172">
      <c r="A9172" s="64"/>
    </row>
    <row r="9173">
      <c r="A9173" s="64"/>
    </row>
    <row r="9174">
      <c r="A9174" s="64"/>
    </row>
    <row r="9175">
      <c r="A9175" s="64"/>
    </row>
    <row r="9176">
      <c r="A9176" s="64"/>
    </row>
    <row r="9177">
      <c r="A9177" s="64"/>
    </row>
    <row r="9178">
      <c r="A9178" s="64"/>
    </row>
    <row r="9179">
      <c r="A9179" s="64"/>
    </row>
    <row r="9180">
      <c r="A9180" s="64"/>
    </row>
    <row r="9181">
      <c r="A9181" s="64"/>
    </row>
    <row r="9182">
      <c r="A9182" s="64"/>
    </row>
    <row r="9183">
      <c r="A9183" s="64"/>
    </row>
    <row r="9184">
      <c r="A9184" s="64"/>
    </row>
    <row r="9185">
      <c r="A9185" s="64"/>
    </row>
    <row r="9186">
      <c r="A9186" s="64"/>
    </row>
    <row r="9187">
      <c r="A9187" s="64"/>
    </row>
    <row r="9188">
      <c r="A9188" s="64"/>
    </row>
    <row r="9189">
      <c r="A9189" s="64"/>
    </row>
    <row r="9190">
      <c r="A9190" s="64"/>
    </row>
    <row r="9191">
      <c r="A9191" s="64"/>
    </row>
    <row r="9192">
      <c r="A9192" s="64"/>
    </row>
    <row r="9193">
      <c r="A9193" s="64"/>
    </row>
    <row r="9194">
      <c r="A9194" s="64"/>
    </row>
    <row r="9195">
      <c r="A9195" s="64"/>
    </row>
    <row r="9196">
      <c r="A9196" s="64"/>
    </row>
    <row r="9197">
      <c r="A9197" s="64"/>
    </row>
    <row r="9198">
      <c r="A9198" s="64"/>
    </row>
    <row r="9199">
      <c r="A9199" s="64"/>
    </row>
    <row r="9200">
      <c r="A9200" s="64"/>
    </row>
    <row r="9201">
      <c r="A9201" s="64"/>
    </row>
    <row r="9202">
      <c r="A9202" s="64"/>
    </row>
    <row r="9203">
      <c r="A9203" s="64"/>
    </row>
    <row r="9204">
      <c r="A9204" s="64"/>
    </row>
    <row r="9205">
      <c r="A9205" s="64"/>
    </row>
    <row r="9206">
      <c r="A9206" s="64"/>
    </row>
    <row r="9207">
      <c r="A9207" s="64"/>
    </row>
    <row r="9208">
      <c r="A9208" s="64"/>
    </row>
    <row r="9209">
      <c r="A9209" s="64"/>
    </row>
    <row r="9210">
      <c r="A9210" s="64"/>
    </row>
    <row r="9211">
      <c r="A9211" s="64"/>
    </row>
    <row r="9212">
      <c r="A9212" s="64"/>
    </row>
    <row r="9213">
      <c r="A9213" s="64"/>
    </row>
    <row r="9214">
      <c r="A9214" s="64"/>
    </row>
    <row r="9215">
      <c r="A9215" s="64"/>
    </row>
    <row r="9216">
      <c r="A9216" s="64"/>
    </row>
    <row r="9217">
      <c r="A9217" s="64"/>
    </row>
    <row r="9218">
      <c r="A9218" s="64"/>
    </row>
    <row r="9219">
      <c r="A9219" s="64"/>
    </row>
    <row r="9220">
      <c r="A9220" s="64"/>
    </row>
    <row r="9221">
      <c r="A9221" s="64"/>
    </row>
    <row r="9222">
      <c r="A9222" s="64"/>
    </row>
    <row r="9223">
      <c r="A9223" s="64"/>
    </row>
    <row r="9224">
      <c r="A9224" s="64"/>
    </row>
    <row r="9225">
      <c r="A9225" s="64"/>
    </row>
    <row r="9226">
      <c r="A9226" s="64"/>
    </row>
    <row r="9227">
      <c r="A9227" s="64"/>
    </row>
    <row r="9228">
      <c r="A9228" s="64"/>
    </row>
    <row r="9229">
      <c r="A9229" s="64"/>
    </row>
    <row r="9230">
      <c r="A9230" s="64"/>
    </row>
    <row r="9231">
      <c r="A9231" s="64"/>
    </row>
    <row r="9232">
      <c r="A9232" s="64"/>
    </row>
    <row r="9233">
      <c r="A9233" s="64"/>
    </row>
    <row r="9234">
      <c r="A9234" s="64"/>
    </row>
    <row r="9235">
      <c r="A9235" s="64"/>
    </row>
    <row r="9236">
      <c r="A9236" s="64"/>
    </row>
    <row r="9237">
      <c r="A9237" s="64"/>
    </row>
    <row r="9238">
      <c r="A9238" s="64"/>
    </row>
    <row r="9239">
      <c r="A9239" s="64"/>
    </row>
    <row r="9240">
      <c r="A9240" s="64"/>
    </row>
    <row r="9241">
      <c r="A9241" s="64"/>
    </row>
    <row r="9242">
      <c r="A9242" s="64"/>
    </row>
    <row r="9243">
      <c r="A9243" s="64"/>
    </row>
    <row r="9244">
      <c r="A9244" s="64"/>
    </row>
    <row r="9245">
      <c r="A9245" s="64"/>
    </row>
    <row r="9246">
      <c r="A9246" s="64"/>
    </row>
    <row r="9247">
      <c r="A9247" s="64"/>
    </row>
    <row r="9248">
      <c r="A9248" s="64"/>
    </row>
    <row r="9249">
      <c r="A9249" s="64"/>
    </row>
    <row r="9250">
      <c r="A9250" s="64"/>
    </row>
    <row r="9251">
      <c r="A9251" s="64"/>
    </row>
    <row r="9252">
      <c r="A9252" s="64"/>
    </row>
    <row r="9253">
      <c r="A9253" s="64"/>
    </row>
    <row r="9254">
      <c r="A9254" s="64"/>
    </row>
    <row r="9255">
      <c r="A9255" s="64"/>
    </row>
    <row r="9256">
      <c r="A9256" s="64"/>
    </row>
    <row r="9257">
      <c r="A9257" s="64"/>
    </row>
    <row r="9258">
      <c r="A9258" s="64"/>
    </row>
    <row r="9259">
      <c r="A9259" s="64"/>
    </row>
    <row r="9260">
      <c r="A9260" s="64"/>
    </row>
    <row r="9261">
      <c r="A9261" s="64"/>
    </row>
    <row r="9262">
      <c r="A9262" s="64"/>
    </row>
    <row r="9263">
      <c r="A9263" s="64"/>
    </row>
    <row r="9264">
      <c r="A9264" s="64"/>
    </row>
    <row r="9265">
      <c r="A9265" s="64"/>
    </row>
    <row r="9266">
      <c r="A9266" s="64"/>
    </row>
    <row r="9267">
      <c r="A9267" s="64"/>
    </row>
    <row r="9268">
      <c r="A9268" s="64"/>
    </row>
    <row r="9269">
      <c r="A9269" s="64"/>
    </row>
    <row r="9270">
      <c r="A9270" s="64"/>
    </row>
    <row r="9271">
      <c r="A9271" s="64"/>
    </row>
    <row r="9272">
      <c r="A9272" s="64"/>
    </row>
    <row r="9273">
      <c r="A9273" s="64"/>
    </row>
    <row r="9274">
      <c r="A9274" s="64"/>
    </row>
    <row r="9275">
      <c r="A9275" s="64"/>
    </row>
    <row r="9276">
      <c r="A9276" s="64"/>
    </row>
    <row r="9277">
      <c r="A9277" s="64"/>
    </row>
    <row r="9278">
      <c r="A9278" s="64"/>
    </row>
    <row r="9279">
      <c r="A9279" s="64"/>
    </row>
    <row r="9280">
      <c r="A9280" s="64"/>
    </row>
    <row r="9281">
      <c r="A9281" s="64"/>
    </row>
    <row r="9282">
      <c r="A9282" s="64"/>
    </row>
    <row r="9283">
      <c r="A9283" s="64"/>
    </row>
    <row r="9284">
      <c r="A9284" s="64"/>
    </row>
    <row r="9285">
      <c r="A9285" s="64"/>
    </row>
    <row r="9286">
      <c r="A9286" s="64"/>
    </row>
    <row r="9287">
      <c r="A9287" s="64"/>
    </row>
    <row r="9288">
      <c r="A9288" s="64"/>
    </row>
    <row r="9289">
      <c r="A9289" s="64"/>
    </row>
    <row r="9290">
      <c r="A9290" s="64"/>
    </row>
    <row r="9291">
      <c r="A9291" s="64"/>
    </row>
    <row r="9292">
      <c r="A9292" s="64"/>
    </row>
    <row r="9293">
      <c r="A9293" s="64"/>
    </row>
    <row r="9294">
      <c r="A9294" s="64"/>
    </row>
    <row r="9295">
      <c r="A9295" s="64"/>
    </row>
    <row r="9296">
      <c r="A9296" s="64"/>
    </row>
    <row r="9297">
      <c r="A9297" s="64"/>
    </row>
    <row r="9298">
      <c r="A9298" s="64"/>
    </row>
    <row r="9299">
      <c r="A9299" s="64"/>
    </row>
    <row r="9300">
      <c r="A9300" s="64"/>
    </row>
    <row r="9301">
      <c r="A9301" s="64"/>
    </row>
    <row r="9302">
      <c r="A9302" s="64"/>
    </row>
    <row r="9303">
      <c r="A9303" s="64"/>
    </row>
    <row r="9304">
      <c r="A9304" s="64"/>
    </row>
    <row r="9305">
      <c r="A9305" s="64"/>
    </row>
    <row r="9306">
      <c r="A9306" s="64"/>
    </row>
    <row r="9307">
      <c r="A9307" s="64"/>
    </row>
    <row r="9308">
      <c r="A9308" s="64"/>
    </row>
    <row r="9309">
      <c r="A9309" s="64"/>
    </row>
    <row r="9310">
      <c r="A9310" s="64"/>
    </row>
    <row r="9311">
      <c r="A9311" s="64"/>
    </row>
    <row r="9312">
      <c r="A9312" s="64"/>
    </row>
    <row r="9313">
      <c r="A9313" s="64"/>
    </row>
    <row r="9314">
      <c r="A9314" s="64"/>
    </row>
    <row r="9315">
      <c r="A9315" s="64"/>
    </row>
    <row r="9316">
      <c r="A9316" s="64"/>
    </row>
    <row r="9317">
      <c r="A9317" s="64"/>
    </row>
    <row r="9318">
      <c r="A9318" s="64"/>
    </row>
    <row r="9319">
      <c r="A9319" s="64"/>
    </row>
    <row r="9320">
      <c r="A9320" s="64"/>
    </row>
    <row r="9321">
      <c r="A9321" s="64"/>
    </row>
    <row r="9322">
      <c r="A9322" s="64"/>
    </row>
    <row r="9323">
      <c r="A9323" s="64"/>
    </row>
    <row r="9324">
      <c r="A9324" s="64"/>
    </row>
    <row r="9325">
      <c r="A9325" s="64"/>
    </row>
    <row r="9326">
      <c r="A9326" s="64"/>
    </row>
    <row r="9327">
      <c r="A9327" s="64"/>
    </row>
    <row r="9328">
      <c r="A9328" s="64"/>
    </row>
    <row r="9329">
      <c r="A9329" s="64"/>
    </row>
    <row r="9330">
      <c r="A9330" s="64"/>
    </row>
    <row r="9331">
      <c r="A9331" s="64"/>
    </row>
    <row r="9332">
      <c r="A9332" s="64"/>
    </row>
    <row r="9333">
      <c r="A9333" s="64"/>
    </row>
    <row r="9334">
      <c r="A9334" s="64"/>
    </row>
    <row r="9335">
      <c r="A9335" s="64"/>
    </row>
    <row r="9336">
      <c r="A9336" s="64"/>
    </row>
    <row r="9337">
      <c r="A9337" s="64"/>
    </row>
    <row r="9338">
      <c r="A9338" s="64"/>
    </row>
    <row r="9339">
      <c r="A9339" s="64"/>
    </row>
    <row r="9340">
      <c r="A9340" s="64"/>
    </row>
    <row r="9341">
      <c r="A9341" s="64"/>
    </row>
    <row r="9342">
      <c r="A9342" s="64"/>
    </row>
    <row r="9343">
      <c r="A9343" s="64"/>
    </row>
    <row r="9344">
      <c r="A9344" s="64"/>
    </row>
    <row r="9345">
      <c r="A9345" s="64"/>
    </row>
    <row r="9346">
      <c r="A9346" s="64"/>
    </row>
    <row r="9347">
      <c r="A9347" s="64"/>
    </row>
    <row r="9348">
      <c r="A9348" s="64"/>
    </row>
    <row r="9349">
      <c r="A9349" s="64"/>
    </row>
    <row r="9350">
      <c r="A9350" s="64"/>
    </row>
    <row r="9351">
      <c r="A9351" s="64"/>
    </row>
    <row r="9352">
      <c r="A9352" s="64"/>
    </row>
    <row r="9353">
      <c r="A9353" s="64"/>
    </row>
    <row r="9354">
      <c r="A9354" s="64"/>
    </row>
    <row r="9355">
      <c r="A9355" s="64"/>
    </row>
    <row r="9356">
      <c r="A9356" s="64"/>
    </row>
    <row r="9357">
      <c r="A9357" s="64"/>
    </row>
    <row r="9358">
      <c r="A9358" s="64"/>
    </row>
    <row r="9359">
      <c r="A9359" s="64"/>
    </row>
    <row r="9360">
      <c r="A9360" s="64"/>
    </row>
    <row r="9361">
      <c r="A9361" s="64"/>
    </row>
    <row r="9362">
      <c r="A9362" s="64"/>
    </row>
    <row r="9363">
      <c r="A9363" s="64"/>
    </row>
    <row r="9364">
      <c r="A9364" s="64"/>
    </row>
    <row r="9365">
      <c r="A9365" s="64"/>
    </row>
    <row r="9366">
      <c r="A9366" s="64"/>
    </row>
    <row r="9367">
      <c r="A9367" s="64"/>
    </row>
    <row r="9368">
      <c r="A9368" s="64"/>
    </row>
    <row r="9369">
      <c r="A9369" s="64"/>
    </row>
    <row r="9370">
      <c r="A9370" s="64"/>
    </row>
    <row r="9371">
      <c r="A9371" s="64"/>
    </row>
    <row r="9372">
      <c r="A9372" s="64"/>
    </row>
    <row r="9373">
      <c r="A9373" s="64"/>
    </row>
    <row r="9374">
      <c r="A9374" s="64"/>
    </row>
    <row r="9375">
      <c r="A9375" s="64"/>
    </row>
    <row r="9376">
      <c r="A9376" s="64"/>
    </row>
    <row r="9377">
      <c r="A9377" s="64"/>
    </row>
    <row r="9378">
      <c r="A9378" s="64"/>
    </row>
    <row r="9379">
      <c r="A9379" s="64"/>
    </row>
    <row r="9380">
      <c r="A9380" s="64"/>
    </row>
    <row r="9381">
      <c r="A9381" s="64"/>
    </row>
    <row r="9382">
      <c r="A9382" s="64"/>
    </row>
    <row r="9383">
      <c r="A9383" s="64"/>
    </row>
    <row r="9384">
      <c r="A9384" s="64"/>
    </row>
    <row r="9385">
      <c r="A9385" s="64"/>
    </row>
    <row r="9386">
      <c r="A9386" s="64"/>
    </row>
    <row r="9387">
      <c r="A9387" s="64"/>
    </row>
    <row r="9388">
      <c r="A9388" s="64"/>
    </row>
    <row r="9389">
      <c r="A9389" s="64"/>
    </row>
    <row r="9390">
      <c r="A9390" s="64"/>
    </row>
    <row r="9391">
      <c r="A9391" s="64"/>
    </row>
    <row r="9392">
      <c r="A9392" s="64"/>
    </row>
    <row r="9393">
      <c r="A9393" s="64"/>
    </row>
    <row r="9394">
      <c r="A9394" s="64"/>
    </row>
    <row r="9395">
      <c r="A9395" s="64"/>
    </row>
    <row r="9396">
      <c r="A9396" s="64"/>
    </row>
    <row r="9397">
      <c r="A9397" s="64"/>
    </row>
    <row r="9398">
      <c r="A9398" s="64"/>
    </row>
    <row r="9399">
      <c r="A9399" s="64"/>
    </row>
    <row r="9400">
      <c r="A9400" s="64"/>
    </row>
    <row r="9401">
      <c r="A9401" s="64"/>
    </row>
    <row r="9402">
      <c r="A9402" s="64"/>
    </row>
    <row r="9403">
      <c r="A9403" s="64"/>
    </row>
    <row r="9404">
      <c r="A9404" s="64"/>
    </row>
    <row r="9405">
      <c r="A9405" s="64"/>
    </row>
    <row r="9406">
      <c r="A9406" s="64"/>
    </row>
    <row r="9407">
      <c r="A9407" s="64"/>
    </row>
    <row r="9408">
      <c r="A9408" s="64"/>
    </row>
    <row r="9409">
      <c r="A9409" s="64"/>
    </row>
    <row r="9410">
      <c r="A9410" s="64"/>
    </row>
    <row r="9411">
      <c r="A9411" s="64"/>
    </row>
    <row r="9412">
      <c r="A9412" s="64"/>
    </row>
    <row r="9413">
      <c r="A9413" s="64"/>
    </row>
    <row r="9414">
      <c r="A9414" s="64"/>
    </row>
    <row r="9415">
      <c r="A9415" s="64"/>
    </row>
    <row r="9416">
      <c r="A9416" s="64"/>
    </row>
    <row r="9417">
      <c r="A9417" s="64"/>
    </row>
    <row r="9418">
      <c r="A9418" s="64"/>
    </row>
    <row r="9419">
      <c r="A9419" s="64"/>
    </row>
    <row r="9420">
      <c r="A9420" s="64"/>
    </row>
    <row r="9421">
      <c r="A9421" s="64"/>
    </row>
    <row r="9422">
      <c r="A9422" s="64"/>
    </row>
    <row r="9423">
      <c r="A9423" s="64"/>
    </row>
    <row r="9424">
      <c r="A9424" s="64"/>
    </row>
    <row r="9425">
      <c r="A9425" s="64"/>
    </row>
    <row r="9426">
      <c r="A9426" s="64"/>
    </row>
    <row r="9427">
      <c r="A9427" s="64"/>
    </row>
    <row r="9428">
      <c r="A9428" s="64"/>
    </row>
    <row r="9429">
      <c r="A9429" s="64"/>
    </row>
    <row r="9430">
      <c r="A9430" s="64"/>
    </row>
    <row r="9431">
      <c r="A9431" s="64"/>
    </row>
    <row r="9432">
      <c r="A9432" s="64"/>
    </row>
    <row r="9433">
      <c r="A9433" s="64"/>
    </row>
    <row r="9434">
      <c r="A9434" s="64"/>
    </row>
    <row r="9435">
      <c r="A9435" s="64"/>
    </row>
    <row r="9436">
      <c r="A9436" s="64"/>
    </row>
    <row r="9437">
      <c r="A9437" s="64"/>
    </row>
    <row r="9438">
      <c r="A9438" s="64"/>
    </row>
    <row r="9439">
      <c r="A9439" s="64"/>
    </row>
    <row r="9440">
      <c r="A9440" s="64"/>
    </row>
    <row r="9441">
      <c r="A9441" s="64"/>
    </row>
    <row r="9442">
      <c r="A9442" s="64"/>
    </row>
    <row r="9443">
      <c r="A9443" s="64"/>
    </row>
    <row r="9444">
      <c r="A9444" s="64"/>
    </row>
    <row r="9445">
      <c r="A9445" s="64"/>
    </row>
    <row r="9446">
      <c r="A9446" s="64"/>
    </row>
    <row r="9447">
      <c r="A9447" s="64"/>
    </row>
    <row r="9448">
      <c r="A9448" s="64"/>
    </row>
    <row r="9449">
      <c r="A9449" s="64"/>
    </row>
    <row r="9450">
      <c r="A9450" s="64"/>
    </row>
    <row r="9451">
      <c r="A9451" s="64"/>
    </row>
    <row r="9452">
      <c r="A9452" s="64"/>
    </row>
    <row r="9453">
      <c r="A9453" s="64"/>
    </row>
    <row r="9454">
      <c r="A9454" s="64"/>
    </row>
    <row r="9455">
      <c r="A9455" s="64"/>
    </row>
    <row r="9456">
      <c r="A9456" s="64"/>
    </row>
    <row r="9457">
      <c r="A9457" s="64"/>
    </row>
    <row r="9458">
      <c r="A9458" s="64"/>
    </row>
    <row r="9459">
      <c r="A9459" s="64"/>
    </row>
    <row r="9460">
      <c r="A9460" s="64"/>
    </row>
    <row r="9461">
      <c r="A9461" s="64"/>
    </row>
    <row r="9462">
      <c r="A9462" s="64"/>
    </row>
    <row r="9463">
      <c r="A9463" s="64"/>
    </row>
    <row r="9464">
      <c r="A9464" s="64"/>
    </row>
    <row r="9465">
      <c r="A9465" s="64"/>
    </row>
    <row r="9466">
      <c r="A9466" s="64"/>
    </row>
    <row r="9467">
      <c r="A9467" s="64"/>
    </row>
    <row r="9468">
      <c r="A9468" s="64"/>
    </row>
    <row r="9469">
      <c r="A9469" s="64"/>
    </row>
    <row r="9470">
      <c r="A9470" s="64"/>
    </row>
    <row r="9471">
      <c r="A9471" s="64"/>
    </row>
    <row r="9472">
      <c r="A9472" s="64"/>
    </row>
    <row r="9473">
      <c r="A9473" s="64"/>
    </row>
    <row r="9474">
      <c r="A9474" s="64"/>
    </row>
    <row r="9475">
      <c r="A9475" s="64"/>
    </row>
    <row r="9476">
      <c r="A9476" s="64"/>
    </row>
    <row r="9477">
      <c r="A9477" s="64"/>
    </row>
    <row r="9478">
      <c r="A9478" s="64"/>
    </row>
    <row r="9479">
      <c r="A9479" s="64"/>
    </row>
    <row r="9480">
      <c r="A9480" s="64"/>
    </row>
    <row r="9481">
      <c r="A9481" s="64"/>
    </row>
    <row r="9482">
      <c r="A9482" s="64"/>
    </row>
    <row r="9483">
      <c r="A9483" s="64"/>
    </row>
    <row r="9484">
      <c r="A9484" s="64"/>
    </row>
    <row r="9485">
      <c r="A9485" s="64"/>
    </row>
    <row r="9486">
      <c r="A9486" s="64"/>
    </row>
    <row r="9487">
      <c r="A9487" s="64"/>
    </row>
    <row r="9488">
      <c r="A9488" s="64"/>
    </row>
    <row r="9489">
      <c r="A9489" s="64"/>
    </row>
    <row r="9490">
      <c r="A9490" s="64"/>
    </row>
    <row r="9491">
      <c r="A9491" s="64"/>
    </row>
    <row r="9492">
      <c r="A9492" s="64"/>
    </row>
    <row r="9493">
      <c r="A9493" s="64"/>
    </row>
    <row r="9494">
      <c r="A9494" s="64"/>
    </row>
    <row r="9495">
      <c r="A9495" s="64"/>
    </row>
    <row r="9496">
      <c r="A9496" s="64"/>
    </row>
    <row r="9497">
      <c r="A9497" s="64"/>
    </row>
    <row r="9498">
      <c r="A9498" s="64"/>
    </row>
    <row r="9499">
      <c r="A9499" s="64"/>
    </row>
    <row r="9500">
      <c r="A9500" s="64"/>
    </row>
    <row r="9501">
      <c r="A9501" s="64"/>
    </row>
    <row r="9502">
      <c r="A9502" s="64"/>
    </row>
    <row r="9503">
      <c r="A9503" s="64"/>
    </row>
    <row r="9504">
      <c r="A9504" s="64"/>
    </row>
    <row r="9505">
      <c r="A9505" s="64"/>
    </row>
    <row r="9506">
      <c r="A9506" s="64"/>
    </row>
    <row r="9507">
      <c r="A9507" s="64"/>
    </row>
    <row r="9508">
      <c r="A9508" s="64"/>
    </row>
    <row r="9509">
      <c r="A9509" s="64"/>
    </row>
    <row r="9510">
      <c r="A9510" s="64"/>
    </row>
    <row r="9511">
      <c r="A9511" s="64"/>
    </row>
    <row r="9512">
      <c r="A9512" s="64"/>
    </row>
    <row r="9513">
      <c r="A9513" s="64"/>
    </row>
    <row r="9514">
      <c r="A9514" s="64"/>
    </row>
    <row r="9515">
      <c r="A9515" s="64"/>
    </row>
    <row r="9516">
      <c r="A9516" s="64"/>
    </row>
    <row r="9517">
      <c r="A9517" s="64"/>
    </row>
    <row r="9518">
      <c r="A9518" s="64"/>
    </row>
    <row r="9519">
      <c r="A9519" s="64"/>
    </row>
    <row r="9520">
      <c r="A9520" s="64"/>
    </row>
    <row r="9521">
      <c r="A9521" s="64"/>
    </row>
    <row r="9522">
      <c r="A9522" s="64"/>
    </row>
    <row r="9523">
      <c r="A9523" s="64"/>
    </row>
    <row r="9524">
      <c r="A9524" s="64"/>
    </row>
    <row r="9525">
      <c r="A9525" s="64"/>
    </row>
    <row r="9526">
      <c r="A9526" s="64"/>
    </row>
    <row r="9527">
      <c r="A9527" s="64"/>
    </row>
    <row r="9528">
      <c r="A9528" s="64"/>
    </row>
    <row r="9529">
      <c r="A9529" s="64"/>
    </row>
    <row r="9530">
      <c r="A9530" s="64"/>
    </row>
    <row r="9531">
      <c r="A9531" s="64"/>
    </row>
    <row r="9532">
      <c r="A9532" s="64"/>
    </row>
    <row r="9533">
      <c r="A9533" s="64"/>
    </row>
    <row r="9534">
      <c r="A9534" s="64"/>
    </row>
    <row r="9535">
      <c r="A9535" s="64"/>
    </row>
    <row r="9536">
      <c r="A9536" s="64"/>
    </row>
    <row r="9537">
      <c r="A9537" s="64"/>
    </row>
    <row r="9538">
      <c r="A9538" s="64"/>
    </row>
    <row r="9539">
      <c r="A9539" s="64"/>
    </row>
    <row r="9540">
      <c r="A9540" s="64"/>
    </row>
    <row r="9541">
      <c r="A9541" s="64"/>
    </row>
    <row r="9542">
      <c r="A9542" s="64"/>
    </row>
    <row r="9543">
      <c r="A9543" s="64"/>
    </row>
    <row r="9544">
      <c r="A9544" s="64"/>
    </row>
    <row r="9545">
      <c r="A9545" s="64"/>
    </row>
    <row r="9546">
      <c r="A9546" s="64"/>
    </row>
    <row r="9547">
      <c r="A9547" s="64"/>
    </row>
    <row r="9548">
      <c r="A9548" s="64"/>
    </row>
    <row r="9549">
      <c r="A9549" s="64"/>
    </row>
    <row r="9550">
      <c r="A9550" s="64"/>
    </row>
    <row r="9551">
      <c r="A9551" s="64"/>
    </row>
    <row r="9552">
      <c r="A9552" s="64"/>
    </row>
    <row r="9553">
      <c r="A9553" s="64"/>
    </row>
    <row r="9554">
      <c r="A9554" s="64"/>
    </row>
    <row r="9555">
      <c r="A9555" s="64"/>
    </row>
    <row r="9556">
      <c r="A9556" s="64"/>
    </row>
    <row r="9557">
      <c r="A9557" s="64"/>
    </row>
    <row r="9558">
      <c r="A9558" s="64"/>
    </row>
    <row r="9559">
      <c r="A9559" s="64"/>
    </row>
    <row r="9560">
      <c r="A9560" s="64"/>
    </row>
    <row r="9561">
      <c r="A9561" s="64"/>
    </row>
    <row r="9562">
      <c r="A9562" s="64"/>
    </row>
    <row r="9563">
      <c r="A9563" s="64"/>
    </row>
    <row r="9564">
      <c r="A9564" s="64"/>
    </row>
    <row r="9565">
      <c r="A9565" s="64"/>
    </row>
    <row r="9566">
      <c r="A9566" s="64"/>
    </row>
    <row r="9567">
      <c r="A9567" s="64"/>
    </row>
    <row r="9568">
      <c r="A9568" s="64"/>
    </row>
    <row r="9569">
      <c r="A9569" s="64"/>
    </row>
    <row r="9570">
      <c r="A9570" s="64"/>
    </row>
    <row r="9571">
      <c r="A9571" s="64"/>
    </row>
    <row r="9572">
      <c r="A9572" s="64"/>
    </row>
    <row r="9573">
      <c r="A9573" s="64"/>
    </row>
    <row r="9574">
      <c r="A9574" s="64"/>
    </row>
    <row r="9575">
      <c r="A9575" s="64"/>
    </row>
    <row r="9576">
      <c r="A9576" s="64"/>
    </row>
    <row r="9577">
      <c r="A9577" s="64"/>
    </row>
    <row r="9578">
      <c r="A9578" s="64"/>
    </row>
    <row r="9579">
      <c r="A9579" s="64"/>
    </row>
    <row r="9580">
      <c r="A9580" s="64"/>
    </row>
    <row r="9581">
      <c r="A9581" s="64"/>
    </row>
    <row r="9582">
      <c r="A9582" s="64"/>
    </row>
    <row r="9583">
      <c r="A9583" s="64"/>
    </row>
    <row r="9584">
      <c r="A9584" s="64"/>
    </row>
    <row r="9585">
      <c r="A9585" s="64"/>
    </row>
    <row r="9586">
      <c r="A9586" s="64"/>
    </row>
    <row r="9587">
      <c r="A9587" s="64"/>
    </row>
    <row r="9588">
      <c r="A9588" s="64"/>
    </row>
    <row r="9589">
      <c r="A9589" s="64"/>
    </row>
    <row r="9590">
      <c r="A9590" s="64"/>
    </row>
    <row r="9591">
      <c r="A9591" s="64"/>
    </row>
    <row r="9592">
      <c r="A9592" s="64"/>
    </row>
    <row r="9593">
      <c r="A9593" s="64"/>
    </row>
    <row r="9594">
      <c r="A9594" s="64"/>
    </row>
    <row r="9595">
      <c r="A9595" s="64"/>
    </row>
    <row r="9596">
      <c r="A9596" s="64"/>
    </row>
    <row r="9597">
      <c r="A9597" s="64"/>
    </row>
    <row r="9598">
      <c r="A9598" s="64"/>
    </row>
    <row r="9599">
      <c r="A9599" s="64"/>
    </row>
    <row r="9600">
      <c r="A9600" s="64"/>
    </row>
    <row r="9601">
      <c r="A9601" s="64"/>
    </row>
    <row r="9602">
      <c r="A9602" s="64"/>
    </row>
    <row r="9603">
      <c r="A9603" s="64"/>
    </row>
    <row r="9604">
      <c r="A9604" s="64"/>
    </row>
    <row r="9605">
      <c r="A9605" s="64"/>
    </row>
    <row r="9606">
      <c r="A9606" s="64"/>
    </row>
    <row r="9607">
      <c r="A9607" s="64"/>
    </row>
    <row r="9608">
      <c r="A9608" s="64"/>
    </row>
    <row r="9609">
      <c r="A9609" s="64"/>
    </row>
    <row r="9610">
      <c r="A9610" s="64"/>
    </row>
    <row r="9611">
      <c r="A9611" s="64"/>
    </row>
    <row r="9612">
      <c r="A9612" s="64"/>
    </row>
    <row r="9613">
      <c r="A9613" s="64"/>
    </row>
    <row r="9614">
      <c r="A9614" s="64"/>
    </row>
    <row r="9615">
      <c r="A9615" s="64"/>
    </row>
    <row r="9616">
      <c r="A9616" s="64"/>
    </row>
    <row r="9617">
      <c r="A9617" s="64"/>
    </row>
    <row r="9618">
      <c r="A9618" s="64"/>
    </row>
    <row r="9619">
      <c r="A9619" s="64"/>
    </row>
    <row r="9620">
      <c r="A9620" s="64"/>
    </row>
    <row r="9621">
      <c r="A9621" s="64"/>
    </row>
    <row r="9622">
      <c r="A9622" s="64"/>
    </row>
    <row r="9623">
      <c r="A9623" s="64"/>
    </row>
    <row r="9624">
      <c r="A9624" s="64"/>
    </row>
    <row r="9625">
      <c r="A9625" s="64"/>
    </row>
    <row r="9626">
      <c r="A9626" s="64"/>
    </row>
    <row r="9627">
      <c r="A9627" s="64"/>
    </row>
    <row r="9628">
      <c r="A9628" s="64"/>
    </row>
    <row r="9629">
      <c r="A9629" s="64"/>
    </row>
    <row r="9630">
      <c r="A9630" s="64"/>
    </row>
    <row r="9631">
      <c r="A9631" s="64"/>
    </row>
    <row r="9632">
      <c r="A9632" s="64"/>
    </row>
    <row r="9633">
      <c r="A9633" s="64"/>
    </row>
    <row r="9634">
      <c r="A9634" s="64"/>
    </row>
    <row r="9635">
      <c r="A9635" s="64"/>
    </row>
    <row r="9636">
      <c r="A9636" s="64"/>
    </row>
    <row r="9637">
      <c r="A9637" s="64"/>
    </row>
    <row r="9638">
      <c r="A9638" s="64"/>
    </row>
    <row r="9639">
      <c r="A9639" s="64"/>
    </row>
    <row r="9640">
      <c r="A9640" s="64"/>
    </row>
    <row r="9641">
      <c r="A9641" s="64"/>
    </row>
    <row r="9642">
      <c r="A9642" s="64"/>
    </row>
    <row r="9643">
      <c r="A9643" s="64"/>
    </row>
    <row r="9644">
      <c r="A9644" s="64"/>
    </row>
    <row r="9645">
      <c r="A9645" s="64"/>
    </row>
    <row r="9646">
      <c r="A9646" s="64"/>
    </row>
    <row r="9647">
      <c r="A9647" s="64"/>
    </row>
    <row r="9648">
      <c r="A9648" s="64"/>
    </row>
    <row r="9649">
      <c r="A9649" s="64"/>
    </row>
    <row r="9650">
      <c r="A9650" s="64"/>
    </row>
    <row r="9651">
      <c r="A9651" s="64"/>
    </row>
    <row r="9652">
      <c r="A9652" s="64"/>
    </row>
    <row r="9653">
      <c r="A9653" s="64"/>
    </row>
    <row r="9654">
      <c r="A9654" s="64"/>
    </row>
    <row r="9655">
      <c r="A9655" s="64"/>
    </row>
    <row r="9656">
      <c r="A9656" s="64"/>
    </row>
    <row r="9657">
      <c r="A9657" s="64"/>
    </row>
    <row r="9658">
      <c r="A9658" s="64"/>
    </row>
    <row r="9659">
      <c r="A9659" s="64"/>
    </row>
    <row r="9660">
      <c r="A9660" s="64"/>
    </row>
    <row r="9661">
      <c r="A9661" s="64"/>
    </row>
    <row r="9662">
      <c r="A9662" s="64"/>
    </row>
    <row r="9663">
      <c r="A9663" s="64"/>
    </row>
    <row r="9664">
      <c r="A9664" s="64"/>
    </row>
    <row r="9665">
      <c r="A9665" s="64"/>
    </row>
    <row r="9666">
      <c r="A9666" s="64"/>
    </row>
    <row r="9667">
      <c r="A9667" s="64"/>
    </row>
    <row r="9668">
      <c r="A9668" s="64"/>
    </row>
    <row r="9669">
      <c r="A9669" s="64"/>
    </row>
    <row r="9670">
      <c r="A9670" s="64"/>
    </row>
    <row r="9671">
      <c r="A9671" s="64"/>
    </row>
    <row r="9672">
      <c r="A9672" s="64"/>
    </row>
    <row r="9673">
      <c r="A9673" s="64"/>
    </row>
    <row r="9674">
      <c r="A9674" s="64"/>
    </row>
    <row r="9675">
      <c r="A9675" s="64"/>
    </row>
    <row r="9676">
      <c r="A9676" s="64"/>
    </row>
    <row r="9677">
      <c r="A9677" s="64"/>
    </row>
    <row r="9678">
      <c r="A9678" s="64"/>
    </row>
    <row r="9679">
      <c r="A9679" s="64"/>
    </row>
    <row r="9680">
      <c r="A9680" s="64"/>
    </row>
    <row r="9681">
      <c r="A9681" s="64"/>
    </row>
    <row r="9682">
      <c r="A9682" s="64"/>
    </row>
    <row r="9683">
      <c r="A9683" s="64"/>
    </row>
    <row r="9684">
      <c r="A9684" s="64"/>
    </row>
    <row r="9685">
      <c r="A9685" s="64"/>
    </row>
    <row r="9686">
      <c r="A9686" s="64"/>
    </row>
    <row r="9687">
      <c r="A9687" s="64"/>
    </row>
    <row r="9688">
      <c r="A9688" s="64"/>
    </row>
    <row r="9689">
      <c r="A9689" s="64"/>
    </row>
    <row r="9690">
      <c r="A9690" s="64"/>
    </row>
    <row r="9691">
      <c r="A9691" s="64"/>
    </row>
    <row r="9692">
      <c r="A9692" s="64"/>
    </row>
    <row r="9693">
      <c r="A9693" s="64"/>
    </row>
    <row r="9694">
      <c r="A9694" s="64"/>
    </row>
    <row r="9695">
      <c r="A9695" s="64"/>
    </row>
    <row r="9696">
      <c r="A9696" s="64"/>
    </row>
    <row r="9697">
      <c r="A9697" s="64"/>
    </row>
    <row r="9698">
      <c r="A9698" s="64"/>
    </row>
    <row r="9699">
      <c r="A9699" s="64"/>
    </row>
    <row r="9700">
      <c r="A9700" s="64"/>
    </row>
    <row r="9701">
      <c r="A9701" s="64"/>
    </row>
    <row r="9702">
      <c r="A9702" s="64"/>
    </row>
    <row r="9703">
      <c r="A9703" s="64"/>
    </row>
    <row r="9704">
      <c r="A9704" s="64"/>
    </row>
    <row r="9705">
      <c r="A9705" s="64"/>
    </row>
    <row r="9706">
      <c r="A9706" s="64"/>
    </row>
    <row r="9707">
      <c r="A9707" s="64"/>
    </row>
    <row r="9708">
      <c r="A9708" s="64"/>
    </row>
    <row r="9709">
      <c r="A9709" s="64"/>
    </row>
    <row r="9710">
      <c r="A9710" s="64"/>
    </row>
    <row r="9711">
      <c r="A9711" s="64"/>
    </row>
    <row r="9712">
      <c r="A9712" s="64"/>
    </row>
    <row r="9713">
      <c r="A9713" s="64"/>
    </row>
    <row r="9714">
      <c r="A9714" s="64"/>
    </row>
    <row r="9715">
      <c r="A9715" s="64"/>
    </row>
    <row r="9716">
      <c r="A9716" s="64"/>
    </row>
    <row r="9717">
      <c r="A9717" s="64"/>
    </row>
    <row r="9718">
      <c r="A9718" s="64"/>
    </row>
    <row r="9719">
      <c r="A9719" s="64"/>
    </row>
    <row r="9720">
      <c r="A9720" s="64"/>
    </row>
    <row r="9721">
      <c r="A9721" s="64"/>
    </row>
    <row r="9722">
      <c r="A9722" s="64"/>
    </row>
    <row r="9723">
      <c r="A9723" s="64"/>
    </row>
    <row r="9724">
      <c r="A9724" s="64"/>
    </row>
    <row r="9725">
      <c r="A9725" s="64"/>
    </row>
    <row r="9726">
      <c r="A9726" s="64"/>
    </row>
    <row r="9727">
      <c r="A9727" s="64"/>
    </row>
    <row r="9728">
      <c r="A9728" s="64"/>
    </row>
    <row r="9729">
      <c r="A9729" s="64"/>
    </row>
    <row r="9730">
      <c r="A9730" s="64"/>
    </row>
    <row r="9731">
      <c r="A9731" s="64"/>
    </row>
    <row r="9732">
      <c r="A9732" s="64"/>
    </row>
    <row r="9733">
      <c r="A9733" s="64"/>
    </row>
    <row r="9734">
      <c r="A9734" s="64"/>
    </row>
    <row r="9735">
      <c r="A9735" s="64"/>
    </row>
    <row r="9736">
      <c r="A9736" s="64"/>
    </row>
    <row r="9737">
      <c r="A9737" s="64"/>
    </row>
    <row r="9738">
      <c r="A9738" s="64"/>
    </row>
    <row r="9739">
      <c r="A9739" s="64"/>
    </row>
    <row r="9740">
      <c r="A9740" s="64"/>
    </row>
    <row r="9741">
      <c r="A9741" s="64"/>
    </row>
    <row r="9742">
      <c r="A9742" s="64"/>
    </row>
    <row r="9743">
      <c r="A9743" s="64"/>
    </row>
    <row r="9744">
      <c r="A9744" s="64"/>
    </row>
    <row r="9745">
      <c r="A9745" s="64"/>
    </row>
    <row r="9746">
      <c r="A9746" s="64"/>
    </row>
    <row r="9747">
      <c r="A9747" s="64"/>
    </row>
    <row r="9748">
      <c r="A9748" s="64"/>
    </row>
    <row r="9749">
      <c r="A9749" s="64"/>
    </row>
    <row r="9750">
      <c r="A9750" s="64"/>
    </row>
    <row r="9751">
      <c r="A9751" s="64"/>
    </row>
    <row r="9752">
      <c r="A9752" s="64"/>
    </row>
    <row r="9753">
      <c r="A9753" s="64"/>
    </row>
    <row r="9754">
      <c r="A9754" s="64"/>
    </row>
    <row r="9755">
      <c r="A9755" s="64"/>
    </row>
    <row r="9756">
      <c r="A9756" s="64"/>
    </row>
    <row r="9757">
      <c r="A9757" s="64"/>
    </row>
    <row r="9758">
      <c r="A9758" s="64"/>
    </row>
    <row r="9759">
      <c r="A9759" s="64"/>
    </row>
    <row r="9760">
      <c r="A9760" s="64"/>
    </row>
    <row r="9761">
      <c r="A9761" s="64"/>
    </row>
    <row r="9762">
      <c r="A9762" s="64"/>
    </row>
    <row r="9763">
      <c r="A9763" s="64"/>
    </row>
    <row r="9764">
      <c r="A9764" s="64"/>
    </row>
    <row r="9765">
      <c r="A9765" s="64"/>
    </row>
    <row r="9766">
      <c r="A9766" s="64"/>
    </row>
    <row r="9767">
      <c r="A9767" s="64"/>
    </row>
    <row r="9768">
      <c r="A9768" s="64"/>
    </row>
    <row r="9769">
      <c r="A9769" s="64"/>
    </row>
    <row r="9770">
      <c r="A9770" s="64"/>
    </row>
    <row r="9771">
      <c r="A9771" s="64"/>
    </row>
    <row r="9772">
      <c r="A9772" s="64"/>
    </row>
    <row r="9773">
      <c r="A9773" s="64"/>
    </row>
    <row r="9774">
      <c r="A9774" s="64"/>
    </row>
    <row r="9775">
      <c r="A9775" s="64"/>
    </row>
    <row r="9776">
      <c r="A9776" s="64"/>
    </row>
    <row r="9777">
      <c r="A9777" s="64"/>
    </row>
    <row r="9778">
      <c r="A9778" s="64"/>
    </row>
    <row r="9779">
      <c r="A9779" s="64"/>
    </row>
    <row r="9780">
      <c r="A9780" s="64"/>
    </row>
    <row r="9781">
      <c r="A9781" s="64"/>
    </row>
    <row r="9782">
      <c r="A9782" s="64"/>
    </row>
    <row r="9783">
      <c r="A9783" s="64"/>
    </row>
    <row r="9784">
      <c r="A9784" s="64"/>
    </row>
    <row r="9785">
      <c r="A9785" s="64"/>
    </row>
    <row r="9786">
      <c r="A9786" s="64"/>
    </row>
    <row r="9787">
      <c r="A9787" s="64"/>
    </row>
    <row r="9788">
      <c r="A9788" s="64"/>
    </row>
    <row r="9789">
      <c r="A9789" s="64"/>
    </row>
    <row r="9790">
      <c r="A9790" s="64"/>
    </row>
    <row r="9791">
      <c r="A9791" s="64"/>
    </row>
    <row r="9792">
      <c r="A9792" s="64"/>
    </row>
    <row r="9793">
      <c r="A9793" s="64"/>
    </row>
    <row r="9794">
      <c r="A9794" s="64"/>
    </row>
    <row r="9795">
      <c r="A9795" s="64"/>
    </row>
    <row r="9796">
      <c r="A9796" s="64"/>
    </row>
    <row r="9797">
      <c r="A9797" s="64"/>
    </row>
    <row r="9798">
      <c r="A9798" s="64"/>
    </row>
    <row r="9799">
      <c r="A9799" s="64"/>
    </row>
    <row r="9800">
      <c r="A9800" s="64"/>
    </row>
    <row r="9801">
      <c r="A9801" s="64"/>
    </row>
    <row r="9802">
      <c r="A9802" s="64"/>
    </row>
    <row r="9803">
      <c r="A9803" s="64"/>
    </row>
    <row r="9804">
      <c r="A9804" s="64"/>
    </row>
    <row r="9805">
      <c r="A9805" s="64"/>
    </row>
    <row r="9806">
      <c r="A9806" s="64"/>
    </row>
    <row r="9807">
      <c r="A9807" s="64"/>
    </row>
    <row r="9808">
      <c r="A9808" s="64"/>
    </row>
    <row r="9809">
      <c r="A9809" s="64"/>
    </row>
    <row r="9810">
      <c r="A9810" s="64"/>
    </row>
    <row r="9811">
      <c r="A9811" s="64"/>
    </row>
    <row r="9812">
      <c r="A9812" s="64"/>
    </row>
    <row r="9813">
      <c r="A9813" s="64"/>
    </row>
    <row r="9814">
      <c r="A9814" s="64"/>
    </row>
    <row r="9815">
      <c r="A9815" s="64"/>
    </row>
    <row r="9816">
      <c r="A9816" s="64"/>
    </row>
    <row r="9817">
      <c r="A9817" s="64"/>
    </row>
    <row r="9818">
      <c r="A9818" s="64"/>
    </row>
    <row r="9819">
      <c r="A9819" s="64"/>
    </row>
    <row r="9820">
      <c r="A9820" s="64"/>
    </row>
    <row r="9821">
      <c r="A9821" s="64"/>
    </row>
    <row r="9822">
      <c r="A9822" s="64"/>
    </row>
    <row r="9823">
      <c r="A9823" s="64"/>
    </row>
    <row r="9824">
      <c r="A9824" s="64"/>
    </row>
    <row r="9825">
      <c r="A9825" s="64"/>
    </row>
    <row r="9826">
      <c r="A9826" s="64"/>
    </row>
    <row r="9827">
      <c r="A9827" s="64"/>
    </row>
    <row r="9828">
      <c r="A9828" s="64"/>
    </row>
    <row r="9829">
      <c r="A9829" s="64"/>
    </row>
    <row r="9830">
      <c r="A9830" s="64"/>
    </row>
    <row r="9831">
      <c r="A9831" s="64"/>
    </row>
    <row r="9832">
      <c r="A9832" s="64"/>
    </row>
    <row r="9833">
      <c r="A9833" s="64"/>
    </row>
    <row r="9834">
      <c r="A9834" s="64"/>
    </row>
    <row r="9835">
      <c r="A9835" s="64"/>
    </row>
    <row r="9836">
      <c r="A9836" s="64"/>
    </row>
    <row r="9837">
      <c r="A9837" s="64"/>
    </row>
    <row r="9838">
      <c r="A9838" s="64"/>
    </row>
    <row r="9839">
      <c r="A9839" s="64"/>
    </row>
    <row r="9840">
      <c r="A9840" s="64"/>
    </row>
    <row r="9841">
      <c r="A9841" s="64"/>
    </row>
    <row r="9842">
      <c r="A9842" s="64"/>
    </row>
    <row r="9843">
      <c r="A9843" s="64"/>
    </row>
    <row r="9844">
      <c r="A9844" s="64"/>
    </row>
    <row r="9845">
      <c r="A9845" s="64"/>
    </row>
    <row r="9846">
      <c r="A9846" s="64"/>
    </row>
    <row r="9847">
      <c r="A9847" s="64"/>
    </row>
    <row r="9848">
      <c r="A9848" s="64"/>
    </row>
    <row r="9849">
      <c r="A9849" s="64"/>
    </row>
    <row r="9850">
      <c r="A9850" s="64"/>
    </row>
    <row r="9851">
      <c r="A9851" s="64"/>
    </row>
    <row r="9852">
      <c r="A9852" s="64"/>
    </row>
    <row r="9853">
      <c r="A9853" s="64"/>
    </row>
    <row r="9854">
      <c r="A9854" s="64"/>
    </row>
    <row r="9855">
      <c r="A9855" s="64"/>
    </row>
    <row r="9856">
      <c r="A9856" s="64"/>
    </row>
    <row r="9857">
      <c r="A9857" s="64"/>
    </row>
    <row r="9858">
      <c r="A9858" s="64"/>
    </row>
    <row r="9859">
      <c r="A9859" s="64"/>
    </row>
    <row r="9860">
      <c r="A9860" s="64"/>
    </row>
    <row r="9861">
      <c r="A9861" s="64"/>
    </row>
    <row r="9862">
      <c r="A9862" s="64"/>
    </row>
    <row r="9863">
      <c r="A9863" s="64"/>
    </row>
    <row r="9864">
      <c r="A9864" s="64"/>
    </row>
    <row r="9865">
      <c r="A9865" s="64"/>
    </row>
    <row r="9866">
      <c r="A9866" s="64"/>
    </row>
    <row r="9867">
      <c r="A9867" s="64"/>
    </row>
    <row r="9868">
      <c r="A9868" s="64"/>
    </row>
    <row r="9869">
      <c r="A9869" s="64"/>
    </row>
    <row r="9870">
      <c r="A9870" s="64"/>
    </row>
    <row r="9871">
      <c r="A9871" s="64"/>
    </row>
    <row r="9872">
      <c r="A9872" s="64"/>
    </row>
    <row r="9873">
      <c r="A9873" s="64"/>
    </row>
    <row r="9874">
      <c r="A9874" s="64"/>
    </row>
    <row r="9875">
      <c r="A9875" s="64"/>
    </row>
    <row r="9876">
      <c r="A9876" s="64"/>
    </row>
    <row r="9877">
      <c r="A9877" s="64"/>
    </row>
    <row r="9878">
      <c r="A9878" s="64"/>
    </row>
    <row r="9879">
      <c r="A9879" s="64"/>
    </row>
    <row r="9880">
      <c r="A9880" s="64"/>
    </row>
    <row r="9881">
      <c r="A9881" s="64"/>
    </row>
    <row r="9882">
      <c r="A9882" s="64"/>
    </row>
    <row r="9883">
      <c r="A9883" s="64"/>
    </row>
    <row r="9884">
      <c r="A9884" s="64"/>
    </row>
    <row r="9885">
      <c r="A9885" s="64"/>
    </row>
    <row r="9886">
      <c r="A9886" s="64"/>
    </row>
    <row r="9887">
      <c r="A9887" s="64"/>
    </row>
    <row r="9888">
      <c r="A9888" s="64"/>
    </row>
    <row r="9889">
      <c r="A9889" s="64"/>
    </row>
    <row r="9890">
      <c r="A9890" s="64"/>
    </row>
    <row r="9891">
      <c r="A9891" s="64"/>
    </row>
    <row r="9892">
      <c r="A9892" s="64"/>
    </row>
    <row r="9893">
      <c r="A9893" s="64"/>
    </row>
    <row r="9894">
      <c r="A9894" s="64"/>
    </row>
    <row r="9895">
      <c r="A9895" s="64"/>
    </row>
    <row r="9896">
      <c r="A9896" s="64"/>
    </row>
    <row r="9897">
      <c r="A9897" s="64"/>
    </row>
    <row r="9898">
      <c r="A9898" s="64"/>
    </row>
    <row r="9899">
      <c r="A9899" s="64"/>
    </row>
    <row r="9900">
      <c r="A9900" s="64"/>
    </row>
    <row r="9901">
      <c r="A9901" s="64"/>
    </row>
    <row r="9902">
      <c r="A9902" s="64"/>
    </row>
    <row r="9903">
      <c r="A9903" s="64"/>
    </row>
    <row r="9904">
      <c r="A9904" s="64"/>
    </row>
    <row r="9905">
      <c r="A9905" s="64"/>
    </row>
    <row r="9906">
      <c r="A9906" s="64"/>
    </row>
    <row r="9907">
      <c r="A9907" s="64"/>
    </row>
    <row r="9908">
      <c r="A9908" s="64"/>
    </row>
    <row r="9909">
      <c r="A9909" s="64"/>
    </row>
    <row r="9910">
      <c r="A9910" s="64"/>
    </row>
    <row r="9911">
      <c r="A9911" s="64"/>
    </row>
    <row r="9912">
      <c r="A9912" s="64"/>
    </row>
    <row r="9913">
      <c r="A9913" s="64"/>
    </row>
    <row r="9914">
      <c r="A9914" s="64"/>
    </row>
    <row r="9915">
      <c r="A9915" s="64"/>
    </row>
    <row r="9916">
      <c r="A9916" s="64"/>
    </row>
    <row r="9917">
      <c r="A9917" s="64"/>
    </row>
    <row r="9918">
      <c r="A9918" s="64"/>
    </row>
    <row r="9919">
      <c r="A9919" s="64"/>
    </row>
    <row r="9920">
      <c r="A9920" s="64"/>
    </row>
    <row r="9921">
      <c r="A9921" s="64"/>
    </row>
    <row r="9922">
      <c r="A9922" s="64"/>
    </row>
    <row r="9923">
      <c r="A9923" s="64"/>
    </row>
    <row r="9924">
      <c r="A9924" s="64"/>
    </row>
    <row r="9925">
      <c r="A9925" s="64"/>
    </row>
    <row r="9926">
      <c r="A9926" s="64"/>
    </row>
    <row r="9927">
      <c r="A9927" s="64"/>
    </row>
    <row r="9928">
      <c r="A9928" s="64"/>
    </row>
    <row r="9929">
      <c r="A9929" s="64"/>
    </row>
    <row r="9930">
      <c r="A9930" s="64"/>
    </row>
    <row r="9931">
      <c r="A9931" s="64"/>
    </row>
    <row r="9932">
      <c r="A9932" s="64"/>
    </row>
    <row r="9933">
      <c r="A9933" s="64"/>
    </row>
    <row r="9934">
      <c r="A9934" s="64"/>
    </row>
    <row r="9935">
      <c r="A9935" s="64"/>
    </row>
    <row r="9936">
      <c r="A9936" s="64"/>
    </row>
    <row r="9937">
      <c r="A9937" s="64"/>
    </row>
    <row r="9938">
      <c r="A9938" s="64"/>
    </row>
    <row r="9939">
      <c r="A9939" s="64"/>
    </row>
    <row r="9940">
      <c r="A9940" s="64"/>
    </row>
    <row r="9941">
      <c r="A9941" s="64"/>
    </row>
    <row r="9942">
      <c r="A9942" s="64"/>
    </row>
    <row r="9943">
      <c r="A9943" s="64"/>
    </row>
    <row r="9944">
      <c r="A9944" s="64"/>
    </row>
    <row r="9945">
      <c r="A9945" s="64"/>
    </row>
    <row r="9946">
      <c r="A9946" s="64"/>
    </row>
    <row r="9947">
      <c r="A9947" s="64"/>
    </row>
    <row r="9948">
      <c r="A9948" s="64"/>
    </row>
    <row r="9949">
      <c r="A9949" s="64"/>
    </row>
    <row r="9950">
      <c r="A9950" s="64"/>
    </row>
    <row r="9951">
      <c r="A9951" s="64"/>
    </row>
    <row r="9952">
      <c r="A9952" s="64"/>
    </row>
    <row r="9953">
      <c r="A9953" s="64"/>
    </row>
    <row r="9954">
      <c r="A9954" s="64"/>
    </row>
    <row r="9955">
      <c r="A9955" s="64"/>
    </row>
    <row r="9956">
      <c r="A9956" s="64"/>
    </row>
    <row r="9957">
      <c r="A9957" s="64"/>
    </row>
    <row r="9958">
      <c r="A9958" s="64"/>
    </row>
    <row r="9959">
      <c r="A9959" s="64"/>
    </row>
    <row r="9960">
      <c r="A9960" s="64"/>
    </row>
    <row r="9961">
      <c r="A9961" s="64"/>
    </row>
    <row r="9962">
      <c r="A9962" s="64"/>
    </row>
    <row r="9963">
      <c r="A9963" s="64"/>
    </row>
    <row r="9964">
      <c r="A9964" s="64"/>
    </row>
    <row r="9965">
      <c r="A9965" s="64"/>
    </row>
    <row r="9966">
      <c r="A9966" s="64"/>
    </row>
    <row r="9967">
      <c r="A9967" s="64"/>
    </row>
    <row r="9968">
      <c r="A9968" s="64"/>
    </row>
    <row r="9969">
      <c r="A9969" s="64"/>
    </row>
    <row r="9970">
      <c r="A9970" s="64"/>
    </row>
    <row r="9971">
      <c r="A9971" s="64"/>
    </row>
    <row r="9972">
      <c r="A9972" s="64"/>
    </row>
    <row r="9973">
      <c r="A9973" s="64"/>
    </row>
    <row r="9974">
      <c r="A9974" s="64"/>
    </row>
    <row r="9975">
      <c r="A9975" s="64"/>
    </row>
    <row r="9976">
      <c r="A9976" s="64"/>
    </row>
    <row r="9977">
      <c r="A9977" s="64"/>
    </row>
    <row r="9978">
      <c r="A9978" s="64"/>
    </row>
    <row r="9979">
      <c r="A9979" s="64"/>
    </row>
    <row r="9980">
      <c r="A9980" s="64"/>
    </row>
    <row r="9981">
      <c r="A9981" s="64"/>
    </row>
    <row r="9982">
      <c r="A9982" s="64"/>
    </row>
    <row r="9983">
      <c r="A9983" s="64"/>
    </row>
    <row r="9984">
      <c r="A9984" s="64"/>
    </row>
    <row r="9985">
      <c r="A9985" s="64"/>
    </row>
    <row r="9986">
      <c r="A9986" s="64"/>
    </row>
    <row r="9987">
      <c r="A9987" s="64"/>
    </row>
    <row r="9988">
      <c r="A9988" s="64"/>
    </row>
    <row r="9989">
      <c r="A9989" s="64"/>
    </row>
    <row r="9990">
      <c r="A9990" s="64"/>
    </row>
    <row r="9991">
      <c r="A9991" s="64"/>
    </row>
    <row r="9992">
      <c r="A9992" s="64"/>
    </row>
    <row r="9993">
      <c r="A9993" s="64"/>
    </row>
    <row r="9994">
      <c r="A9994" s="64"/>
    </row>
    <row r="9995">
      <c r="A9995" s="64"/>
    </row>
    <row r="9996">
      <c r="A9996" s="64"/>
    </row>
    <row r="9997">
      <c r="A9997" s="64"/>
    </row>
    <row r="9998">
      <c r="A9998" s="64"/>
    </row>
    <row r="9999">
      <c r="A9999" s="64"/>
    </row>
    <row r="10000">
      <c r="A10000" s="64"/>
    </row>
    <row r="10001">
      <c r="A10001" s="64"/>
    </row>
    <row r="10002">
      <c r="A10002" s="64"/>
    </row>
    <row r="10003">
      <c r="A10003" s="64"/>
    </row>
    <row r="10004">
      <c r="A10004" s="64"/>
    </row>
    <row r="10005">
      <c r="A10005" s="64"/>
    </row>
    <row r="10006">
      <c r="A10006" s="64"/>
    </row>
    <row r="10007">
      <c r="A10007" s="64"/>
    </row>
    <row r="10008">
      <c r="A10008" s="64"/>
    </row>
    <row r="10009">
      <c r="A10009" s="64"/>
    </row>
    <row r="10010">
      <c r="A10010" s="64"/>
    </row>
    <row r="10011">
      <c r="A10011" s="64"/>
    </row>
    <row r="10012">
      <c r="A10012" s="64"/>
    </row>
    <row r="10013">
      <c r="A10013" s="64"/>
    </row>
    <row r="10014">
      <c r="A10014" s="64"/>
    </row>
    <row r="10015">
      <c r="A10015" s="64"/>
    </row>
    <row r="10016">
      <c r="A10016" s="64"/>
    </row>
    <row r="10017">
      <c r="A10017" s="64"/>
    </row>
    <row r="10018">
      <c r="A10018" s="64"/>
    </row>
    <row r="10019">
      <c r="A10019" s="64"/>
    </row>
    <row r="10020">
      <c r="A10020" s="64"/>
    </row>
    <row r="10021">
      <c r="A10021" s="64"/>
    </row>
    <row r="10022">
      <c r="A10022" s="64"/>
    </row>
    <row r="10023">
      <c r="A10023" s="64"/>
    </row>
    <row r="10024">
      <c r="A10024" s="64"/>
    </row>
    <row r="10025">
      <c r="A10025" s="64"/>
    </row>
    <row r="10026">
      <c r="A10026" s="64"/>
    </row>
    <row r="10027">
      <c r="A10027" s="64"/>
    </row>
    <row r="10028">
      <c r="A10028" s="64"/>
    </row>
    <row r="10029">
      <c r="A10029" s="64"/>
    </row>
    <row r="10030">
      <c r="A10030" s="64"/>
    </row>
    <row r="10031">
      <c r="A10031" s="64"/>
    </row>
    <row r="10032">
      <c r="A10032" s="64"/>
    </row>
    <row r="10033">
      <c r="A10033" s="64"/>
    </row>
    <row r="10034">
      <c r="A10034" s="64"/>
    </row>
    <row r="10035">
      <c r="A10035" s="64"/>
    </row>
    <row r="10036">
      <c r="A10036" s="64"/>
    </row>
    <row r="10037">
      <c r="A10037" s="64"/>
    </row>
    <row r="10038">
      <c r="A10038" s="64"/>
    </row>
    <row r="10039">
      <c r="A10039" s="64"/>
    </row>
    <row r="10040">
      <c r="A10040" s="64"/>
    </row>
    <row r="10041">
      <c r="A10041" s="64"/>
    </row>
    <row r="10042">
      <c r="A10042" s="64"/>
    </row>
    <row r="10043">
      <c r="A10043" s="64"/>
    </row>
    <row r="10044">
      <c r="A10044" s="64"/>
    </row>
    <row r="10045">
      <c r="A10045" s="64"/>
    </row>
    <row r="10046">
      <c r="A10046" s="64"/>
    </row>
    <row r="10047">
      <c r="A10047" s="64"/>
    </row>
    <row r="10048">
      <c r="A10048" s="64"/>
    </row>
    <row r="10049">
      <c r="A10049" s="64"/>
    </row>
    <row r="10050">
      <c r="A10050" s="64"/>
    </row>
    <row r="10051">
      <c r="A10051" s="64"/>
    </row>
    <row r="10052">
      <c r="A10052" s="64"/>
    </row>
    <row r="10053">
      <c r="A10053" s="64"/>
    </row>
    <row r="10054">
      <c r="A10054" s="64"/>
    </row>
    <row r="10055">
      <c r="A10055" s="64"/>
    </row>
    <row r="10056">
      <c r="A10056" s="64"/>
    </row>
    <row r="10057">
      <c r="A10057" s="64"/>
    </row>
    <row r="10058">
      <c r="A10058" s="64"/>
    </row>
    <row r="10059">
      <c r="A10059" s="64"/>
    </row>
    <row r="10060">
      <c r="A10060" s="64"/>
    </row>
    <row r="10061">
      <c r="A10061" s="64"/>
    </row>
    <row r="10062">
      <c r="A10062" s="64"/>
    </row>
    <row r="10063">
      <c r="A10063" s="64"/>
    </row>
    <row r="10064">
      <c r="A10064" s="64"/>
    </row>
    <row r="10065">
      <c r="A10065" s="64"/>
    </row>
    <row r="10066">
      <c r="A10066" s="64"/>
    </row>
    <row r="10067">
      <c r="A10067" s="64"/>
    </row>
    <row r="10068">
      <c r="A10068" s="64"/>
    </row>
    <row r="10069">
      <c r="A10069" s="64"/>
    </row>
    <row r="10070">
      <c r="A10070" s="64"/>
    </row>
    <row r="10071">
      <c r="A10071" s="64"/>
    </row>
    <row r="10072">
      <c r="A10072" s="64"/>
    </row>
    <row r="10073">
      <c r="A10073" s="64"/>
    </row>
    <row r="10074">
      <c r="A10074" s="64"/>
    </row>
    <row r="10075">
      <c r="A10075" s="64"/>
    </row>
    <row r="10076">
      <c r="A10076" s="64"/>
    </row>
    <row r="10077">
      <c r="A10077" s="64"/>
    </row>
    <row r="10078">
      <c r="A10078" s="64"/>
    </row>
    <row r="10079">
      <c r="A10079" s="64"/>
    </row>
    <row r="10080">
      <c r="A10080" s="64"/>
    </row>
    <row r="10081">
      <c r="A10081" s="64"/>
    </row>
    <row r="10082">
      <c r="A10082" s="64"/>
    </row>
    <row r="10083">
      <c r="A10083" s="64"/>
    </row>
    <row r="10084">
      <c r="A10084" s="64"/>
    </row>
    <row r="10085">
      <c r="A10085" s="64"/>
    </row>
    <row r="10086">
      <c r="A10086" s="64"/>
    </row>
    <row r="10087">
      <c r="A10087" s="64"/>
    </row>
    <row r="10088">
      <c r="A10088" s="64"/>
    </row>
    <row r="10089">
      <c r="A10089" s="64"/>
    </row>
    <row r="10090">
      <c r="A10090" s="64"/>
    </row>
    <row r="10091">
      <c r="A10091" s="64"/>
    </row>
    <row r="10092">
      <c r="A10092" s="64"/>
    </row>
    <row r="10093">
      <c r="A10093" s="64"/>
    </row>
    <row r="10094">
      <c r="A10094" s="64"/>
    </row>
    <row r="10095">
      <c r="A10095" s="64"/>
    </row>
    <row r="10096">
      <c r="A10096" s="64"/>
    </row>
    <row r="10097">
      <c r="A10097" s="64"/>
    </row>
    <row r="10098">
      <c r="A10098" s="64"/>
    </row>
    <row r="10099">
      <c r="A10099" s="64"/>
    </row>
    <row r="10100">
      <c r="A10100" s="64"/>
    </row>
    <row r="10101">
      <c r="A10101" s="64"/>
    </row>
    <row r="10102">
      <c r="A10102" s="64"/>
    </row>
    <row r="10103">
      <c r="A10103" s="64"/>
    </row>
    <row r="10104">
      <c r="A10104" s="64"/>
    </row>
    <row r="10105">
      <c r="A10105" s="64"/>
    </row>
    <row r="10106">
      <c r="A10106" s="64"/>
    </row>
    <row r="10107">
      <c r="A10107" s="64"/>
    </row>
    <row r="10108">
      <c r="A10108" s="64"/>
    </row>
    <row r="10109">
      <c r="A10109" s="64"/>
    </row>
    <row r="10110">
      <c r="A10110" s="64"/>
    </row>
    <row r="10111">
      <c r="A10111" s="64"/>
    </row>
    <row r="10112">
      <c r="A10112" s="64"/>
    </row>
    <row r="10113">
      <c r="A10113" s="64"/>
    </row>
    <row r="10114">
      <c r="A10114" s="64"/>
    </row>
    <row r="10115">
      <c r="A10115" s="64"/>
    </row>
    <row r="10116">
      <c r="A10116" s="64"/>
    </row>
    <row r="10117">
      <c r="A10117" s="64"/>
    </row>
    <row r="10118">
      <c r="A10118" s="64"/>
    </row>
    <row r="10119">
      <c r="A10119" s="64"/>
    </row>
    <row r="10120">
      <c r="A10120" s="64"/>
    </row>
    <row r="10121">
      <c r="A10121" s="64"/>
    </row>
    <row r="10122">
      <c r="A10122" s="64"/>
    </row>
    <row r="10123">
      <c r="A10123" s="64"/>
    </row>
    <row r="10124">
      <c r="A10124" s="64"/>
    </row>
    <row r="10125">
      <c r="A10125" s="64"/>
    </row>
    <row r="10126">
      <c r="A10126" s="64"/>
    </row>
    <row r="10127">
      <c r="A10127" s="64"/>
    </row>
    <row r="10128">
      <c r="A10128" s="64"/>
    </row>
    <row r="10129">
      <c r="A10129" s="64"/>
    </row>
    <row r="10130">
      <c r="A10130" s="64"/>
    </row>
    <row r="10131">
      <c r="A10131" s="64"/>
    </row>
    <row r="10132">
      <c r="A10132" s="64"/>
    </row>
    <row r="10133">
      <c r="A10133" s="64"/>
    </row>
    <row r="10134">
      <c r="A10134" s="64"/>
    </row>
    <row r="10135">
      <c r="A10135" s="64"/>
    </row>
    <row r="10136">
      <c r="A10136" s="64"/>
    </row>
    <row r="10137">
      <c r="A10137" s="64"/>
    </row>
    <row r="10138">
      <c r="A10138" s="64"/>
    </row>
    <row r="10139">
      <c r="A10139" s="64"/>
    </row>
    <row r="10140">
      <c r="A10140" s="64"/>
    </row>
    <row r="10141">
      <c r="A10141" s="64"/>
    </row>
    <row r="10142">
      <c r="A10142" s="64"/>
    </row>
    <row r="10143">
      <c r="A10143" s="64"/>
    </row>
    <row r="10144">
      <c r="A10144" s="64"/>
    </row>
    <row r="10145">
      <c r="A10145" s="64"/>
    </row>
    <row r="10146">
      <c r="A10146" s="64"/>
    </row>
    <row r="10147">
      <c r="A10147" s="64"/>
    </row>
    <row r="10148">
      <c r="A10148" s="64"/>
    </row>
    <row r="10149">
      <c r="A10149" s="64"/>
    </row>
    <row r="10150">
      <c r="A10150" s="64"/>
    </row>
    <row r="10151">
      <c r="A10151" s="64"/>
    </row>
    <row r="10152">
      <c r="A10152" s="64"/>
    </row>
    <row r="10153">
      <c r="A10153" s="64"/>
    </row>
    <row r="10154">
      <c r="A10154" s="64"/>
    </row>
    <row r="10155">
      <c r="A10155" s="64"/>
    </row>
    <row r="10156">
      <c r="A10156" s="64"/>
    </row>
    <row r="10157">
      <c r="A10157" s="64"/>
    </row>
    <row r="10158">
      <c r="A10158" s="64"/>
    </row>
    <row r="10159">
      <c r="A10159" s="64"/>
    </row>
    <row r="10160">
      <c r="A10160" s="64"/>
    </row>
    <row r="10161">
      <c r="A10161" s="64"/>
    </row>
    <row r="10162">
      <c r="A10162" s="64"/>
    </row>
    <row r="10163">
      <c r="A10163" s="64"/>
    </row>
    <row r="10164">
      <c r="A10164" s="64"/>
    </row>
    <row r="10165">
      <c r="A10165" s="64"/>
    </row>
    <row r="10166">
      <c r="A10166" s="64"/>
    </row>
    <row r="10167">
      <c r="A10167" s="64"/>
    </row>
    <row r="10168">
      <c r="A10168" s="64"/>
    </row>
    <row r="10169">
      <c r="A10169" s="64"/>
    </row>
    <row r="10170">
      <c r="A10170" s="64"/>
    </row>
    <row r="10171">
      <c r="A10171" s="64"/>
    </row>
    <row r="10172">
      <c r="A10172" s="64"/>
    </row>
    <row r="10173">
      <c r="A10173" s="64"/>
    </row>
    <row r="10174">
      <c r="A10174" s="64"/>
    </row>
    <row r="10175">
      <c r="A10175" s="64"/>
    </row>
    <row r="10176">
      <c r="A10176" s="64"/>
    </row>
    <row r="10177">
      <c r="A10177" s="64"/>
    </row>
    <row r="10178">
      <c r="A10178" s="64"/>
    </row>
    <row r="10179">
      <c r="A10179" s="64"/>
    </row>
    <row r="10180">
      <c r="A10180" s="64"/>
    </row>
    <row r="10181">
      <c r="A10181" s="64"/>
    </row>
    <row r="10182">
      <c r="A10182" s="64"/>
    </row>
    <row r="10183">
      <c r="A10183" s="64"/>
    </row>
    <row r="10184">
      <c r="A10184" s="64"/>
    </row>
    <row r="10185">
      <c r="A10185" s="64"/>
    </row>
    <row r="10186">
      <c r="A10186" s="64"/>
    </row>
    <row r="10187">
      <c r="A10187" s="64"/>
    </row>
    <row r="10188">
      <c r="A10188" s="64"/>
    </row>
    <row r="10189">
      <c r="A10189" s="64"/>
    </row>
    <row r="10190">
      <c r="A10190" s="64"/>
    </row>
    <row r="10191">
      <c r="A10191" s="64"/>
    </row>
    <row r="10192">
      <c r="A10192" s="64"/>
    </row>
    <row r="10193">
      <c r="A10193" s="64"/>
    </row>
    <row r="10194">
      <c r="A10194" s="64"/>
    </row>
    <row r="10195">
      <c r="A10195" s="64"/>
    </row>
    <row r="10196">
      <c r="A10196" s="64"/>
    </row>
    <row r="10197">
      <c r="A10197" s="64"/>
    </row>
    <row r="10198">
      <c r="A10198" s="64"/>
    </row>
    <row r="10199">
      <c r="A10199" s="64"/>
    </row>
    <row r="10200">
      <c r="A10200" s="64"/>
    </row>
    <row r="10201">
      <c r="A10201" s="64"/>
    </row>
    <row r="10202">
      <c r="A10202" s="64"/>
    </row>
    <row r="10203">
      <c r="A10203" s="64"/>
    </row>
    <row r="10204">
      <c r="A10204" s="64"/>
    </row>
    <row r="10205">
      <c r="A10205" s="64"/>
    </row>
    <row r="10206">
      <c r="A10206" s="64"/>
    </row>
    <row r="10207">
      <c r="A10207" s="64"/>
    </row>
    <row r="10208">
      <c r="A10208" s="64"/>
    </row>
    <row r="10209">
      <c r="A10209" s="64"/>
    </row>
    <row r="10210">
      <c r="A10210" s="64"/>
    </row>
    <row r="10211">
      <c r="A10211" s="64"/>
    </row>
    <row r="10212">
      <c r="A10212" s="64"/>
    </row>
    <row r="10213">
      <c r="A10213" s="64"/>
    </row>
    <row r="10214">
      <c r="A10214" s="64"/>
    </row>
    <row r="10215">
      <c r="A10215" s="64"/>
    </row>
    <row r="10216">
      <c r="A10216" s="64"/>
    </row>
    <row r="10217">
      <c r="A10217" s="64"/>
    </row>
    <row r="10218">
      <c r="A10218" s="64"/>
    </row>
    <row r="10219">
      <c r="A10219" s="64"/>
    </row>
    <row r="10220">
      <c r="A10220" s="64"/>
    </row>
    <row r="10221">
      <c r="A10221" s="64"/>
    </row>
    <row r="10222">
      <c r="A10222" s="64"/>
    </row>
    <row r="10223">
      <c r="A10223" s="64"/>
    </row>
    <row r="10224">
      <c r="A10224" s="64"/>
    </row>
    <row r="10225">
      <c r="A10225" s="64"/>
    </row>
    <row r="10226">
      <c r="A10226" s="64"/>
    </row>
    <row r="10227">
      <c r="A10227" s="64"/>
    </row>
    <row r="10228">
      <c r="A10228" s="64"/>
    </row>
    <row r="10229">
      <c r="A10229" s="64"/>
    </row>
    <row r="10230">
      <c r="A10230" s="64"/>
    </row>
    <row r="10231">
      <c r="A10231" s="64"/>
    </row>
    <row r="10232">
      <c r="A10232" s="64"/>
    </row>
    <row r="10233">
      <c r="A10233" s="64"/>
    </row>
    <row r="10234">
      <c r="A10234" s="64"/>
    </row>
    <row r="10235">
      <c r="A10235" s="64"/>
    </row>
    <row r="10236">
      <c r="A10236" s="64"/>
    </row>
    <row r="10237">
      <c r="A10237" s="64"/>
    </row>
    <row r="10238">
      <c r="A10238" s="64"/>
    </row>
    <row r="10239">
      <c r="A10239" s="64"/>
    </row>
    <row r="10240">
      <c r="A10240" s="64"/>
    </row>
    <row r="10241">
      <c r="A10241" s="64"/>
    </row>
    <row r="10242">
      <c r="A10242" s="64"/>
    </row>
    <row r="10243">
      <c r="A10243" s="64"/>
    </row>
    <row r="10244">
      <c r="A10244" s="64"/>
    </row>
    <row r="10245">
      <c r="A10245" s="64"/>
    </row>
    <row r="10246">
      <c r="A10246" s="64"/>
    </row>
    <row r="10247">
      <c r="A10247" s="64"/>
    </row>
    <row r="10248">
      <c r="A10248" s="64"/>
    </row>
    <row r="10249">
      <c r="A10249" s="64"/>
    </row>
    <row r="10250">
      <c r="A10250" s="64"/>
    </row>
    <row r="10251">
      <c r="A10251" s="64"/>
    </row>
    <row r="10252">
      <c r="A10252" s="64"/>
    </row>
    <row r="10253">
      <c r="A10253" s="64"/>
    </row>
    <row r="10254">
      <c r="A10254" s="64"/>
    </row>
    <row r="10255">
      <c r="A10255" s="64"/>
    </row>
    <row r="10256">
      <c r="A10256" s="64"/>
    </row>
    <row r="10257">
      <c r="A10257" s="64"/>
    </row>
    <row r="10258">
      <c r="A10258" s="64"/>
    </row>
    <row r="10259">
      <c r="A10259" s="64"/>
    </row>
    <row r="10260">
      <c r="A10260" s="64"/>
    </row>
    <row r="10261">
      <c r="A10261" s="64"/>
    </row>
    <row r="10262">
      <c r="A10262" s="64"/>
    </row>
    <row r="10263">
      <c r="A10263" s="64"/>
    </row>
    <row r="10264">
      <c r="A10264" s="64"/>
    </row>
    <row r="10265">
      <c r="A10265" s="64"/>
    </row>
    <row r="10266">
      <c r="A10266" s="64"/>
    </row>
    <row r="10267">
      <c r="A10267" s="64"/>
    </row>
    <row r="10268">
      <c r="A10268" s="64"/>
    </row>
    <row r="10269">
      <c r="A10269" s="64"/>
    </row>
    <row r="10270">
      <c r="A10270" s="64"/>
    </row>
    <row r="10271">
      <c r="A10271" s="64"/>
    </row>
    <row r="10272">
      <c r="A10272" s="64"/>
    </row>
    <row r="10273">
      <c r="A10273" s="64"/>
    </row>
    <row r="10274">
      <c r="A10274" s="64"/>
    </row>
    <row r="10275">
      <c r="A10275" s="64"/>
    </row>
    <row r="10276">
      <c r="A10276" s="64"/>
    </row>
    <row r="10277">
      <c r="A10277" s="64"/>
    </row>
    <row r="10278">
      <c r="A10278" s="64"/>
    </row>
    <row r="10279">
      <c r="A10279" s="64"/>
    </row>
    <row r="10280">
      <c r="A10280" s="64"/>
    </row>
    <row r="10281">
      <c r="A10281" s="64"/>
    </row>
    <row r="10282">
      <c r="A10282" s="64"/>
    </row>
    <row r="10283">
      <c r="A10283" s="64"/>
    </row>
    <row r="10284">
      <c r="A10284" s="64"/>
    </row>
    <row r="10285">
      <c r="A10285" s="64"/>
    </row>
    <row r="10286">
      <c r="A10286" s="64"/>
    </row>
    <row r="10287">
      <c r="A10287" s="64"/>
    </row>
    <row r="10288">
      <c r="A10288" s="64"/>
    </row>
    <row r="10289">
      <c r="A10289" s="64"/>
    </row>
    <row r="10290">
      <c r="A10290" s="64"/>
    </row>
    <row r="10291">
      <c r="A10291" s="64"/>
    </row>
    <row r="10292">
      <c r="A10292" s="64"/>
    </row>
    <row r="10293">
      <c r="A10293" s="64"/>
    </row>
    <row r="10294">
      <c r="A10294" s="64"/>
    </row>
    <row r="10295">
      <c r="A10295" s="64"/>
    </row>
    <row r="10296">
      <c r="A10296" s="64"/>
    </row>
    <row r="10297">
      <c r="A10297" s="64"/>
    </row>
    <row r="10298">
      <c r="A10298" s="64"/>
    </row>
    <row r="10299">
      <c r="A10299" s="64"/>
    </row>
    <row r="10300">
      <c r="A10300" s="64"/>
    </row>
    <row r="10301">
      <c r="A10301" s="64"/>
    </row>
    <row r="10302">
      <c r="A10302" s="64"/>
    </row>
    <row r="10303">
      <c r="A10303" s="64"/>
    </row>
    <row r="10304">
      <c r="A10304" s="64"/>
    </row>
    <row r="10305">
      <c r="A10305" s="64"/>
    </row>
    <row r="10306">
      <c r="A10306" s="64"/>
    </row>
    <row r="10307">
      <c r="A10307" s="64"/>
    </row>
    <row r="10308">
      <c r="A10308" s="64"/>
    </row>
    <row r="10309">
      <c r="A10309" s="64"/>
    </row>
    <row r="10310">
      <c r="A10310" s="64"/>
    </row>
    <row r="10311">
      <c r="A10311" s="64"/>
    </row>
    <row r="10312">
      <c r="A10312" s="64"/>
    </row>
    <row r="10313">
      <c r="A10313" s="64"/>
    </row>
    <row r="10314">
      <c r="A10314" s="64"/>
    </row>
    <row r="10315">
      <c r="A10315" s="64"/>
    </row>
    <row r="10316">
      <c r="A10316" s="64"/>
    </row>
    <row r="10317">
      <c r="A10317" s="64"/>
    </row>
    <row r="10318">
      <c r="A10318" s="64"/>
    </row>
    <row r="10319">
      <c r="A10319" s="64"/>
    </row>
    <row r="10320">
      <c r="A10320" s="64"/>
    </row>
    <row r="10321">
      <c r="A10321" s="64"/>
    </row>
    <row r="10322">
      <c r="A10322" s="64"/>
    </row>
    <row r="10323">
      <c r="A10323" s="64"/>
    </row>
    <row r="10324">
      <c r="A10324" s="64"/>
    </row>
    <row r="10325">
      <c r="A10325" s="64"/>
    </row>
    <row r="10326">
      <c r="A10326" s="64"/>
    </row>
    <row r="10327">
      <c r="A10327" s="64"/>
    </row>
    <row r="10328">
      <c r="A10328" s="64"/>
    </row>
    <row r="10329">
      <c r="A10329" s="64"/>
    </row>
    <row r="10330">
      <c r="A10330" s="64"/>
    </row>
    <row r="10331">
      <c r="A10331" s="64"/>
    </row>
    <row r="10332">
      <c r="A10332" s="64"/>
    </row>
    <row r="10333">
      <c r="A10333" s="64"/>
    </row>
    <row r="10334">
      <c r="A10334" s="64"/>
    </row>
    <row r="10335">
      <c r="A10335" s="64"/>
    </row>
    <row r="10336">
      <c r="A10336" s="64"/>
    </row>
    <row r="10337">
      <c r="A10337" s="64"/>
    </row>
    <row r="10338">
      <c r="A10338" s="64"/>
    </row>
    <row r="10339">
      <c r="A10339" s="64"/>
    </row>
    <row r="10340">
      <c r="A10340" s="64"/>
    </row>
    <row r="10341">
      <c r="A10341" s="64"/>
    </row>
    <row r="10342">
      <c r="A10342" s="64"/>
    </row>
    <row r="10343">
      <c r="A10343" s="64"/>
    </row>
    <row r="10344">
      <c r="A10344" s="64"/>
    </row>
    <row r="10345">
      <c r="A10345" s="64"/>
    </row>
    <row r="10346">
      <c r="A10346" s="64"/>
    </row>
    <row r="10347">
      <c r="A10347" s="64"/>
    </row>
    <row r="10348">
      <c r="A10348" s="64"/>
    </row>
    <row r="10349">
      <c r="A10349" s="64"/>
    </row>
    <row r="10350">
      <c r="A10350" s="64"/>
    </row>
    <row r="10351">
      <c r="A10351" s="64"/>
    </row>
    <row r="10352">
      <c r="A10352" s="64"/>
    </row>
    <row r="10353">
      <c r="A10353" s="64"/>
    </row>
    <row r="10354">
      <c r="A10354" s="64"/>
    </row>
    <row r="10355">
      <c r="A10355" s="64"/>
    </row>
    <row r="10356">
      <c r="A10356" s="64"/>
    </row>
    <row r="10357">
      <c r="A10357" s="64"/>
    </row>
    <row r="10358">
      <c r="A10358" s="64"/>
    </row>
    <row r="10359">
      <c r="A10359" s="64"/>
    </row>
    <row r="10360">
      <c r="A10360" s="64"/>
    </row>
    <row r="10361">
      <c r="A10361" s="64"/>
    </row>
    <row r="10362">
      <c r="A10362" s="64"/>
    </row>
    <row r="10363">
      <c r="A10363" s="64"/>
    </row>
    <row r="10364">
      <c r="A10364" s="64"/>
    </row>
    <row r="10365">
      <c r="A10365" s="64"/>
    </row>
    <row r="10366">
      <c r="A10366" s="64"/>
    </row>
    <row r="10367">
      <c r="A10367" s="64"/>
    </row>
    <row r="10368">
      <c r="A10368" s="64"/>
    </row>
    <row r="10369">
      <c r="A10369" s="64"/>
    </row>
    <row r="10370">
      <c r="A10370" s="64"/>
    </row>
    <row r="10371">
      <c r="A10371" s="64"/>
    </row>
    <row r="10372">
      <c r="A10372" s="64"/>
    </row>
    <row r="10373">
      <c r="A10373" s="64"/>
    </row>
    <row r="10374">
      <c r="A10374" s="64"/>
    </row>
    <row r="10375">
      <c r="A10375" s="64"/>
    </row>
    <row r="10376">
      <c r="A10376" s="64"/>
    </row>
    <row r="10377">
      <c r="A10377" s="64"/>
    </row>
    <row r="10378">
      <c r="A10378" s="64"/>
    </row>
    <row r="10379">
      <c r="A10379" s="64"/>
    </row>
    <row r="10380">
      <c r="A10380" s="64"/>
    </row>
    <row r="10381">
      <c r="A10381" s="64"/>
    </row>
    <row r="10382">
      <c r="A10382" s="64"/>
    </row>
    <row r="10383">
      <c r="A10383" s="64"/>
    </row>
    <row r="10384">
      <c r="A10384" s="64"/>
    </row>
    <row r="10385">
      <c r="A10385" s="64"/>
    </row>
    <row r="10386">
      <c r="A10386" s="64"/>
    </row>
    <row r="10387">
      <c r="A10387" s="64"/>
    </row>
    <row r="10388">
      <c r="A10388" s="64"/>
    </row>
    <row r="10389">
      <c r="A10389" s="64"/>
    </row>
    <row r="10390">
      <c r="A10390" s="64"/>
    </row>
    <row r="10391">
      <c r="A10391" s="64"/>
    </row>
    <row r="10392">
      <c r="A10392" s="64"/>
    </row>
    <row r="10393">
      <c r="A10393" s="64"/>
    </row>
    <row r="10394">
      <c r="A10394" s="64"/>
    </row>
    <row r="10395">
      <c r="A10395" s="64"/>
    </row>
    <row r="10396">
      <c r="A10396" s="64"/>
    </row>
    <row r="10397">
      <c r="A10397" s="64"/>
    </row>
    <row r="10398">
      <c r="A10398" s="64"/>
    </row>
    <row r="10399">
      <c r="A10399" s="64"/>
    </row>
    <row r="10400">
      <c r="A10400" s="64"/>
    </row>
    <row r="10401">
      <c r="A10401" s="64"/>
    </row>
    <row r="10402">
      <c r="A10402" s="64"/>
    </row>
    <row r="10403">
      <c r="A10403" s="64"/>
    </row>
    <row r="10404">
      <c r="A10404" s="64"/>
    </row>
    <row r="10405">
      <c r="A10405" s="64"/>
    </row>
    <row r="10406">
      <c r="A10406" s="64"/>
    </row>
    <row r="10407">
      <c r="A10407" s="64"/>
    </row>
    <row r="10408">
      <c r="A10408" s="64"/>
    </row>
    <row r="10409">
      <c r="A10409" s="64"/>
    </row>
    <row r="10410">
      <c r="A10410" s="64"/>
    </row>
    <row r="10411">
      <c r="A10411" s="64"/>
    </row>
    <row r="10412">
      <c r="A10412" s="64"/>
    </row>
    <row r="10413">
      <c r="A10413" s="64"/>
    </row>
    <row r="10414">
      <c r="A10414" s="64"/>
    </row>
    <row r="10415">
      <c r="A10415" s="64"/>
    </row>
    <row r="10416">
      <c r="A10416" s="64"/>
    </row>
    <row r="10417">
      <c r="A10417" s="64"/>
    </row>
    <row r="10418">
      <c r="A10418" s="64"/>
    </row>
    <row r="10419">
      <c r="A10419" s="64"/>
    </row>
    <row r="10420">
      <c r="A10420" s="64"/>
    </row>
    <row r="10421">
      <c r="A10421" s="64"/>
    </row>
    <row r="10422">
      <c r="A10422" s="64"/>
    </row>
    <row r="10423">
      <c r="A10423" s="64"/>
    </row>
    <row r="10424">
      <c r="A10424" s="64"/>
    </row>
    <row r="10425">
      <c r="A10425" s="64"/>
    </row>
    <row r="10426">
      <c r="A10426" s="64"/>
    </row>
    <row r="10427">
      <c r="A10427" s="64"/>
    </row>
    <row r="10428">
      <c r="A10428" s="64"/>
    </row>
    <row r="10429">
      <c r="A10429" s="64"/>
    </row>
    <row r="10430">
      <c r="A10430" s="64"/>
    </row>
    <row r="10431">
      <c r="A10431" s="64"/>
    </row>
    <row r="10432">
      <c r="A10432" s="64"/>
    </row>
    <row r="10433">
      <c r="A10433" s="64"/>
    </row>
    <row r="10434">
      <c r="A10434" s="64"/>
    </row>
    <row r="10435">
      <c r="A10435" s="64"/>
    </row>
    <row r="10436">
      <c r="A10436" s="64"/>
    </row>
    <row r="10437">
      <c r="A10437" s="64"/>
    </row>
    <row r="10438">
      <c r="A10438" s="64"/>
    </row>
    <row r="10439">
      <c r="A10439" s="64"/>
    </row>
    <row r="10440">
      <c r="A10440" s="64"/>
    </row>
    <row r="10441">
      <c r="A10441" s="64"/>
    </row>
    <row r="10442">
      <c r="A10442" s="64"/>
    </row>
    <row r="10443">
      <c r="A10443" s="64"/>
    </row>
    <row r="10444">
      <c r="A10444" s="64"/>
    </row>
    <row r="10445">
      <c r="A10445" s="64"/>
    </row>
    <row r="10446">
      <c r="A10446" s="64"/>
    </row>
    <row r="10447">
      <c r="A10447" s="64"/>
    </row>
    <row r="10448">
      <c r="A10448" s="64"/>
    </row>
    <row r="10449">
      <c r="A10449" s="64"/>
    </row>
    <row r="10450">
      <c r="A10450" s="64"/>
    </row>
    <row r="10451">
      <c r="A10451" s="64"/>
    </row>
    <row r="10452">
      <c r="A10452" s="64"/>
    </row>
    <row r="10453">
      <c r="A10453" s="64"/>
    </row>
    <row r="10454">
      <c r="A10454" s="64"/>
    </row>
    <row r="10455">
      <c r="A10455" s="64"/>
    </row>
    <row r="10456">
      <c r="A10456" s="64"/>
    </row>
    <row r="10457">
      <c r="A10457" s="64"/>
    </row>
    <row r="10458">
      <c r="A10458" s="64"/>
    </row>
    <row r="10459">
      <c r="A10459" s="64"/>
    </row>
    <row r="10460">
      <c r="A10460" s="64"/>
    </row>
    <row r="10461">
      <c r="A10461" s="64"/>
    </row>
    <row r="10462">
      <c r="A10462" s="64"/>
    </row>
    <row r="10463">
      <c r="A10463" s="64"/>
    </row>
    <row r="10464">
      <c r="A10464" s="64"/>
    </row>
    <row r="10465">
      <c r="A10465" s="64"/>
    </row>
    <row r="10466">
      <c r="A10466" s="64"/>
    </row>
    <row r="10467">
      <c r="A10467" s="64"/>
    </row>
    <row r="10468">
      <c r="A10468" s="64"/>
    </row>
    <row r="10469">
      <c r="A10469" s="64"/>
    </row>
    <row r="10470">
      <c r="A10470" s="64"/>
    </row>
    <row r="10471">
      <c r="A10471" s="64"/>
    </row>
    <row r="10472">
      <c r="A10472" s="64"/>
    </row>
    <row r="10473">
      <c r="A10473" s="64"/>
    </row>
    <row r="10474">
      <c r="A10474" s="64"/>
    </row>
    <row r="10475">
      <c r="A10475" s="64"/>
    </row>
    <row r="10476">
      <c r="A10476" s="64"/>
    </row>
    <row r="10477">
      <c r="A10477" s="64"/>
    </row>
    <row r="10478">
      <c r="A10478" s="64"/>
    </row>
    <row r="10479">
      <c r="A10479" s="64"/>
    </row>
    <row r="10480">
      <c r="A10480" s="64"/>
    </row>
    <row r="10481">
      <c r="A10481" s="64"/>
    </row>
    <row r="10482">
      <c r="A10482" s="64"/>
    </row>
    <row r="10483">
      <c r="A10483" s="64"/>
    </row>
    <row r="10484">
      <c r="A10484" s="64"/>
    </row>
    <row r="10485">
      <c r="A10485" s="64"/>
    </row>
    <row r="10486">
      <c r="A10486" s="64"/>
    </row>
    <row r="10487">
      <c r="A10487" s="64"/>
    </row>
    <row r="10488">
      <c r="A10488" s="64"/>
    </row>
    <row r="10489">
      <c r="A10489" s="64"/>
    </row>
    <row r="10490">
      <c r="A10490" s="64"/>
    </row>
    <row r="10491">
      <c r="A10491" s="64"/>
    </row>
    <row r="10492">
      <c r="A10492" s="64"/>
    </row>
    <row r="10493">
      <c r="A10493" s="64"/>
    </row>
    <row r="10494">
      <c r="A10494" s="64"/>
    </row>
    <row r="10495">
      <c r="A10495" s="64"/>
    </row>
    <row r="10496">
      <c r="A10496" s="64"/>
    </row>
    <row r="10497">
      <c r="A10497" s="64"/>
    </row>
    <row r="10498">
      <c r="A10498" s="64"/>
    </row>
    <row r="10499">
      <c r="A10499" s="64"/>
    </row>
    <row r="10500">
      <c r="A10500" s="64"/>
    </row>
    <row r="10501">
      <c r="A10501" s="64"/>
    </row>
    <row r="10502">
      <c r="A10502" s="64"/>
    </row>
    <row r="10503">
      <c r="A10503" s="64"/>
    </row>
    <row r="10504">
      <c r="A10504" s="64"/>
    </row>
    <row r="10505">
      <c r="A10505" s="64"/>
    </row>
    <row r="10506">
      <c r="A10506" s="64"/>
    </row>
    <row r="10507">
      <c r="A10507" s="64"/>
    </row>
    <row r="10508">
      <c r="A10508" s="64"/>
    </row>
    <row r="10509">
      <c r="A10509" s="64"/>
    </row>
    <row r="10510">
      <c r="A10510" s="64"/>
    </row>
    <row r="10511">
      <c r="A10511" s="64"/>
    </row>
    <row r="10512">
      <c r="A10512" s="64"/>
    </row>
    <row r="10513">
      <c r="A10513" s="64"/>
    </row>
    <row r="10514">
      <c r="A10514" s="64"/>
    </row>
    <row r="10515">
      <c r="A10515" s="64"/>
    </row>
    <row r="10516">
      <c r="A10516" s="64"/>
    </row>
    <row r="10517">
      <c r="A10517" s="64"/>
    </row>
    <row r="10518">
      <c r="A10518" s="64"/>
    </row>
    <row r="10519">
      <c r="A10519" s="64"/>
    </row>
    <row r="10520">
      <c r="A10520" s="64"/>
    </row>
    <row r="10521">
      <c r="A10521" s="64"/>
    </row>
    <row r="10522">
      <c r="A10522" s="64"/>
    </row>
    <row r="10523">
      <c r="A10523" s="64"/>
    </row>
    <row r="10524">
      <c r="A10524" s="64"/>
    </row>
    <row r="10525">
      <c r="A10525" s="64"/>
    </row>
    <row r="10526">
      <c r="A10526" s="64"/>
    </row>
    <row r="10527">
      <c r="A10527" s="64"/>
    </row>
    <row r="10528">
      <c r="A10528" s="64"/>
    </row>
    <row r="10529">
      <c r="A10529" s="64"/>
    </row>
    <row r="10530">
      <c r="A10530" s="64"/>
    </row>
    <row r="10531">
      <c r="A10531" s="64"/>
    </row>
    <row r="10532">
      <c r="A10532" s="64"/>
    </row>
    <row r="10533">
      <c r="A10533" s="64"/>
    </row>
    <row r="10534">
      <c r="A10534" s="64"/>
    </row>
    <row r="10535">
      <c r="A10535" s="64"/>
    </row>
    <row r="10536">
      <c r="A10536" s="64"/>
    </row>
    <row r="10537">
      <c r="A10537" s="64"/>
    </row>
    <row r="10538">
      <c r="A10538" s="64"/>
    </row>
    <row r="10539">
      <c r="A10539" s="64"/>
    </row>
    <row r="10540">
      <c r="A10540" s="64"/>
    </row>
    <row r="10541">
      <c r="A10541" s="64"/>
    </row>
    <row r="10542">
      <c r="A10542" s="64"/>
    </row>
    <row r="10543">
      <c r="A10543" s="64"/>
    </row>
    <row r="10544">
      <c r="A10544" s="64"/>
    </row>
    <row r="10545">
      <c r="A10545" s="64"/>
    </row>
    <row r="10546">
      <c r="A10546" s="64"/>
    </row>
    <row r="10547">
      <c r="A10547" s="64"/>
    </row>
    <row r="10548">
      <c r="A10548" s="64"/>
    </row>
    <row r="10549">
      <c r="A10549" s="64"/>
    </row>
    <row r="10550">
      <c r="A10550" s="64"/>
    </row>
    <row r="10551">
      <c r="A10551" s="64"/>
    </row>
    <row r="10552">
      <c r="A10552" s="64"/>
    </row>
    <row r="10553">
      <c r="A10553" s="64"/>
    </row>
    <row r="10554">
      <c r="A10554" s="64"/>
    </row>
    <row r="10555">
      <c r="A10555" s="64"/>
    </row>
    <row r="10556">
      <c r="A10556" s="64"/>
    </row>
    <row r="10557">
      <c r="A10557" s="64"/>
    </row>
    <row r="10558">
      <c r="A10558" s="64"/>
    </row>
    <row r="10559">
      <c r="A10559" s="64"/>
    </row>
    <row r="10560">
      <c r="A10560" s="64"/>
    </row>
    <row r="10561">
      <c r="A10561" s="64"/>
    </row>
    <row r="10562">
      <c r="A10562" s="64"/>
    </row>
    <row r="10563">
      <c r="A10563" s="64"/>
    </row>
    <row r="10564">
      <c r="A10564" s="64"/>
    </row>
    <row r="10565">
      <c r="A10565" s="64"/>
    </row>
    <row r="10566">
      <c r="A10566" s="64"/>
    </row>
    <row r="10567">
      <c r="A10567" s="64"/>
    </row>
    <row r="10568">
      <c r="A10568" s="64"/>
    </row>
    <row r="10569">
      <c r="A10569" s="64"/>
    </row>
    <row r="10570">
      <c r="A10570" s="64"/>
    </row>
    <row r="10571">
      <c r="A10571" s="64"/>
    </row>
    <row r="10572">
      <c r="A10572" s="64"/>
    </row>
    <row r="10573">
      <c r="A10573" s="64"/>
    </row>
    <row r="10574">
      <c r="A10574" s="64"/>
    </row>
    <row r="10575">
      <c r="A10575" s="64"/>
    </row>
    <row r="10576">
      <c r="A10576" s="64"/>
    </row>
    <row r="10577">
      <c r="A10577" s="64"/>
    </row>
    <row r="10578">
      <c r="A10578" s="64"/>
    </row>
    <row r="10579">
      <c r="A10579" s="64"/>
    </row>
    <row r="10580">
      <c r="A10580" s="64"/>
    </row>
    <row r="10581">
      <c r="A10581" s="64"/>
    </row>
    <row r="10582">
      <c r="A10582" s="64"/>
    </row>
    <row r="10583">
      <c r="A10583" s="64"/>
    </row>
    <row r="10584">
      <c r="A10584" s="64"/>
    </row>
    <row r="10585">
      <c r="A10585" s="64"/>
    </row>
    <row r="10586">
      <c r="A10586" s="64"/>
    </row>
    <row r="10587">
      <c r="A10587" s="64"/>
    </row>
    <row r="10588">
      <c r="A10588" s="64"/>
    </row>
    <row r="10589">
      <c r="A10589" s="64"/>
    </row>
    <row r="10590">
      <c r="A10590" s="64"/>
    </row>
    <row r="10591">
      <c r="A10591" s="64"/>
    </row>
    <row r="10592">
      <c r="A10592" s="64"/>
    </row>
    <row r="10593">
      <c r="A10593" s="64"/>
    </row>
    <row r="10594">
      <c r="A10594" s="64"/>
    </row>
    <row r="10595">
      <c r="A10595" s="64"/>
    </row>
    <row r="10596">
      <c r="A10596" s="64"/>
    </row>
    <row r="10597">
      <c r="A10597" s="64"/>
    </row>
    <row r="10598">
      <c r="A10598" s="64"/>
    </row>
    <row r="10599">
      <c r="A10599" s="64"/>
    </row>
    <row r="10600">
      <c r="A10600" s="64"/>
    </row>
    <row r="10601">
      <c r="A10601" s="64"/>
    </row>
    <row r="10602">
      <c r="A10602" s="64"/>
    </row>
    <row r="10603">
      <c r="A10603" s="64"/>
    </row>
    <row r="10604">
      <c r="A10604" s="64"/>
    </row>
    <row r="10605">
      <c r="A10605" s="64"/>
    </row>
    <row r="10606">
      <c r="A10606" s="64"/>
    </row>
    <row r="10607">
      <c r="A10607" s="64"/>
    </row>
    <row r="10608">
      <c r="A10608" s="64"/>
    </row>
    <row r="10609">
      <c r="A10609" s="64"/>
    </row>
    <row r="10610">
      <c r="A10610" s="64"/>
    </row>
    <row r="10611">
      <c r="A10611" s="64"/>
    </row>
    <row r="10612">
      <c r="A10612" s="64"/>
    </row>
    <row r="10613">
      <c r="A10613" s="64"/>
    </row>
    <row r="10614">
      <c r="A10614" s="64"/>
    </row>
    <row r="10615">
      <c r="A10615" s="64"/>
    </row>
    <row r="10616">
      <c r="A10616" s="64"/>
    </row>
    <row r="10617">
      <c r="A10617" s="64"/>
    </row>
    <row r="10618">
      <c r="A10618" s="64"/>
    </row>
    <row r="10619">
      <c r="A10619" s="64"/>
    </row>
    <row r="10620">
      <c r="A10620" s="64"/>
    </row>
    <row r="10621">
      <c r="A10621" s="64"/>
    </row>
    <row r="10622">
      <c r="A10622" s="64"/>
    </row>
    <row r="10623">
      <c r="A10623" s="64"/>
    </row>
    <row r="10624">
      <c r="A10624" s="64"/>
    </row>
    <row r="10625">
      <c r="A10625" s="64"/>
    </row>
    <row r="10626">
      <c r="A10626" s="64"/>
    </row>
    <row r="10627">
      <c r="A10627" s="64"/>
    </row>
    <row r="10628">
      <c r="A10628" s="64"/>
    </row>
    <row r="10629">
      <c r="A10629" s="64"/>
    </row>
    <row r="10630">
      <c r="A10630" s="64"/>
    </row>
    <row r="10631">
      <c r="A10631" s="64"/>
    </row>
    <row r="10632">
      <c r="A10632" s="64"/>
    </row>
    <row r="10633">
      <c r="A10633" s="64"/>
    </row>
    <row r="10634">
      <c r="A10634" s="64"/>
    </row>
    <row r="10635">
      <c r="A10635" s="64"/>
    </row>
    <row r="10636">
      <c r="A10636" s="64"/>
    </row>
    <row r="10637">
      <c r="A10637" s="64"/>
    </row>
    <row r="10638">
      <c r="A10638" s="64"/>
    </row>
    <row r="10639">
      <c r="A10639" s="64"/>
    </row>
    <row r="10640">
      <c r="A10640" s="64"/>
    </row>
    <row r="10641">
      <c r="A10641" s="64"/>
    </row>
    <row r="10642">
      <c r="A10642" s="64"/>
    </row>
    <row r="10643">
      <c r="A10643" s="64"/>
    </row>
    <row r="10644">
      <c r="A10644" s="64"/>
    </row>
    <row r="10645">
      <c r="A10645" s="64"/>
    </row>
    <row r="10646">
      <c r="A10646" s="64"/>
    </row>
    <row r="10647">
      <c r="A10647" s="64"/>
    </row>
    <row r="10648">
      <c r="A10648" s="64"/>
    </row>
    <row r="10649">
      <c r="A10649" s="64"/>
    </row>
    <row r="10650">
      <c r="A10650" s="64"/>
    </row>
    <row r="10651">
      <c r="A10651" s="64"/>
    </row>
    <row r="10652">
      <c r="A10652" s="64"/>
    </row>
    <row r="10653">
      <c r="A10653" s="64"/>
    </row>
    <row r="10654">
      <c r="A10654" s="64"/>
    </row>
    <row r="10655">
      <c r="A10655" s="64"/>
    </row>
    <row r="10656">
      <c r="A10656" s="64"/>
    </row>
    <row r="10657">
      <c r="A10657" s="64"/>
    </row>
    <row r="10658">
      <c r="A10658" s="64"/>
    </row>
    <row r="10659">
      <c r="A10659" s="64"/>
    </row>
    <row r="10660">
      <c r="A10660" s="64"/>
    </row>
    <row r="10661">
      <c r="A10661" s="64"/>
    </row>
    <row r="10662">
      <c r="A10662" s="64"/>
    </row>
    <row r="10663">
      <c r="A10663" s="64"/>
    </row>
    <row r="10664">
      <c r="A10664" s="64"/>
    </row>
    <row r="10665">
      <c r="A10665" s="64"/>
    </row>
    <row r="10666">
      <c r="A10666" s="64"/>
    </row>
    <row r="10667">
      <c r="A10667" s="64"/>
    </row>
    <row r="10668">
      <c r="A10668" s="64"/>
    </row>
    <row r="10669">
      <c r="A10669" s="64"/>
    </row>
    <row r="10670">
      <c r="A10670" s="64"/>
    </row>
    <row r="10671">
      <c r="A10671" s="64"/>
    </row>
    <row r="10672">
      <c r="A10672" s="64"/>
    </row>
    <row r="10673">
      <c r="A10673" s="64"/>
    </row>
    <row r="10674">
      <c r="A10674" s="64"/>
    </row>
    <row r="10675">
      <c r="A10675" s="64"/>
    </row>
    <row r="10676">
      <c r="A10676" s="64"/>
    </row>
    <row r="10677">
      <c r="A10677" s="64"/>
    </row>
    <row r="10678">
      <c r="A10678" s="64"/>
    </row>
    <row r="10679">
      <c r="A10679" s="64"/>
    </row>
    <row r="10680">
      <c r="A10680" s="64"/>
    </row>
    <row r="10681">
      <c r="A10681" s="64"/>
    </row>
    <row r="10682">
      <c r="A10682" s="64"/>
    </row>
    <row r="10683">
      <c r="A10683" s="64"/>
    </row>
    <row r="10684">
      <c r="A10684" s="64"/>
    </row>
    <row r="10685">
      <c r="A10685" s="64"/>
    </row>
    <row r="10686">
      <c r="A10686" s="64"/>
    </row>
    <row r="10687">
      <c r="A10687" s="64"/>
    </row>
    <row r="10688">
      <c r="A10688" s="64"/>
    </row>
    <row r="10689">
      <c r="A10689" s="64"/>
    </row>
    <row r="10690">
      <c r="A10690" s="64"/>
    </row>
    <row r="10691">
      <c r="A10691" s="64"/>
    </row>
    <row r="10692">
      <c r="A10692" s="64"/>
    </row>
    <row r="10693">
      <c r="A10693" s="64"/>
    </row>
    <row r="10694">
      <c r="A10694" s="64"/>
    </row>
    <row r="10695">
      <c r="A10695" s="64"/>
    </row>
    <row r="10696">
      <c r="A10696" s="64"/>
    </row>
    <row r="10697">
      <c r="A10697" s="64"/>
    </row>
    <row r="10698">
      <c r="A10698" s="64"/>
    </row>
    <row r="10699">
      <c r="A10699" s="64"/>
    </row>
    <row r="10700">
      <c r="A10700" s="64"/>
    </row>
    <row r="10701">
      <c r="A10701" s="64"/>
    </row>
    <row r="10702">
      <c r="A10702" s="64"/>
    </row>
    <row r="10703">
      <c r="A10703" s="64"/>
    </row>
    <row r="10704">
      <c r="A10704" s="64"/>
    </row>
    <row r="10705">
      <c r="A10705" s="64"/>
    </row>
    <row r="10706">
      <c r="A10706" s="64"/>
    </row>
    <row r="10707">
      <c r="A10707" s="64"/>
    </row>
    <row r="10708">
      <c r="A10708" s="64"/>
    </row>
    <row r="10709">
      <c r="A10709" s="64"/>
    </row>
    <row r="10710">
      <c r="A10710" s="64"/>
    </row>
    <row r="10711">
      <c r="A10711" s="64"/>
    </row>
    <row r="10712">
      <c r="A10712" s="64"/>
    </row>
    <row r="10713">
      <c r="A10713" s="64"/>
    </row>
    <row r="10714">
      <c r="A10714" s="64"/>
    </row>
    <row r="10715">
      <c r="A10715" s="64"/>
    </row>
    <row r="10716">
      <c r="A10716" s="64"/>
    </row>
    <row r="10717">
      <c r="A10717" s="64"/>
    </row>
    <row r="10718">
      <c r="A10718" s="64"/>
    </row>
    <row r="10719">
      <c r="A10719" s="64"/>
    </row>
    <row r="10720">
      <c r="A10720" s="64"/>
    </row>
    <row r="10721">
      <c r="A10721" s="64"/>
    </row>
    <row r="10722">
      <c r="A10722" s="64"/>
    </row>
    <row r="10723">
      <c r="A10723" s="64"/>
    </row>
    <row r="10724">
      <c r="A10724" s="64"/>
    </row>
    <row r="10725">
      <c r="A10725" s="64"/>
    </row>
    <row r="10726">
      <c r="A10726" s="64"/>
    </row>
    <row r="10727">
      <c r="A10727" s="64"/>
    </row>
    <row r="10728">
      <c r="A10728" s="64"/>
    </row>
    <row r="10729">
      <c r="A10729" s="64"/>
    </row>
    <row r="10730">
      <c r="A10730" s="64"/>
    </row>
    <row r="10731">
      <c r="A10731" s="64"/>
    </row>
    <row r="10732">
      <c r="A10732" s="64"/>
    </row>
    <row r="10733">
      <c r="A10733" s="64"/>
    </row>
    <row r="10734">
      <c r="A10734" s="64"/>
    </row>
    <row r="10735">
      <c r="A10735" s="64"/>
    </row>
    <row r="10736">
      <c r="A10736" s="64"/>
    </row>
    <row r="10737">
      <c r="A10737" s="64"/>
    </row>
    <row r="10738">
      <c r="A10738" s="64"/>
    </row>
    <row r="10739">
      <c r="A10739" s="64"/>
    </row>
    <row r="10740">
      <c r="A10740" s="64"/>
    </row>
    <row r="10741">
      <c r="A10741" s="64"/>
    </row>
    <row r="10742">
      <c r="A10742" s="64"/>
    </row>
    <row r="10743">
      <c r="A10743" s="64"/>
    </row>
    <row r="10744">
      <c r="A10744" s="64"/>
    </row>
    <row r="10745">
      <c r="A10745" s="64"/>
    </row>
    <row r="10746">
      <c r="A10746" s="64"/>
    </row>
    <row r="10747">
      <c r="A10747" s="64"/>
    </row>
    <row r="10748">
      <c r="A10748" s="64"/>
    </row>
    <row r="10749">
      <c r="A10749" s="64"/>
    </row>
    <row r="10750">
      <c r="A10750" s="64"/>
    </row>
    <row r="10751">
      <c r="A10751" s="64"/>
    </row>
    <row r="10752">
      <c r="A10752" s="64"/>
    </row>
    <row r="10753">
      <c r="A10753" s="64"/>
    </row>
    <row r="10754">
      <c r="A10754" s="64"/>
    </row>
    <row r="10755">
      <c r="A10755" s="64"/>
    </row>
    <row r="10756">
      <c r="A10756" s="64"/>
    </row>
    <row r="10757">
      <c r="A10757" s="64"/>
    </row>
    <row r="10758">
      <c r="A10758" s="64"/>
    </row>
    <row r="10759">
      <c r="A10759" s="64"/>
    </row>
    <row r="10760">
      <c r="A10760" s="64"/>
    </row>
    <row r="10761">
      <c r="A10761" s="64"/>
    </row>
    <row r="10762">
      <c r="A10762" s="64"/>
    </row>
    <row r="10763">
      <c r="A10763" s="64"/>
    </row>
    <row r="10764">
      <c r="A10764" s="64"/>
    </row>
    <row r="10765">
      <c r="A10765" s="64"/>
    </row>
    <row r="10766">
      <c r="A10766" s="64"/>
    </row>
    <row r="10767">
      <c r="A10767" s="64"/>
    </row>
    <row r="10768">
      <c r="A10768" s="64"/>
    </row>
    <row r="10769">
      <c r="A10769" s="64"/>
    </row>
    <row r="10770">
      <c r="A10770" s="64"/>
    </row>
    <row r="10771">
      <c r="A10771" s="64"/>
    </row>
    <row r="10772">
      <c r="A10772" s="64"/>
    </row>
    <row r="10773">
      <c r="A10773" s="64"/>
    </row>
    <row r="10774">
      <c r="A10774" s="64"/>
    </row>
    <row r="10775">
      <c r="A10775" s="64"/>
    </row>
    <row r="10776">
      <c r="A10776" s="64"/>
    </row>
    <row r="10777">
      <c r="A10777" s="64"/>
    </row>
    <row r="10778">
      <c r="A10778" s="64"/>
    </row>
    <row r="10779">
      <c r="A10779" s="64"/>
    </row>
    <row r="10780">
      <c r="A10780" s="64"/>
    </row>
    <row r="10781">
      <c r="A10781" s="64"/>
    </row>
    <row r="10782">
      <c r="A10782" s="64"/>
    </row>
    <row r="10783">
      <c r="A10783" s="64"/>
    </row>
    <row r="10784">
      <c r="A10784" s="64"/>
    </row>
    <row r="10785">
      <c r="A10785" s="64"/>
    </row>
    <row r="10786">
      <c r="A10786" s="64"/>
    </row>
    <row r="10787">
      <c r="A10787" s="64"/>
    </row>
    <row r="10788">
      <c r="A10788" s="64"/>
    </row>
    <row r="10789">
      <c r="A10789" s="64"/>
    </row>
    <row r="10790">
      <c r="A10790" s="64"/>
    </row>
    <row r="10791">
      <c r="A10791" s="64"/>
    </row>
    <row r="10792">
      <c r="A10792" s="64"/>
    </row>
    <row r="10793">
      <c r="A10793" s="64"/>
    </row>
    <row r="10794">
      <c r="A10794" s="64"/>
    </row>
    <row r="10795">
      <c r="A10795" s="64"/>
    </row>
    <row r="10796">
      <c r="A10796" s="64"/>
    </row>
    <row r="10797">
      <c r="A10797" s="64"/>
    </row>
    <row r="10798">
      <c r="A10798" s="64"/>
    </row>
    <row r="10799">
      <c r="A10799" s="64"/>
    </row>
    <row r="10800">
      <c r="A10800" s="64"/>
    </row>
    <row r="10801">
      <c r="A10801" s="64"/>
    </row>
    <row r="10802">
      <c r="A10802" s="64"/>
    </row>
    <row r="10803">
      <c r="A10803" s="64"/>
    </row>
    <row r="10804">
      <c r="A10804" s="64"/>
    </row>
    <row r="10805">
      <c r="A10805" s="64"/>
    </row>
    <row r="10806">
      <c r="A10806" s="64"/>
    </row>
    <row r="10807">
      <c r="A10807" s="64"/>
    </row>
    <row r="10808">
      <c r="A10808" s="64"/>
    </row>
    <row r="10809">
      <c r="A10809" s="64"/>
    </row>
    <row r="10810">
      <c r="A10810" s="64"/>
    </row>
    <row r="10811">
      <c r="A10811" s="64"/>
    </row>
    <row r="10812">
      <c r="A10812" s="64"/>
    </row>
    <row r="10813">
      <c r="A10813" s="64"/>
    </row>
    <row r="10814">
      <c r="A10814" s="64"/>
    </row>
    <row r="10815">
      <c r="A10815" s="64"/>
    </row>
    <row r="10816">
      <c r="A10816" s="64"/>
    </row>
    <row r="10817">
      <c r="A10817" s="64"/>
    </row>
    <row r="10818">
      <c r="A10818" s="64"/>
    </row>
    <row r="10819">
      <c r="A10819" s="64"/>
    </row>
    <row r="10820">
      <c r="A10820" s="64"/>
    </row>
    <row r="10821">
      <c r="A10821" s="64"/>
    </row>
    <row r="10822">
      <c r="A10822" s="64"/>
    </row>
    <row r="10823">
      <c r="A10823" s="64"/>
    </row>
    <row r="10824">
      <c r="A10824" s="64"/>
    </row>
    <row r="10825">
      <c r="A10825" s="64"/>
    </row>
    <row r="10826">
      <c r="A10826" s="64"/>
    </row>
    <row r="10827">
      <c r="A10827" s="64"/>
    </row>
    <row r="10828">
      <c r="A10828" s="64"/>
    </row>
    <row r="10829">
      <c r="A10829" s="64"/>
    </row>
    <row r="10830">
      <c r="A10830" s="64"/>
    </row>
    <row r="10831">
      <c r="A10831" s="64"/>
    </row>
    <row r="10832">
      <c r="A10832" s="64"/>
    </row>
    <row r="10833">
      <c r="A10833" s="64"/>
    </row>
    <row r="10834">
      <c r="A10834" s="64"/>
    </row>
    <row r="10835">
      <c r="A10835" s="64"/>
    </row>
    <row r="10836">
      <c r="A10836" s="64"/>
    </row>
    <row r="10837">
      <c r="A10837" s="64"/>
    </row>
    <row r="10838">
      <c r="A10838" s="64"/>
    </row>
    <row r="10839">
      <c r="A10839" s="64"/>
    </row>
    <row r="10840">
      <c r="A10840" s="64"/>
    </row>
    <row r="10841">
      <c r="A10841" s="64"/>
    </row>
    <row r="10842">
      <c r="A10842" s="64"/>
    </row>
    <row r="10843">
      <c r="A10843" s="64"/>
    </row>
    <row r="10844">
      <c r="A10844" s="64"/>
    </row>
    <row r="10845">
      <c r="A10845" s="64"/>
    </row>
    <row r="10846">
      <c r="A10846" s="64"/>
    </row>
    <row r="10847">
      <c r="A10847" s="64"/>
    </row>
    <row r="10848">
      <c r="A10848" s="64"/>
    </row>
    <row r="10849">
      <c r="A10849" s="64"/>
    </row>
    <row r="10850">
      <c r="A10850" s="64"/>
    </row>
    <row r="10851">
      <c r="A10851" s="64"/>
    </row>
    <row r="10852">
      <c r="A10852" s="64"/>
    </row>
    <row r="10853">
      <c r="A10853" s="64"/>
    </row>
    <row r="10854">
      <c r="A10854" s="64"/>
    </row>
    <row r="10855">
      <c r="A10855" s="64"/>
    </row>
    <row r="10856">
      <c r="A10856" s="64"/>
    </row>
    <row r="10857">
      <c r="A10857" s="64"/>
    </row>
    <row r="10858">
      <c r="A10858" s="64"/>
    </row>
    <row r="10859">
      <c r="A10859" s="64"/>
    </row>
    <row r="10860">
      <c r="A10860" s="64"/>
    </row>
    <row r="10861">
      <c r="A10861" s="64"/>
    </row>
    <row r="10862">
      <c r="A10862" s="64"/>
    </row>
    <row r="10863">
      <c r="A10863" s="64"/>
    </row>
    <row r="10864">
      <c r="A10864" s="64"/>
    </row>
    <row r="10865">
      <c r="A10865" s="64"/>
    </row>
    <row r="10866">
      <c r="A10866" s="64"/>
    </row>
    <row r="10867">
      <c r="A10867" s="64"/>
    </row>
    <row r="10868">
      <c r="A10868" s="64"/>
    </row>
    <row r="10869">
      <c r="A10869" s="64"/>
    </row>
    <row r="10870">
      <c r="A10870" s="64"/>
    </row>
    <row r="10871">
      <c r="A10871" s="64"/>
    </row>
    <row r="10872">
      <c r="A10872" s="64"/>
    </row>
    <row r="10873">
      <c r="A10873" s="64"/>
    </row>
    <row r="10874">
      <c r="A10874" s="64"/>
    </row>
    <row r="10875">
      <c r="A10875" s="64"/>
    </row>
    <row r="10876">
      <c r="A10876" s="64"/>
    </row>
    <row r="10877">
      <c r="A10877" s="64"/>
    </row>
    <row r="10878">
      <c r="A10878" s="64"/>
    </row>
    <row r="10879">
      <c r="A10879" s="64"/>
    </row>
    <row r="10880">
      <c r="A10880" s="64"/>
    </row>
    <row r="10881">
      <c r="A10881" s="64"/>
    </row>
    <row r="10882">
      <c r="A10882" s="64"/>
    </row>
    <row r="10883">
      <c r="A10883" s="64"/>
    </row>
    <row r="10884">
      <c r="A10884" s="64"/>
    </row>
    <row r="10885">
      <c r="A10885" s="64"/>
    </row>
    <row r="10886">
      <c r="A10886" s="64"/>
    </row>
    <row r="10887">
      <c r="A10887" s="64"/>
    </row>
    <row r="10888">
      <c r="A10888" s="64"/>
    </row>
    <row r="10889">
      <c r="A10889" s="64"/>
    </row>
    <row r="10890">
      <c r="A10890" s="64"/>
    </row>
    <row r="10891">
      <c r="A10891" s="64"/>
    </row>
    <row r="10892">
      <c r="A10892" s="64"/>
    </row>
    <row r="10893">
      <c r="A10893" s="64"/>
    </row>
    <row r="10894">
      <c r="A10894" s="64"/>
    </row>
    <row r="10895">
      <c r="A10895" s="64"/>
    </row>
    <row r="10896">
      <c r="A10896" s="64"/>
    </row>
    <row r="10897">
      <c r="A10897" s="64"/>
    </row>
    <row r="10898">
      <c r="A10898" s="64"/>
    </row>
    <row r="10899">
      <c r="A10899" s="64"/>
    </row>
    <row r="10900">
      <c r="A10900" s="64"/>
    </row>
    <row r="10901">
      <c r="A10901" s="64"/>
    </row>
    <row r="10902">
      <c r="A10902" s="64"/>
    </row>
    <row r="10903">
      <c r="A10903" s="64"/>
    </row>
    <row r="10904">
      <c r="A10904" s="64"/>
    </row>
    <row r="10905">
      <c r="A10905" s="64"/>
    </row>
    <row r="10906">
      <c r="A10906" s="64"/>
    </row>
    <row r="10907">
      <c r="A10907" s="64"/>
    </row>
    <row r="10908">
      <c r="A10908" s="64"/>
    </row>
    <row r="10909">
      <c r="A10909" s="64"/>
    </row>
    <row r="10910">
      <c r="A10910" s="64"/>
    </row>
    <row r="10911">
      <c r="A10911" s="64"/>
    </row>
    <row r="10912">
      <c r="A10912" s="64"/>
    </row>
    <row r="10913">
      <c r="A10913" s="64"/>
    </row>
    <row r="10914">
      <c r="A10914" s="64"/>
    </row>
    <row r="10915">
      <c r="A10915" s="64"/>
    </row>
    <row r="10916">
      <c r="A10916" s="64"/>
    </row>
    <row r="10917">
      <c r="A10917" s="64"/>
    </row>
    <row r="10918">
      <c r="A10918" s="64"/>
    </row>
    <row r="10919">
      <c r="A10919" s="64"/>
    </row>
    <row r="10920">
      <c r="A10920" s="64"/>
    </row>
    <row r="10921">
      <c r="A10921" s="64"/>
    </row>
    <row r="10922">
      <c r="A10922" s="64"/>
    </row>
    <row r="10923">
      <c r="A10923" s="64"/>
    </row>
    <row r="10924">
      <c r="A10924" s="64"/>
    </row>
    <row r="10925">
      <c r="A10925" s="64"/>
    </row>
    <row r="10926">
      <c r="A10926" s="64"/>
    </row>
    <row r="10927">
      <c r="A10927" s="64"/>
    </row>
    <row r="10928">
      <c r="A10928" s="64"/>
    </row>
    <row r="10929">
      <c r="A10929" s="64"/>
    </row>
    <row r="10930">
      <c r="A10930" s="64"/>
    </row>
    <row r="10931">
      <c r="A10931" s="64"/>
    </row>
    <row r="10932">
      <c r="A10932" s="64"/>
    </row>
    <row r="10933">
      <c r="A10933" s="64"/>
    </row>
    <row r="10934">
      <c r="A10934" s="64"/>
    </row>
    <row r="10935">
      <c r="A10935" s="64"/>
    </row>
    <row r="10936">
      <c r="A10936" s="64"/>
    </row>
    <row r="10937">
      <c r="A10937" s="64"/>
    </row>
    <row r="10938">
      <c r="A10938" s="64"/>
    </row>
    <row r="10939">
      <c r="A10939" s="64"/>
    </row>
    <row r="10940">
      <c r="A10940" s="64"/>
    </row>
    <row r="10941">
      <c r="A10941" s="64"/>
    </row>
    <row r="10942">
      <c r="A10942" s="64"/>
    </row>
    <row r="10943">
      <c r="A10943" s="64"/>
    </row>
    <row r="10944">
      <c r="A10944" s="64"/>
    </row>
    <row r="10945">
      <c r="A10945" s="64"/>
    </row>
    <row r="10946">
      <c r="A10946" s="64"/>
    </row>
    <row r="10947">
      <c r="A10947" s="64"/>
    </row>
    <row r="10948">
      <c r="A10948" s="64"/>
    </row>
    <row r="10949">
      <c r="A10949" s="64"/>
    </row>
    <row r="10950">
      <c r="A10950" s="64"/>
    </row>
    <row r="10951">
      <c r="A10951" s="64"/>
    </row>
    <row r="10952">
      <c r="A10952" s="64"/>
    </row>
    <row r="10953">
      <c r="A10953" s="64"/>
    </row>
    <row r="10954">
      <c r="A10954" s="64"/>
    </row>
    <row r="10955">
      <c r="A10955" s="64"/>
    </row>
    <row r="10956">
      <c r="A10956" s="64"/>
    </row>
    <row r="10957">
      <c r="A10957" s="64"/>
    </row>
    <row r="10958">
      <c r="A10958" s="64"/>
    </row>
    <row r="10959">
      <c r="A10959" s="64"/>
    </row>
    <row r="10960">
      <c r="A10960" s="64"/>
    </row>
    <row r="10961">
      <c r="A10961" s="64"/>
    </row>
    <row r="10962">
      <c r="A10962" s="64"/>
    </row>
    <row r="10963">
      <c r="A10963" s="64"/>
    </row>
    <row r="10964">
      <c r="A10964" s="64"/>
    </row>
    <row r="10965">
      <c r="A10965" s="64"/>
    </row>
    <row r="10966">
      <c r="A10966" s="64"/>
    </row>
    <row r="10967">
      <c r="A10967" s="64"/>
    </row>
    <row r="10968">
      <c r="A10968" s="64"/>
    </row>
    <row r="10969">
      <c r="A10969" s="64"/>
    </row>
    <row r="10970">
      <c r="A10970" s="64"/>
    </row>
    <row r="10971">
      <c r="A10971" s="64"/>
    </row>
    <row r="10972">
      <c r="A10972" s="64"/>
    </row>
    <row r="10973">
      <c r="A10973" s="64"/>
    </row>
    <row r="10974">
      <c r="A10974" s="64"/>
    </row>
    <row r="10975">
      <c r="A10975" s="64"/>
    </row>
    <row r="10976">
      <c r="A10976" s="64"/>
    </row>
    <row r="10977">
      <c r="A10977" s="64"/>
    </row>
    <row r="10978">
      <c r="A10978" s="64"/>
    </row>
    <row r="10979">
      <c r="A10979" s="64"/>
    </row>
    <row r="10980">
      <c r="A10980" s="64"/>
    </row>
    <row r="10981">
      <c r="A10981" s="64"/>
    </row>
    <row r="10982">
      <c r="A10982" s="64"/>
    </row>
    <row r="10983">
      <c r="A10983" s="64"/>
    </row>
    <row r="10984">
      <c r="A10984" s="64"/>
    </row>
    <row r="10985">
      <c r="A10985" s="64"/>
    </row>
    <row r="10986">
      <c r="A10986" s="64"/>
    </row>
    <row r="10987">
      <c r="A10987" s="64"/>
    </row>
    <row r="10988">
      <c r="A10988" s="64"/>
    </row>
    <row r="10989">
      <c r="A10989" s="64"/>
    </row>
    <row r="10990">
      <c r="A10990" s="64"/>
    </row>
    <row r="10991">
      <c r="A10991" s="64"/>
    </row>
    <row r="10992">
      <c r="A10992" s="64"/>
    </row>
    <row r="10993">
      <c r="A10993" s="64"/>
    </row>
    <row r="10994">
      <c r="A10994" s="64"/>
    </row>
    <row r="10995">
      <c r="A10995" s="64"/>
    </row>
    <row r="10996">
      <c r="A10996" s="64"/>
    </row>
    <row r="10997">
      <c r="A10997" s="64"/>
    </row>
    <row r="10998">
      <c r="A10998" s="64"/>
    </row>
    <row r="10999">
      <c r="A10999" s="64"/>
    </row>
    <row r="11000">
      <c r="A11000" s="64"/>
    </row>
    <row r="11001">
      <c r="A11001" s="64"/>
    </row>
    <row r="11002">
      <c r="A11002" s="64"/>
    </row>
    <row r="11003">
      <c r="A11003" s="64"/>
    </row>
    <row r="11004">
      <c r="A11004" s="64"/>
    </row>
    <row r="11005">
      <c r="A11005" s="64"/>
    </row>
    <row r="11006">
      <c r="A11006" s="64"/>
    </row>
    <row r="11007">
      <c r="A11007" s="64"/>
    </row>
    <row r="11008">
      <c r="A11008" s="64"/>
    </row>
    <row r="11009">
      <c r="A11009" s="64"/>
    </row>
    <row r="11010">
      <c r="A11010" s="64"/>
    </row>
    <row r="11011">
      <c r="A11011" s="64"/>
    </row>
    <row r="11012">
      <c r="A11012" s="64"/>
    </row>
    <row r="11013">
      <c r="A11013" s="64"/>
    </row>
    <row r="11014">
      <c r="A11014" s="64"/>
    </row>
    <row r="11015">
      <c r="A11015" s="64"/>
    </row>
    <row r="11016">
      <c r="A11016" s="64"/>
    </row>
    <row r="11017">
      <c r="A11017" s="64"/>
    </row>
    <row r="11018">
      <c r="A11018" s="64"/>
    </row>
    <row r="11019">
      <c r="A11019" s="64"/>
    </row>
    <row r="11020">
      <c r="A11020" s="64"/>
    </row>
    <row r="11021">
      <c r="A11021" s="64"/>
    </row>
    <row r="11022">
      <c r="A11022" s="64"/>
    </row>
    <row r="11023">
      <c r="A11023" s="64"/>
    </row>
    <row r="11024">
      <c r="A11024" s="64"/>
    </row>
    <row r="11025">
      <c r="A11025" s="64"/>
    </row>
    <row r="11026">
      <c r="A11026" s="64"/>
    </row>
    <row r="11027">
      <c r="A11027" s="64"/>
    </row>
    <row r="11028">
      <c r="A11028" s="64"/>
    </row>
    <row r="11029">
      <c r="A11029" s="64"/>
    </row>
    <row r="11030">
      <c r="A11030" s="64"/>
    </row>
    <row r="11031">
      <c r="A11031" s="64"/>
    </row>
    <row r="11032">
      <c r="A11032" s="64"/>
    </row>
    <row r="11033">
      <c r="A11033" s="64"/>
    </row>
    <row r="11034">
      <c r="A11034" s="64"/>
    </row>
    <row r="11035">
      <c r="A11035" s="64"/>
    </row>
    <row r="11036">
      <c r="A11036" s="64"/>
    </row>
    <row r="11037">
      <c r="A11037" s="64"/>
    </row>
    <row r="11038">
      <c r="A11038" s="64"/>
    </row>
    <row r="11039">
      <c r="A11039" s="64"/>
    </row>
    <row r="11040">
      <c r="A11040" s="64"/>
    </row>
    <row r="11041">
      <c r="A11041" s="64"/>
    </row>
    <row r="11042">
      <c r="A11042" s="64"/>
    </row>
    <row r="11043">
      <c r="A11043" s="64"/>
    </row>
    <row r="11044">
      <c r="A11044" s="64"/>
    </row>
    <row r="11045">
      <c r="A11045" s="64"/>
    </row>
    <row r="11046">
      <c r="A11046" s="64"/>
    </row>
    <row r="11047">
      <c r="A11047" s="64"/>
    </row>
    <row r="11048">
      <c r="A11048" s="64"/>
    </row>
    <row r="11049">
      <c r="A11049" s="64"/>
    </row>
    <row r="11050">
      <c r="A11050" s="64"/>
    </row>
    <row r="11051">
      <c r="A11051" s="64"/>
    </row>
    <row r="11052">
      <c r="A11052" s="64"/>
    </row>
    <row r="11053">
      <c r="A11053" s="64"/>
    </row>
    <row r="11054">
      <c r="A11054" s="64"/>
    </row>
    <row r="11055">
      <c r="A11055" s="64"/>
    </row>
    <row r="11056">
      <c r="A11056" s="64"/>
    </row>
    <row r="11057">
      <c r="A11057" s="64"/>
    </row>
    <row r="11058">
      <c r="A11058" s="64"/>
    </row>
    <row r="11059">
      <c r="A11059" s="64"/>
    </row>
    <row r="11060">
      <c r="A11060" s="64"/>
    </row>
    <row r="11061">
      <c r="A11061" s="64"/>
    </row>
    <row r="11062">
      <c r="A11062" s="64"/>
    </row>
    <row r="11063">
      <c r="A11063" s="64"/>
    </row>
    <row r="11064">
      <c r="A11064" s="64"/>
    </row>
    <row r="11065">
      <c r="A11065" s="64"/>
    </row>
    <row r="11066">
      <c r="A11066" s="64"/>
    </row>
    <row r="11067">
      <c r="A11067" s="64"/>
    </row>
    <row r="11068">
      <c r="A11068" s="64"/>
    </row>
    <row r="11069">
      <c r="A11069" s="64"/>
    </row>
    <row r="11070">
      <c r="A11070" s="64"/>
    </row>
    <row r="11071">
      <c r="A11071" s="64"/>
    </row>
    <row r="11072">
      <c r="A11072" s="64"/>
    </row>
    <row r="11073">
      <c r="A11073" s="64"/>
    </row>
    <row r="11074">
      <c r="A11074" s="64"/>
    </row>
    <row r="11075">
      <c r="A11075" s="64"/>
    </row>
    <row r="11076">
      <c r="A11076" s="64"/>
    </row>
    <row r="11077">
      <c r="A11077" s="64"/>
    </row>
    <row r="11078">
      <c r="A11078" s="64"/>
    </row>
    <row r="11079">
      <c r="A11079" s="64"/>
    </row>
    <row r="11080">
      <c r="A11080" s="64"/>
    </row>
    <row r="11081">
      <c r="A11081" s="64"/>
    </row>
    <row r="11082">
      <c r="A11082" s="64"/>
    </row>
    <row r="11083">
      <c r="A11083" s="64"/>
    </row>
    <row r="11084">
      <c r="A11084" s="64"/>
    </row>
    <row r="11085">
      <c r="A11085" s="64"/>
    </row>
    <row r="11086">
      <c r="A11086" s="64"/>
    </row>
    <row r="11087">
      <c r="A11087" s="64"/>
    </row>
    <row r="11088">
      <c r="A11088" s="64"/>
    </row>
    <row r="11089">
      <c r="A11089" s="64"/>
    </row>
    <row r="11090">
      <c r="A11090" s="64"/>
    </row>
    <row r="11091">
      <c r="A11091" s="64"/>
    </row>
    <row r="11092">
      <c r="A11092" s="64"/>
    </row>
    <row r="11093">
      <c r="A11093" s="64"/>
    </row>
    <row r="11094">
      <c r="A11094" s="64"/>
    </row>
    <row r="11095">
      <c r="A11095" s="64"/>
    </row>
    <row r="11096">
      <c r="A11096" s="64"/>
    </row>
    <row r="11097">
      <c r="A11097" s="64"/>
    </row>
    <row r="11098">
      <c r="A11098" s="64"/>
    </row>
    <row r="11099">
      <c r="A11099" s="64"/>
    </row>
    <row r="11100">
      <c r="A11100" s="64"/>
    </row>
    <row r="11101">
      <c r="A11101" s="64"/>
    </row>
    <row r="11102">
      <c r="A11102" s="64"/>
    </row>
    <row r="11103">
      <c r="A11103" s="64"/>
    </row>
    <row r="11104">
      <c r="A11104" s="64"/>
    </row>
    <row r="11105">
      <c r="A11105" s="64"/>
    </row>
    <row r="11106">
      <c r="A11106" s="64"/>
    </row>
    <row r="11107">
      <c r="A11107" s="64"/>
    </row>
    <row r="11108">
      <c r="A11108" s="64"/>
    </row>
    <row r="11109">
      <c r="A11109" s="64"/>
    </row>
    <row r="11110">
      <c r="A11110" s="64"/>
    </row>
    <row r="11111">
      <c r="A11111" s="64"/>
    </row>
    <row r="11112">
      <c r="A11112" s="64"/>
    </row>
    <row r="11113">
      <c r="A11113" s="64"/>
    </row>
    <row r="11114">
      <c r="A11114" s="64"/>
    </row>
    <row r="11115">
      <c r="A11115" s="64"/>
    </row>
    <row r="11116">
      <c r="A11116" s="64"/>
    </row>
    <row r="11117">
      <c r="A11117" s="64"/>
    </row>
    <row r="11118">
      <c r="A11118" s="64"/>
    </row>
    <row r="11119">
      <c r="A11119" s="64"/>
    </row>
    <row r="11120">
      <c r="A11120" s="64"/>
    </row>
    <row r="11121">
      <c r="A11121" s="64"/>
    </row>
    <row r="11122">
      <c r="A11122" s="64"/>
    </row>
    <row r="11123">
      <c r="A11123" s="64"/>
    </row>
    <row r="11124">
      <c r="A11124" s="64"/>
    </row>
    <row r="11125">
      <c r="A11125" s="64"/>
    </row>
    <row r="11126">
      <c r="A11126" s="64"/>
    </row>
    <row r="11127">
      <c r="A11127" s="64"/>
    </row>
    <row r="11128">
      <c r="A11128" s="64"/>
    </row>
    <row r="11129">
      <c r="A11129" s="64"/>
    </row>
    <row r="11130">
      <c r="A11130" s="64"/>
    </row>
    <row r="11131">
      <c r="A11131" s="64"/>
    </row>
    <row r="11132">
      <c r="A11132" s="64"/>
    </row>
    <row r="11133">
      <c r="A11133" s="64"/>
    </row>
    <row r="11134">
      <c r="A11134" s="64"/>
    </row>
    <row r="11135">
      <c r="A11135" s="64"/>
    </row>
    <row r="11136">
      <c r="A11136" s="64"/>
    </row>
    <row r="11137">
      <c r="A11137" s="64"/>
    </row>
    <row r="11138">
      <c r="A11138" s="64"/>
    </row>
    <row r="11139">
      <c r="A11139" s="64"/>
    </row>
    <row r="11140">
      <c r="A11140" s="64"/>
    </row>
    <row r="11141">
      <c r="A11141" s="64"/>
    </row>
    <row r="11142">
      <c r="A11142" s="64"/>
    </row>
    <row r="11143">
      <c r="A11143" s="64"/>
    </row>
    <row r="11144">
      <c r="A11144" s="64"/>
    </row>
    <row r="11145">
      <c r="A11145" s="64"/>
    </row>
    <row r="11146">
      <c r="A11146" s="64"/>
    </row>
    <row r="11147">
      <c r="A11147" s="64"/>
    </row>
    <row r="11148">
      <c r="A11148" s="64"/>
    </row>
    <row r="11149">
      <c r="A11149" s="64"/>
    </row>
    <row r="11150">
      <c r="A11150" s="64"/>
    </row>
    <row r="11151">
      <c r="A11151" s="64"/>
    </row>
    <row r="11152">
      <c r="A11152" s="64"/>
    </row>
    <row r="11153">
      <c r="A11153" s="64"/>
    </row>
    <row r="11154">
      <c r="A11154" s="64"/>
    </row>
    <row r="11155">
      <c r="A11155" s="64"/>
    </row>
    <row r="11156">
      <c r="A11156" s="64"/>
    </row>
    <row r="11157">
      <c r="A11157" s="64"/>
    </row>
    <row r="11158">
      <c r="A11158" s="64"/>
    </row>
    <row r="11159">
      <c r="A11159" s="64"/>
    </row>
    <row r="11160">
      <c r="A11160" s="64"/>
    </row>
    <row r="11161">
      <c r="A11161" s="64"/>
    </row>
    <row r="11162">
      <c r="A11162" s="64"/>
    </row>
    <row r="11163">
      <c r="A11163" s="64"/>
    </row>
    <row r="11164">
      <c r="A11164" s="64"/>
    </row>
    <row r="11165">
      <c r="A11165" s="64"/>
    </row>
    <row r="11166">
      <c r="A11166" s="64"/>
    </row>
    <row r="11167">
      <c r="A11167" s="64"/>
    </row>
    <row r="11168">
      <c r="A11168" s="64"/>
    </row>
    <row r="11169">
      <c r="A11169" s="64"/>
    </row>
    <row r="11170">
      <c r="A11170" s="64"/>
    </row>
    <row r="11171">
      <c r="A11171" s="64"/>
    </row>
    <row r="11172">
      <c r="A11172" s="64"/>
    </row>
    <row r="11173">
      <c r="A11173" s="64"/>
    </row>
    <row r="11174">
      <c r="A11174" s="64"/>
    </row>
    <row r="11175">
      <c r="A11175" s="64"/>
    </row>
    <row r="11176">
      <c r="A11176" s="64"/>
    </row>
    <row r="11177">
      <c r="A11177" s="64"/>
    </row>
    <row r="11178">
      <c r="A11178" s="64"/>
    </row>
    <row r="11179">
      <c r="A11179" s="64"/>
    </row>
    <row r="11180">
      <c r="A11180" s="64"/>
    </row>
    <row r="11181">
      <c r="A11181" s="64"/>
    </row>
    <row r="11182">
      <c r="A11182" s="64"/>
    </row>
    <row r="11183">
      <c r="A11183" s="64"/>
    </row>
    <row r="11184">
      <c r="A11184" s="64"/>
    </row>
    <row r="11185">
      <c r="A11185" s="64"/>
    </row>
    <row r="11186">
      <c r="A11186" s="64"/>
    </row>
    <row r="11187">
      <c r="A11187" s="64"/>
    </row>
    <row r="11188">
      <c r="A11188" s="64"/>
    </row>
    <row r="11189">
      <c r="A11189" s="64"/>
    </row>
    <row r="11190">
      <c r="A11190" s="64"/>
    </row>
    <row r="11191">
      <c r="A11191" s="64"/>
    </row>
    <row r="11192">
      <c r="A11192" s="64"/>
    </row>
    <row r="11193">
      <c r="A11193" s="64"/>
    </row>
    <row r="11194">
      <c r="A11194" s="64"/>
    </row>
    <row r="11195">
      <c r="A11195" s="64"/>
    </row>
    <row r="11196">
      <c r="A11196" s="64"/>
    </row>
    <row r="11197">
      <c r="A11197" s="64"/>
    </row>
    <row r="11198">
      <c r="A11198" s="64"/>
    </row>
    <row r="11199">
      <c r="A11199" s="64"/>
    </row>
    <row r="11200">
      <c r="A11200" s="64"/>
    </row>
    <row r="11201">
      <c r="A11201" s="64"/>
    </row>
    <row r="11202">
      <c r="A11202" s="64"/>
    </row>
    <row r="11203">
      <c r="A11203" s="64"/>
    </row>
    <row r="11204">
      <c r="A11204" s="64"/>
    </row>
    <row r="11205">
      <c r="A11205" s="64"/>
    </row>
    <row r="11206">
      <c r="A11206" s="64"/>
    </row>
    <row r="11207">
      <c r="A11207" s="64"/>
    </row>
    <row r="11208">
      <c r="A11208" s="64"/>
    </row>
    <row r="11209">
      <c r="A11209" s="64"/>
    </row>
    <row r="11210">
      <c r="A11210" s="64"/>
    </row>
    <row r="11211">
      <c r="A11211" s="64"/>
    </row>
    <row r="11212">
      <c r="A11212" s="64"/>
    </row>
    <row r="11213">
      <c r="A11213" s="64"/>
    </row>
    <row r="11214">
      <c r="A11214" s="64"/>
    </row>
    <row r="11215">
      <c r="A11215" s="64"/>
    </row>
    <row r="11216">
      <c r="A11216" s="64"/>
    </row>
    <row r="11217">
      <c r="A11217" s="64"/>
    </row>
    <row r="11218">
      <c r="A11218" s="64"/>
    </row>
    <row r="11219">
      <c r="A11219" s="64"/>
    </row>
    <row r="11220">
      <c r="A11220" s="64"/>
    </row>
    <row r="11221">
      <c r="A11221" s="64"/>
    </row>
    <row r="11222">
      <c r="A11222" s="64"/>
    </row>
    <row r="11223">
      <c r="A11223" s="64"/>
    </row>
    <row r="11224">
      <c r="A11224" s="64"/>
    </row>
    <row r="11225">
      <c r="A11225" s="64"/>
    </row>
    <row r="11226">
      <c r="A11226" s="64"/>
    </row>
    <row r="11227">
      <c r="A11227" s="64"/>
    </row>
    <row r="11228">
      <c r="A11228" s="64"/>
    </row>
    <row r="11229">
      <c r="A11229" s="64"/>
    </row>
    <row r="11230">
      <c r="A11230" s="64"/>
    </row>
    <row r="11231">
      <c r="A11231" s="64"/>
    </row>
    <row r="11232">
      <c r="A11232" s="64"/>
    </row>
    <row r="11233">
      <c r="A11233" s="64"/>
    </row>
    <row r="11234">
      <c r="A11234" s="64"/>
    </row>
    <row r="11235">
      <c r="A11235" s="64"/>
    </row>
    <row r="11236">
      <c r="A11236" s="64"/>
    </row>
    <row r="11237">
      <c r="A11237" s="64"/>
    </row>
    <row r="11238">
      <c r="A11238" s="64"/>
    </row>
    <row r="11239">
      <c r="A11239" s="64"/>
    </row>
    <row r="11240">
      <c r="A11240" s="64"/>
    </row>
    <row r="11241">
      <c r="A11241" s="64"/>
    </row>
    <row r="11242">
      <c r="A11242" s="64"/>
    </row>
    <row r="11243">
      <c r="A11243" s="64"/>
    </row>
    <row r="11244">
      <c r="A11244" s="64"/>
    </row>
    <row r="11245">
      <c r="A11245" s="64"/>
    </row>
    <row r="11246">
      <c r="A11246" s="64"/>
    </row>
    <row r="11247">
      <c r="A11247" s="64"/>
    </row>
    <row r="11248">
      <c r="A11248" s="64"/>
    </row>
    <row r="11249">
      <c r="A11249" s="64"/>
    </row>
    <row r="11250">
      <c r="A11250" s="64"/>
    </row>
    <row r="11251">
      <c r="A11251" s="64"/>
    </row>
    <row r="11252">
      <c r="A11252" s="64"/>
    </row>
    <row r="11253">
      <c r="A11253" s="64"/>
    </row>
    <row r="11254">
      <c r="A11254" s="64"/>
    </row>
    <row r="11255">
      <c r="A11255" s="64"/>
    </row>
    <row r="11256">
      <c r="A11256" s="64"/>
    </row>
    <row r="11257">
      <c r="A11257" s="64"/>
    </row>
    <row r="11258">
      <c r="A11258" s="64"/>
    </row>
    <row r="11259">
      <c r="A11259" s="64"/>
    </row>
    <row r="11260">
      <c r="A11260" s="64"/>
    </row>
    <row r="11261">
      <c r="A11261" s="64"/>
    </row>
    <row r="11262">
      <c r="A11262" s="64"/>
    </row>
    <row r="11263">
      <c r="A11263" s="64"/>
    </row>
    <row r="11264">
      <c r="A11264" s="64"/>
    </row>
    <row r="11265">
      <c r="A11265" s="64"/>
    </row>
    <row r="11266">
      <c r="A11266" s="64"/>
    </row>
    <row r="11267">
      <c r="A11267" s="64"/>
    </row>
    <row r="11268">
      <c r="A11268" s="64"/>
    </row>
    <row r="11269">
      <c r="A11269" s="64"/>
    </row>
    <row r="11270">
      <c r="A11270" s="64"/>
    </row>
    <row r="11271">
      <c r="A11271" s="64"/>
    </row>
    <row r="11272">
      <c r="A11272" s="64"/>
    </row>
    <row r="11273">
      <c r="A11273" s="64"/>
    </row>
    <row r="11274">
      <c r="A11274" s="64"/>
    </row>
    <row r="11275">
      <c r="A11275" s="64"/>
    </row>
    <row r="11276">
      <c r="A11276" s="64"/>
    </row>
    <row r="11277">
      <c r="A11277" s="64"/>
    </row>
    <row r="11278">
      <c r="A11278" s="64"/>
    </row>
    <row r="11279">
      <c r="A11279" s="64"/>
    </row>
    <row r="11280">
      <c r="A11280" s="64"/>
    </row>
    <row r="11281">
      <c r="A11281" s="64"/>
    </row>
    <row r="11282">
      <c r="A11282" s="64"/>
    </row>
    <row r="11283">
      <c r="A11283" s="64"/>
    </row>
    <row r="11284">
      <c r="A11284" s="64"/>
    </row>
    <row r="11285">
      <c r="A11285" s="64"/>
    </row>
    <row r="11286">
      <c r="A11286" s="64"/>
    </row>
    <row r="11287">
      <c r="A11287" s="64"/>
    </row>
    <row r="11288">
      <c r="A11288" s="64"/>
    </row>
    <row r="11289">
      <c r="A11289" s="64"/>
    </row>
    <row r="11290">
      <c r="A11290" s="64"/>
    </row>
    <row r="11291">
      <c r="A11291" s="64"/>
    </row>
    <row r="11292">
      <c r="A11292" s="64"/>
    </row>
    <row r="11293">
      <c r="A11293" s="64"/>
    </row>
    <row r="11294">
      <c r="A11294" s="64"/>
    </row>
    <row r="11295">
      <c r="A11295" s="64"/>
    </row>
    <row r="11296">
      <c r="A11296" s="64"/>
    </row>
    <row r="11297">
      <c r="A11297" s="64"/>
    </row>
    <row r="11298">
      <c r="A11298" s="64"/>
    </row>
    <row r="11299">
      <c r="A11299" s="64"/>
    </row>
    <row r="11300">
      <c r="A11300" s="64"/>
    </row>
    <row r="11301">
      <c r="A11301" s="64"/>
    </row>
    <row r="11302">
      <c r="A11302" s="64"/>
    </row>
    <row r="11303">
      <c r="A11303" s="64"/>
    </row>
    <row r="11304">
      <c r="A11304" s="64"/>
    </row>
    <row r="11305">
      <c r="A11305" s="64"/>
    </row>
    <row r="11306">
      <c r="A11306" s="64"/>
    </row>
    <row r="11307">
      <c r="A11307" s="64"/>
    </row>
    <row r="11308">
      <c r="A11308" s="64"/>
    </row>
    <row r="11309">
      <c r="A11309" s="64"/>
    </row>
    <row r="11310">
      <c r="A11310" s="64"/>
    </row>
    <row r="11311">
      <c r="A11311" s="64"/>
    </row>
    <row r="11312">
      <c r="A11312" s="64"/>
    </row>
    <row r="11313">
      <c r="A11313" s="64"/>
    </row>
    <row r="11314">
      <c r="A11314" s="64"/>
    </row>
    <row r="11315">
      <c r="A11315" s="64"/>
    </row>
    <row r="11316">
      <c r="A11316" s="64"/>
    </row>
    <row r="11317">
      <c r="A11317" s="64"/>
    </row>
    <row r="11318">
      <c r="A11318" s="64"/>
    </row>
    <row r="11319">
      <c r="A11319" s="64"/>
    </row>
    <row r="11320">
      <c r="A11320" s="64"/>
    </row>
    <row r="11321">
      <c r="A11321" s="64"/>
    </row>
    <row r="11322">
      <c r="A11322" s="64"/>
    </row>
    <row r="11323">
      <c r="A11323" s="64"/>
    </row>
    <row r="11324">
      <c r="A11324" s="64"/>
    </row>
    <row r="11325">
      <c r="A11325" s="64"/>
    </row>
    <row r="11326">
      <c r="A11326" s="64"/>
    </row>
    <row r="11327">
      <c r="A11327" s="64"/>
    </row>
    <row r="11328">
      <c r="A11328" s="64"/>
    </row>
    <row r="11329">
      <c r="A11329" s="64"/>
    </row>
    <row r="11330">
      <c r="A11330" s="64"/>
    </row>
    <row r="11331">
      <c r="A11331" s="64"/>
    </row>
    <row r="11332">
      <c r="A11332" s="64"/>
    </row>
    <row r="11333">
      <c r="A11333" s="64"/>
    </row>
    <row r="11334">
      <c r="A11334" s="64"/>
    </row>
    <row r="11335">
      <c r="A11335" s="64"/>
    </row>
    <row r="11336">
      <c r="A11336" s="64"/>
    </row>
    <row r="11337">
      <c r="A11337" s="64"/>
    </row>
    <row r="11338">
      <c r="A11338" s="64"/>
    </row>
    <row r="11339">
      <c r="A11339" s="64"/>
    </row>
    <row r="11340">
      <c r="A11340" s="64"/>
    </row>
    <row r="11341">
      <c r="A11341" s="64"/>
    </row>
    <row r="11342">
      <c r="A11342" s="64"/>
    </row>
    <row r="11343">
      <c r="A11343" s="64"/>
    </row>
    <row r="11344">
      <c r="A11344" s="64"/>
    </row>
    <row r="11345">
      <c r="A11345" s="64"/>
    </row>
    <row r="11346">
      <c r="A11346" s="64"/>
    </row>
    <row r="11347">
      <c r="A11347" s="64"/>
    </row>
    <row r="11348">
      <c r="A11348" s="64"/>
    </row>
    <row r="11349">
      <c r="A11349" s="64"/>
    </row>
    <row r="11350">
      <c r="A11350" s="64"/>
    </row>
    <row r="11351">
      <c r="A11351" s="64"/>
    </row>
    <row r="11352">
      <c r="A11352" s="64"/>
    </row>
    <row r="11353">
      <c r="A11353" s="64"/>
    </row>
    <row r="11354">
      <c r="A11354" s="64"/>
    </row>
    <row r="11355">
      <c r="A11355" s="64"/>
    </row>
    <row r="11356">
      <c r="A11356" s="64"/>
    </row>
    <row r="11357">
      <c r="A11357" s="64"/>
    </row>
    <row r="11358">
      <c r="A11358" s="64"/>
    </row>
    <row r="11359">
      <c r="A11359" s="64"/>
    </row>
    <row r="11360">
      <c r="A11360" s="64"/>
    </row>
    <row r="11361">
      <c r="A11361" s="64"/>
    </row>
    <row r="11362">
      <c r="A11362" s="64"/>
    </row>
    <row r="11363">
      <c r="A11363" s="64"/>
    </row>
    <row r="11364">
      <c r="A11364" s="64"/>
    </row>
    <row r="11365">
      <c r="A11365" s="64"/>
    </row>
    <row r="11366">
      <c r="A11366" s="64"/>
    </row>
    <row r="11367">
      <c r="A11367" s="64"/>
    </row>
    <row r="11368">
      <c r="A11368" s="64"/>
    </row>
    <row r="11369">
      <c r="A11369" s="64"/>
    </row>
    <row r="11370">
      <c r="A11370" s="64"/>
    </row>
    <row r="11371">
      <c r="A11371" s="64"/>
    </row>
    <row r="11372">
      <c r="A11372" s="64"/>
    </row>
    <row r="11373">
      <c r="A11373" s="64"/>
    </row>
    <row r="11374">
      <c r="A11374" s="64"/>
    </row>
    <row r="11375">
      <c r="A11375" s="64"/>
    </row>
    <row r="11376">
      <c r="A11376" s="64"/>
    </row>
    <row r="11377">
      <c r="A11377" s="64"/>
    </row>
    <row r="11378">
      <c r="A11378" s="64"/>
    </row>
    <row r="11379">
      <c r="A11379" s="64"/>
    </row>
    <row r="11380">
      <c r="A11380" s="64"/>
    </row>
    <row r="11381">
      <c r="A11381" s="64"/>
    </row>
    <row r="11382">
      <c r="A11382" s="64"/>
    </row>
    <row r="11383">
      <c r="A11383" s="64"/>
    </row>
    <row r="11384">
      <c r="A11384" s="64"/>
    </row>
    <row r="11385">
      <c r="A11385" s="64"/>
    </row>
    <row r="11386">
      <c r="A11386" s="64"/>
    </row>
    <row r="11387">
      <c r="A11387" s="64"/>
    </row>
    <row r="11388">
      <c r="A11388" s="64"/>
    </row>
    <row r="11389">
      <c r="A11389" s="64"/>
    </row>
    <row r="11390">
      <c r="A11390" s="64"/>
    </row>
    <row r="11391">
      <c r="A11391" s="64"/>
    </row>
    <row r="11392">
      <c r="A11392" s="64"/>
    </row>
    <row r="11393">
      <c r="A11393" s="64"/>
    </row>
    <row r="11394">
      <c r="A11394" s="64"/>
    </row>
    <row r="11395">
      <c r="A11395" s="64"/>
    </row>
    <row r="11396">
      <c r="A11396" s="64"/>
    </row>
    <row r="11397">
      <c r="A11397" s="64"/>
    </row>
    <row r="11398">
      <c r="A11398" s="64"/>
    </row>
    <row r="11399">
      <c r="A11399" s="64"/>
    </row>
    <row r="11400">
      <c r="A11400" s="64"/>
    </row>
    <row r="11401">
      <c r="A11401" s="64"/>
    </row>
    <row r="11402">
      <c r="A11402" s="64"/>
    </row>
    <row r="11403">
      <c r="A11403" s="64"/>
    </row>
    <row r="11404">
      <c r="A11404" s="64"/>
    </row>
    <row r="11405">
      <c r="A11405" s="64"/>
    </row>
    <row r="11406">
      <c r="A11406" s="64"/>
    </row>
    <row r="11407">
      <c r="A11407" s="64"/>
    </row>
    <row r="11408">
      <c r="A11408" s="64"/>
    </row>
    <row r="11409">
      <c r="A11409" s="64"/>
    </row>
    <row r="11410">
      <c r="A11410" s="64"/>
    </row>
    <row r="11411">
      <c r="A11411" s="64"/>
    </row>
    <row r="11412">
      <c r="A11412" s="64"/>
    </row>
    <row r="11413">
      <c r="A11413" s="64"/>
    </row>
    <row r="11414">
      <c r="A11414" s="64"/>
    </row>
    <row r="11415">
      <c r="A11415" s="64"/>
    </row>
    <row r="11416">
      <c r="A11416" s="64"/>
    </row>
    <row r="11417">
      <c r="A11417" s="64"/>
    </row>
    <row r="11418">
      <c r="A11418" s="64"/>
    </row>
    <row r="11419">
      <c r="A11419" s="64"/>
    </row>
    <row r="11420">
      <c r="A11420" s="64"/>
    </row>
    <row r="11421">
      <c r="A11421" s="64"/>
    </row>
    <row r="11422">
      <c r="A11422" s="64"/>
    </row>
    <row r="11423">
      <c r="A11423" s="64"/>
    </row>
    <row r="11424">
      <c r="A11424" s="64"/>
    </row>
    <row r="11425">
      <c r="A11425" s="64"/>
    </row>
    <row r="11426">
      <c r="A11426" s="64"/>
    </row>
    <row r="11427">
      <c r="A11427" s="64"/>
    </row>
    <row r="11428">
      <c r="A11428" s="64"/>
    </row>
    <row r="11429">
      <c r="A11429" s="64"/>
    </row>
    <row r="11430">
      <c r="A11430" s="64"/>
    </row>
    <row r="11431">
      <c r="A11431" s="64"/>
    </row>
    <row r="11432">
      <c r="A11432" s="64"/>
    </row>
    <row r="11433">
      <c r="A11433" s="64"/>
    </row>
    <row r="11434">
      <c r="A11434" s="64"/>
    </row>
    <row r="11435">
      <c r="A11435" s="64"/>
    </row>
    <row r="11436">
      <c r="A11436" s="64"/>
    </row>
    <row r="11437">
      <c r="A11437" s="64"/>
    </row>
    <row r="11438">
      <c r="A11438" s="64"/>
    </row>
    <row r="11439">
      <c r="A11439" s="64"/>
    </row>
    <row r="11440">
      <c r="A11440" s="64"/>
    </row>
    <row r="11441">
      <c r="A11441" s="64"/>
    </row>
    <row r="11442">
      <c r="A11442" s="64"/>
    </row>
    <row r="11443">
      <c r="A11443" s="64"/>
    </row>
    <row r="11444">
      <c r="A11444" s="64"/>
    </row>
    <row r="11445">
      <c r="A11445" s="64"/>
    </row>
    <row r="11446">
      <c r="A11446" s="64"/>
    </row>
    <row r="11447">
      <c r="A11447" s="64"/>
    </row>
    <row r="11448">
      <c r="A11448" s="64"/>
    </row>
    <row r="11449">
      <c r="A11449" s="64"/>
    </row>
    <row r="11450">
      <c r="A11450" s="64"/>
    </row>
    <row r="11451">
      <c r="A11451" s="64"/>
    </row>
    <row r="11452">
      <c r="A11452" s="64"/>
    </row>
    <row r="11453">
      <c r="A11453" s="64"/>
    </row>
    <row r="11454">
      <c r="A11454" s="64"/>
    </row>
    <row r="11455">
      <c r="A11455" s="64"/>
    </row>
    <row r="11456">
      <c r="A11456" s="64"/>
    </row>
    <row r="11457">
      <c r="A11457" s="64"/>
    </row>
    <row r="11458">
      <c r="A11458" s="64"/>
    </row>
    <row r="11459">
      <c r="A11459" s="64"/>
    </row>
    <row r="11460">
      <c r="A11460" s="64"/>
    </row>
    <row r="11461">
      <c r="A11461" s="64"/>
    </row>
    <row r="11462">
      <c r="A11462" s="64"/>
    </row>
    <row r="11463">
      <c r="A11463" s="64"/>
    </row>
    <row r="11464">
      <c r="A11464" s="64"/>
    </row>
    <row r="11465">
      <c r="A11465" s="64"/>
    </row>
    <row r="11466">
      <c r="A11466" s="64"/>
    </row>
    <row r="11467">
      <c r="A11467" s="64"/>
    </row>
    <row r="11468">
      <c r="A11468" s="64"/>
    </row>
    <row r="11469">
      <c r="A11469" s="64"/>
    </row>
    <row r="11470">
      <c r="A11470" s="64"/>
    </row>
    <row r="11471">
      <c r="A11471" s="64"/>
    </row>
    <row r="11472">
      <c r="A11472" s="64"/>
    </row>
    <row r="11473">
      <c r="A11473" s="64"/>
    </row>
    <row r="11474">
      <c r="A11474" s="64"/>
    </row>
    <row r="11475">
      <c r="A11475" s="64"/>
    </row>
    <row r="11476">
      <c r="A11476" s="64"/>
    </row>
    <row r="11477">
      <c r="A11477" s="64"/>
    </row>
    <row r="11478">
      <c r="A11478" s="64"/>
    </row>
    <row r="11479">
      <c r="A11479" s="64"/>
    </row>
    <row r="11480">
      <c r="A11480" s="64"/>
    </row>
    <row r="11481">
      <c r="A11481" s="64"/>
    </row>
    <row r="11482">
      <c r="A11482" s="64"/>
    </row>
    <row r="11483">
      <c r="A11483" s="64"/>
    </row>
    <row r="11484">
      <c r="A11484" s="64"/>
    </row>
    <row r="11485">
      <c r="A11485" s="64"/>
    </row>
    <row r="11486">
      <c r="A11486" s="64"/>
    </row>
    <row r="11487">
      <c r="A11487" s="64"/>
    </row>
    <row r="11488">
      <c r="A11488" s="64"/>
    </row>
    <row r="11489">
      <c r="A11489" s="64"/>
    </row>
    <row r="11490">
      <c r="A11490" s="64"/>
    </row>
    <row r="11491">
      <c r="A11491" s="64"/>
    </row>
    <row r="11492">
      <c r="A11492" s="64"/>
    </row>
    <row r="11493">
      <c r="A11493" s="64"/>
    </row>
    <row r="11494">
      <c r="A11494" s="64"/>
    </row>
    <row r="11495">
      <c r="A11495" s="64"/>
    </row>
    <row r="11496">
      <c r="A11496" s="64"/>
    </row>
    <row r="11497">
      <c r="A11497" s="64"/>
    </row>
    <row r="11498">
      <c r="A11498" s="64"/>
    </row>
    <row r="11499">
      <c r="A11499" s="64"/>
    </row>
    <row r="11500">
      <c r="A11500" s="64"/>
    </row>
    <row r="11501">
      <c r="A11501" s="64"/>
    </row>
    <row r="11502">
      <c r="A11502" s="64"/>
    </row>
    <row r="11503">
      <c r="A11503" s="64"/>
    </row>
    <row r="11504">
      <c r="A11504" s="64"/>
    </row>
    <row r="11505">
      <c r="A11505" s="64"/>
    </row>
    <row r="11506">
      <c r="A11506" s="64"/>
    </row>
    <row r="11507">
      <c r="A11507" s="64"/>
    </row>
    <row r="11508">
      <c r="A11508" s="64"/>
    </row>
    <row r="11509">
      <c r="A11509" s="64"/>
    </row>
    <row r="11510">
      <c r="A11510" s="64"/>
    </row>
    <row r="11511">
      <c r="A11511" s="64"/>
    </row>
    <row r="11512">
      <c r="A11512" s="64"/>
    </row>
    <row r="11513">
      <c r="A11513" s="64"/>
    </row>
    <row r="11514">
      <c r="A11514" s="64"/>
    </row>
    <row r="11515">
      <c r="A11515" s="64"/>
    </row>
    <row r="11516">
      <c r="A11516" s="64"/>
    </row>
    <row r="11517">
      <c r="A11517" s="64"/>
    </row>
    <row r="11518">
      <c r="A11518" s="64"/>
    </row>
    <row r="11519">
      <c r="A11519" s="64"/>
    </row>
    <row r="11520">
      <c r="A11520" s="64"/>
    </row>
    <row r="11521">
      <c r="A11521" s="64"/>
    </row>
    <row r="11522">
      <c r="A11522" s="64"/>
    </row>
    <row r="11523">
      <c r="A11523" s="64"/>
    </row>
    <row r="11524">
      <c r="A11524" s="64"/>
    </row>
    <row r="11525">
      <c r="A11525" s="64"/>
    </row>
    <row r="11526">
      <c r="A11526" s="64"/>
    </row>
    <row r="11527">
      <c r="A11527" s="64"/>
    </row>
    <row r="11528">
      <c r="A11528" s="64"/>
    </row>
    <row r="11529">
      <c r="A11529" s="64"/>
    </row>
    <row r="11530">
      <c r="A11530" s="64"/>
    </row>
    <row r="11531">
      <c r="A11531" s="64"/>
    </row>
    <row r="11532">
      <c r="A11532" s="64"/>
    </row>
    <row r="11533">
      <c r="A11533" s="64"/>
    </row>
    <row r="11534">
      <c r="A11534" s="64"/>
    </row>
    <row r="11535">
      <c r="A11535" s="64"/>
    </row>
    <row r="11536">
      <c r="A11536" s="64"/>
    </row>
    <row r="11537">
      <c r="A11537" s="64"/>
    </row>
    <row r="11538">
      <c r="A11538" s="64"/>
    </row>
    <row r="11539">
      <c r="A11539" s="64"/>
    </row>
    <row r="11540">
      <c r="A11540" s="64"/>
    </row>
    <row r="11541">
      <c r="A11541" s="64"/>
    </row>
    <row r="11542">
      <c r="A11542" s="64"/>
    </row>
    <row r="11543">
      <c r="A11543" s="64"/>
    </row>
    <row r="11544">
      <c r="A11544" s="64"/>
    </row>
    <row r="11545">
      <c r="A11545" s="64"/>
    </row>
    <row r="11546">
      <c r="A11546" s="64"/>
    </row>
    <row r="11547">
      <c r="A11547" s="64"/>
    </row>
    <row r="11548">
      <c r="A11548" s="64"/>
    </row>
    <row r="11549">
      <c r="A11549" s="64"/>
    </row>
    <row r="11550">
      <c r="A11550" s="64"/>
    </row>
    <row r="11551">
      <c r="A11551" s="64"/>
    </row>
    <row r="11552">
      <c r="A11552" s="64"/>
    </row>
    <row r="11553">
      <c r="A11553" s="64"/>
    </row>
    <row r="11554">
      <c r="A11554" s="64"/>
    </row>
    <row r="11555">
      <c r="A11555" s="64"/>
    </row>
    <row r="11556">
      <c r="A11556" s="64"/>
    </row>
    <row r="11557">
      <c r="A11557" s="64"/>
    </row>
    <row r="11558">
      <c r="A11558" s="64"/>
    </row>
    <row r="11559">
      <c r="A11559" s="64"/>
    </row>
    <row r="11560">
      <c r="A11560" s="64"/>
    </row>
    <row r="11561">
      <c r="A11561" s="64"/>
    </row>
    <row r="11562">
      <c r="A11562" s="64"/>
    </row>
    <row r="11563">
      <c r="A11563" s="64"/>
    </row>
    <row r="11564">
      <c r="A11564" s="64"/>
    </row>
    <row r="11565">
      <c r="A11565" s="64"/>
    </row>
    <row r="11566">
      <c r="A11566" s="64"/>
    </row>
    <row r="11567">
      <c r="A11567" s="64"/>
    </row>
    <row r="11568">
      <c r="A11568" s="64"/>
    </row>
    <row r="11569">
      <c r="A11569" s="64"/>
    </row>
    <row r="11570">
      <c r="A11570" s="64"/>
    </row>
    <row r="11571">
      <c r="A11571" s="64"/>
    </row>
    <row r="11572">
      <c r="A11572" s="64"/>
    </row>
    <row r="11573">
      <c r="A11573" s="64"/>
    </row>
    <row r="11574">
      <c r="A11574" s="64"/>
    </row>
    <row r="11575">
      <c r="A11575" s="64"/>
    </row>
    <row r="11576">
      <c r="A11576" s="64"/>
    </row>
    <row r="11577">
      <c r="A11577" s="64"/>
    </row>
    <row r="11578">
      <c r="A11578" s="64"/>
    </row>
    <row r="11579">
      <c r="A11579" s="64"/>
    </row>
    <row r="11580">
      <c r="A11580" s="64"/>
    </row>
    <row r="11581">
      <c r="A11581" s="64"/>
    </row>
    <row r="11582">
      <c r="A11582" s="64"/>
    </row>
    <row r="11583">
      <c r="A11583" s="64"/>
    </row>
    <row r="11584">
      <c r="A11584" s="64"/>
    </row>
    <row r="11585">
      <c r="A11585" s="64"/>
    </row>
    <row r="11586">
      <c r="A11586" s="64"/>
    </row>
    <row r="11587">
      <c r="A11587" s="64"/>
    </row>
    <row r="11588">
      <c r="A11588" s="64"/>
    </row>
    <row r="11589">
      <c r="A11589" s="64"/>
    </row>
    <row r="11590">
      <c r="A11590" s="64"/>
    </row>
    <row r="11591">
      <c r="A11591" s="64"/>
    </row>
    <row r="11592">
      <c r="A11592" s="64"/>
    </row>
    <row r="11593">
      <c r="A11593" s="64"/>
    </row>
    <row r="11594">
      <c r="A11594" s="64"/>
    </row>
    <row r="11595">
      <c r="A11595" s="64"/>
    </row>
    <row r="11596">
      <c r="A11596" s="64"/>
    </row>
    <row r="11597">
      <c r="A11597" s="64"/>
    </row>
    <row r="11598">
      <c r="A11598" s="64"/>
    </row>
    <row r="11599">
      <c r="A11599" s="64"/>
    </row>
    <row r="11600">
      <c r="A11600" s="64"/>
    </row>
    <row r="11601">
      <c r="A11601" s="64"/>
    </row>
    <row r="11602">
      <c r="A11602" s="64"/>
    </row>
    <row r="11603">
      <c r="A11603" s="64"/>
    </row>
    <row r="11604">
      <c r="A11604" s="64"/>
    </row>
    <row r="11605">
      <c r="A11605" s="64"/>
    </row>
    <row r="11606">
      <c r="A11606" s="64"/>
    </row>
    <row r="11607">
      <c r="A11607" s="64"/>
    </row>
    <row r="11608">
      <c r="A11608" s="64"/>
    </row>
    <row r="11609">
      <c r="A11609" s="64"/>
    </row>
    <row r="11610">
      <c r="A11610" s="64"/>
    </row>
    <row r="11611">
      <c r="A11611" s="64"/>
    </row>
    <row r="11612">
      <c r="A11612" s="64"/>
    </row>
    <row r="11613">
      <c r="A11613" s="64"/>
    </row>
    <row r="11614">
      <c r="A11614" s="64"/>
    </row>
    <row r="11615">
      <c r="A11615" s="64"/>
    </row>
    <row r="11616">
      <c r="A11616" s="64"/>
    </row>
    <row r="11617">
      <c r="A11617" s="64"/>
    </row>
    <row r="11618">
      <c r="A11618" s="64"/>
    </row>
    <row r="11619">
      <c r="A11619" s="64"/>
    </row>
    <row r="11620">
      <c r="A11620" s="64"/>
    </row>
    <row r="11621">
      <c r="A11621" s="64"/>
    </row>
    <row r="11622">
      <c r="A11622" s="64"/>
    </row>
    <row r="11623">
      <c r="A11623" s="64"/>
    </row>
    <row r="11624">
      <c r="A11624" s="64"/>
    </row>
    <row r="11625">
      <c r="A11625" s="64"/>
    </row>
    <row r="11626">
      <c r="A11626" s="64"/>
    </row>
    <row r="11627">
      <c r="A11627" s="64"/>
    </row>
    <row r="11628">
      <c r="A11628" s="64"/>
    </row>
    <row r="11629">
      <c r="A11629" s="64"/>
    </row>
    <row r="11630">
      <c r="A11630" s="64"/>
    </row>
    <row r="11631">
      <c r="A11631" s="64"/>
    </row>
    <row r="11632">
      <c r="A11632" s="64"/>
    </row>
    <row r="11633">
      <c r="A11633" s="64"/>
    </row>
    <row r="11634">
      <c r="A11634" s="64"/>
    </row>
    <row r="11635">
      <c r="A11635" s="64"/>
    </row>
    <row r="11636">
      <c r="A11636" s="64"/>
    </row>
    <row r="11637">
      <c r="A11637" s="64"/>
    </row>
    <row r="11638">
      <c r="A11638" s="64"/>
    </row>
    <row r="11639">
      <c r="A11639" s="64"/>
    </row>
    <row r="11640">
      <c r="A11640" s="64"/>
    </row>
    <row r="11641">
      <c r="A11641" s="64"/>
    </row>
    <row r="11642">
      <c r="A11642" s="64"/>
    </row>
    <row r="11643">
      <c r="A11643" s="64"/>
    </row>
    <row r="11644">
      <c r="A11644" s="64"/>
    </row>
    <row r="11645">
      <c r="A11645" s="64"/>
    </row>
    <row r="11646">
      <c r="A11646" s="64"/>
    </row>
    <row r="11647">
      <c r="A11647" s="64"/>
    </row>
    <row r="11648">
      <c r="A11648" s="64"/>
    </row>
    <row r="11649">
      <c r="A11649" s="64"/>
    </row>
    <row r="11650">
      <c r="A11650" s="64"/>
    </row>
    <row r="11651">
      <c r="A11651" s="64"/>
    </row>
    <row r="11652">
      <c r="A11652" s="64"/>
    </row>
    <row r="11653">
      <c r="A11653" s="64"/>
    </row>
    <row r="11654">
      <c r="A11654" s="64"/>
    </row>
    <row r="11655">
      <c r="A11655" s="64"/>
    </row>
    <row r="11656">
      <c r="A11656" s="64"/>
    </row>
    <row r="11657">
      <c r="A11657" s="64"/>
    </row>
    <row r="11658">
      <c r="A11658" s="64"/>
    </row>
    <row r="11659">
      <c r="A11659" s="64"/>
    </row>
    <row r="11660">
      <c r="A11660" s="64"/>
    </row>
    <row r="11661">
      <c r="A11661" s="64"/>
    </row>
    <row r="11662">
      <c r="A11662" s="64"/>
    </row>
    <row r="11663">
      <c r="A11663" s="64"/>
    </row>
    <row r="11664">
      <c r="A11664" s="64"/>
    </row>
    <row r="11665">
      <c r="A11665" s="64"/>
    </row>
    <row r="11666">
      <c r="A11666" s="64"/>
    </row>
    <row r="11667">
      <c r="A11667" s="64"/>
    </row>
    <row r="11668">
      <c r="A11668" s="64"/>
    </row>
    <row r="11669">
      <c r="A11669" s="64"/>
    </row>
    <row r="11670">
      <c r="A11670" s="64"/>
    </row>
    <row r="11671">
      <c r="A11671" s="64"/>
    </row>
    <row r="11672">
      <c r="A11672" s="64"/>
    </row>
    <row r="11673">
      <c r="A11673" s="64"/>
    </row>
    <row r="11674">
      <c r="A11674" s="64"/>
    </row>
    <row r="11675">
      <c r="A11675" s="64"/>
    </row>
    <row r="11676">
      <c r="A11676" s="64"/>
    </row>
    <row r="11677">
      <c r="A11677" s="64"/>
    </row>
    <row r="11678">
      <c r="A11678" s="64"/>
    </row>
    <row r="11679">
      <c r="A11679" s="64"/>
    </row>
    <row r="11680">
      <c r="A11680" s="64"/>
    </row>
    <row r="11681">
      <c r="A11681" s="64"/>
    </row>
    <row r="11682">
      <c r="A11682" s="64"/>
    </row>
    <row r="11683">
      <c r="A11683" s="64"/>
    </row>
    <row r="11684">
      <c r="A11684" s="64"/>
    </row>
    <row r="11685">
      <c r="A11685" s="64"/>
    </row>
    <row r="11686">
      <c r="A11686" s="64"/>
    </row>
    <row r="11687">
      <c r="A11687" s="64"/>
    </row>
    <row r="11688">
      <c r="A11688" s="64"/>
    </row>
    <row r="11689">
      <c r="A11689" s="64"/>
    </row>
    <row r="11690">
      <c r="A11690" s="64"/>
    </row>
    <row r="11691">
      <c r="A11691" s="64"/>
    </row>
    <row r="11692">
      <c r="A11692" s="64"/>
    </row>
    <row r="11693">
      <c r="A11693" s="64"/>
    </row>
    <row r="11694">
      <c r="A11694" s="64"/>
    </row>
    <row r="11695">
      <c r="A11695" s="64"/>
    </row>
    <row r="11696">
      <c r="A11696" s="64"/>
    </row>
    <row r="11697">
      <c r="A11697" s="64"/>
    </row>
    <row r="11698">
      <c r="A11698" s="64"/>
    </row>
    <row r="11699">
      <c r="A11699" s="64"/>
    </row>
    <row r="11700">
      <c r="A11700" s="64"/>
    </row>
    <row r="11701">
      <c r="A11701" s="64"/>
    </row>
    <row r="11702">
      <c r="A11702" s="64"/>
    </row>
    <row r="11703">
      <c r="A11703" s="64"/>
    </row>
    <row r="11704">
      <c r="A11704" s="64"/>
    </row>
    <row r="11705">
      <c r="A11705" s="64"/>
    </row>
    <row r="11706">
      <c r="A11706" s="64"/>
    </row>
    <row r="11707">
      <c r="A11707" s="64"/>
    </row>
    <row r="11708">
      <c r="A11708" s="64"/>
    </row>
    <row r="11709">
      <c r="A11709" s="64"/>
    </row>
    <row r="11710">
      <c r="A11710" s="64"/>
    </row>
    <row r="11711">
      <c r="A11711" s="64"/>
    </row>
    <row r="11712">
      <c r="A11712" s="64"/>
    </row>
    <row r="11713">
      <c r="A11713" s="64"/>
    </row>
    <row r="11714">
      <c r="A11714" s="64"/>
    </row>
    <row r="11715">
      <c r="A11715" s="64"/>
    </row>
    <row r="11716">
      <c r="A11716" s="64"/>
    </row>
    <row r="11717">
      <c r="A11717" s="64"/>
    </row>
    <row r="11718">
      <c r="A11718" s="64"/>
    </row>
    <row r="11719">
      <c r="A11719" s="64"/>
    </row>
    <row r="11720">
      <c r="A11720" s="64"/>
    </row>
    <row r="11721">
      <c r="A11721" s="64"/>
    </row>
    <row r="11722">
      <c r="A11722" s="64"/>
    </row>
    <row r="11723">
      <c r="A11723" s="64"/>
    </row>
    <row r="11724">
      <c r="A11724" s="64"/>
    </row>
    <row r="11725">
      <c r="A11725" s="64"/>
    </row>
    <row r="11726">
      <c r="A11726" s="64"/>
    </row>
    <row r="11727">
      <c r="A11727" s="64"/>
    </row>
    <row r="11728">
      <c r="A11728" s="64"/>
    </row>
    <row r="11729">
      <c r="A11729" s="64"/>
    </row>
    <row r="11730">
      <c r="A11730" s="64"/>
    </row>
    <row r="11731">
      <c r="A11731" s="64"/>
    </row>
    <row r="11732">
      <c r="A11732" s="64"/>
    </row>
    <row r="11733">
      <c r="A11733" s="64"/>
    </row>
    <row r="11734">
      <c r="A11734" s="64"/>
    </row>
    <row r="11735">
      <c r="A11735" s="64"/>
    </row>
    <row r="11736">
      <c r="A11736" s="64"/>
    </row>
    <row r="11737">
      <c r="A11737" s="64"/>
    </row>
    <row r="11738">
      <c r="A11738" s="64"/>
    </row>
    <row r="11739">
      <c r="A11739" s="64"/>
    </row>
    <row r="11740">
      <c r="A11740" s="64"/>
    </row>
    <row r="11741">
      <c r="A11741" s="64"/>
    </row>
    <row r="11742">
      <c r="A11742" s="64"/>
    </row>
    <row r="11743">
      <c r="A11743" s="64"/>
    </row>
    <row r="11744">
      <c r="A11744" s="64"/>
    </row>
    <row r="11745">
      <c r="A11745" s="64"/>
    </row>
    <row r="11746">
      <c r="A11746" s="64"/>
    </row>
    <row r="11747">
      <c r="A11747" s="64"/>
    </row>
    <row r="11748">
      <c r="A11748" s="64"/>
    </row>
    <row r="11749">
      <c r="A11749" s="64"/>
    </row>
    <row r="11750">
      <c r="A11750" s="64"/>
    </row>
    <row r="11751">
      <c r="A11751" s="64"/>
    </row>
    <row r="11752">
      <c r="A11752" s="64"/>
    </row>
    <row r="11753">
      <c r="A11753" s="64"/>
    </row>
    <row r="11754">
      <c r="A11754" s="64"/>
    </row>
    <row r="11755">
      <c r="A11755" s="64"/>
    </row>
    <row r="11756">
      <c r="A11756" s="64"/>
    </row>
    <row r="11757">
      <c r="A11757" s="64"/>
    </row>
    <row r="11758">
      <c r="A11758" s="64"/>
    </row>
    <row r="11759">
      <c r="A11759" s="64"/>
    </row>
    <row r="11760">
      <c r="A11760" s="64"/>
    </row>
    <row r="11761">
      <c r="A11761" s="64"/>
    </row>
    <row r="11762">
      <c r="A11762" s="64"/>
    </row>
    <row r="11763">
      <c r="A11763" s="64"/>
    </row>
    <row r="11764">
      <c r="A11764" s="64"/>
    </row>
    <row r="11765">
      <c r="A11765" s="64"/>
    </row>
    <row r="11766">
      <c r="A11766" s="64"/>
    </row>
    <row r="11767">
      <c r="A11767" s="64"/>
    </row>
    <row r="11768">
      <c r="A11768" s="64"/>
    </row>
    <row r="11769">
      <c r="A11769" s="64"/>
    </row>
    <row r="11770">
      <c r="A11770" s="64"/>
    </row>
    <row r="11771">
      <c r="A11771" s="64"/>
    </row>
    <row r="11772">
      <c r="A11772" s="64"/>
    </row>
    <row r="11773">
      <c r="A11773" s="64"/>
    </row>
    <row r="11774">
      <c r="A11774" s="64"/>
    </row>
    <row r="11775">
      <c r="A11775" s="64"/>
    </row>
    <row r="11776">
      <c r="A11776" s="64"/>
    </row>
    <row r="11777">
      <c r="A11777" s="64"/>
    </row>
    <row r="11778">
      <c r="A11778" s="64"/>
    </row>
    <row r="11779">
      <c r="A11779" s="64"/>
    </row>
    <row r="11780">
      <c r="A11780" s="64"/>
    </row>
    <row r="11781">
      <c r="A11781" s="64"/>
    </row>
    <row r="11782">
      <c r="A11782" s="64"/>
    </row>
    <row r="11783">
      <c r="A11783" s="64"/>
    </row>
    <row r="11784">
      <c r="A11784" s="64"/>
    </row>
    <row r="11785">
      <c r="A11785" s="64"/>
    </row>
    <row r="11786">
      <c r="A11786" s="64"/>
    </row>
    <row r="11787">
      <c r="A11787" s="64"/>
    </row>
    <row r="11788">
      <c r="A11788" s="64"/>
    </row>
    <row r="11789">
      <c r="A11789" s="64"/>
    </row>
    <row r="11790">
      <c r="A11790" s="64"/>
    </row>
    <row r="11791">
      <c r="A11791" s="64"/>
    </row>
    <row r="11792">
      <c r="A11792" s="64"/>
    </row>
    <row r="11793">
      <c r="A11793" s="64"/>
    </row>
    <row r="11794">
      <c r="A11794" s="64"/>
    </row>
    <row r="11795">
      <c r="A11795" s="64"/>
    </row>
    <row r="11796">
      <c r="A11796" s="64"/>
    </row>
    <row r="11797">
      <c r="A11797" s="64"/>
    </row>
    <row r="11798">
      <c r="A11798" s="64"/>
    </row>
    <row r="11799">
      <c r="A11799" s="64"/>
    </row>
    <row r="11800">
      <c r="A11800" s="64"/>
    </row>
    <row r="11801">
      <c r="A11801" s="64"/>
    </row>
    <row r="11802">
      <c r="A11802" s="64"/>
    </row>
    <row r="11803">
      <c r="A11803" s="64"/>
    </row>
    <row r="11804">
      <c r="A11804" s="64"/>
    </row>
    <row r="11805">
      <c r="A11805" s="64"/>
    </row>
    <row r="11806">
      <c r="A11806" s="64"/>
    </row>
    <row r="11807">
      <c r="A11807" s="64"/>
    </row>
    <row r="11808">
      <c r="A11808" s="64"/>
    </row>
    <row r="11809">
      <c r="A11809" s="64"/>
    </row>
    <row r="11810">
      <c r="A11810" s="64"/>
    </row>
    <row r="11811">
      <c r="A11811" s="64"/>
    </row>
    <row r="11812">
      <c r="A11812" s="64"/>
    </row>
    <row r="11813">
      <c r="A11813" s="64"/>
    </row>
    <row r="11814">
      <c r="A11814" s="64"/>
    </row>
    <row r="11815">
      <c r="A11815" s="64"/>
    </row>
    <row r="11816">
      <c r="A11816" s="64"/>
    </row>
    <row r="11817">
      <c r="A11817" s="64"/>
    </row>
    <row r="11818">
      <c r="A11818" s="64"/>
    </row>
    <row r="11819">
      <c r="A11819" s="64"/>
    </row>
    <row r="11820">
      <c r="A11820" s="64"/>
    </row>
    <row r="11821">
      <c r="A11821" s="64"/>
    </row>
    <row r="11822">
      <c r="A11822" s="64"/>
    </row>
    <row r="11823">
      <c r="A11823" s="64"/>
    </row>
    <row r="11824">
      <c r="A11824" s="64"/>
    </row>
    <row r="11825">
      <c r="A11825" s="64"/>
    </row>
    <row r="11826">
      <c r="A11826" s="64"/>
    </row>
    <row r="11827">
      <c r="A11827" s="64"/>
    </row>
    <row r="11828">
      <c r="A11828" s="64"/>
    </row>
    <row r="11829">
      <c r="A11829" s="64"/>
    </row>
    <row r="11830">
      <c r="A11830" s="64"/>
    </row>
    <row r="11831">
      <c r="A11831" s="64"/>
    </row>
    <row r="11832">
      <c r="A11832" s="64"/>
    </row>
    <row r="11833">
      <c r="A11833" s="64"/>
    </row>
    <row r="11834">
      <c r="A11834" s="64"/>
    </row>
    <row r="11835">
      <c r="A11835" s="64"/>
    </row>
    <row r="11836">
      <c r="A11836" s="64"/>
    </row>
    <row r="11837">
      <c r="A11837" s="64"/>
    </row>
    <row r="11838">
      <c r="A11838" s="64"/>
    </row>
    <row r="11839">
      <c r="A11839" s="64"/>
    </row>
    <row r="11840">
      <c r="A11840" s="64"/>
    </row>
    <row r="11841">
      <c r="A11841" s="64"/>
    </row>
    <row r="11842">
      <c r="A11842" s="64"/>
    </row>
    <row r="11843">
      <c r="A11843" s="64"/>
    </row>
    <row r="11844">
      <c r="A11844" s="64"/>
    </row>
    <row r="11845">
      <c r="A11845" s="64"/>
    </row>
    <row r="11846">
      <c r="A11846" s="64"/>
    </row>
    <row r="11847">
      <c r="A11847" s="64"/>
    </row>
    <row r="11848">
      <c r="A11848" s="64"/>
    </row>
    <row r="11849">
      <c r="A11849" s="64"/>
    </row>
    <row r="11850">
      <c r="A11850" s="64"/>
    </row>
    <row r="11851">
      <c r="A11851" s="64"/>
    </row>
    <row r="11852">
      <c r="A11852" s="64"/>
    </row>
    <row r="11853">
      <c r="A11853" s="64"/>
    </row>
    <row r="11854">
      <c r="A11854" s="64"/>
    </row>
    <row r="11855">
      <c r="A11855" s="64"/>
    </row>
    <row r="11856">
      <c r="A11856" s="64"/>
    </row>
    <row r="11857">
      <c r="A11857" s="64"/>
    </row>
    <row r="11858">
      <c r="A11858" s="64"/>
    </row>
    <row r="11859">
      <c r="A11859" s="64"/>
    </row>
    <row r="11860">
      <c r="A11860" s="64"/>
    </row>
    <row r="11861">
      <c r="A11861" s="64"/>
    </row>
    <row r="11862">
      <c r="A11862" s="64"/>
    </row>
    <row r="11863">
      <c r="A11863" s="64"/>
    </row>
    <row r="11864">
      <c r="A11864" s="64"/>
    </row>
    <row r="11865">
      <c r="A11865" s="64"/>
    </row>
    <row r="11866">
      <c r="A11866" s="64"/>
    </row>
    <row r="11867">
      <c r="A11867" s="64"/>
    </row>
    <row r="11868">
      <c r="A11868" s="64"/>
    </row>
    <row r="11869">
      <c r="A11869" s="64"/>
    </row>
    <row r="11870">
      <c r="A11870" s="64"/>
    </row>
    <row r="11871">
      <c r="A11871" s="64"/>
    </row>
    <row r="11872">
      <c r="A11872" s="64"/>
    </row>
    <row r="11873">
      <c r="A11873" s="64"/>
    </row>
    <row r="11874">
      <c r="A11874" s="64"/>
    </row>
    <row r="11875">
      <c r="A11875" s="64"/>
    </row>
    <row r="11876">
      <c r="A11876" s="64"/>
    </row>
    <row r="11877">
      <c r="A11877" s="64"/>
    </row>
    <row r="11878">
      <c r="A11878" s="64"/>
    </row>
    <row r="11879">
      <c r="A11879" s="64"/>
    </row>
    <row r="11880">
      <c r="A11880" s="64"/>
    </row>
    <row r="11881">
      <c r="A11881" s="64"/>
    </row>
    <row r="11882">
      <c r="A11882" s="64"/>
    </row>
    <row r="11883">
      <c r="A11883" s="64"/>
    </row>
    <row r="11884">
      <c r="A11884" s="64"/>
    </row>
    <row r="11885">
      <c r="A11885" s="64"/>
    </row>
    <row r="11886">
      <c r="A11886" s="64"/>
    </row>
    <row r="11887">
      <c r="A11887" s="64"/>
    </row>
    <row r="11888">
      <c r="A11888" s="64"/>
    </row>
    <row r="11889">
      <c r="A11889" s="64"/>
    </row>
    <row r="11890">
      <c r="A11890" s="64"/>
    </row>
    <row r="11891">
      <c r="A11891" s="64"/>
    </row>
    <row r="11892">
      <c r="A11892" s="64"/>
    </row>
    <row r="11893">
      <c r="A11893" s="64"/>
    </row>
    <row r="11894">
      <c r="A11894" s="64"/>
    </row>
    <row r="11895">
      <c r="A11895" s="64"/>
    </row>
    <row r="11896">
      <c r="A11896" s="64"/>
    </row>
    <row r="11897">
      <c r="A11897" s="64"/>
    </row>
    <row r="11898">
      <c r="A11898" s="64"/>
    </row>
    <row r="11899">
      <c r="A11899" s="64"/>
    </row>
    <row r="11900">
      <c r="A11900" s="64"/>
    </row>
    <row r="11901">
      <c r="A11901" s="64"/>
    </row>
    <row r="11902">
      <c r="A11902" s="64"/>
    </row>
    <row r="11903">
      <c r="A11903" s="64"/>
    </row>
    <row r="11904">
      <c r="A11904" s="64"/>
    </row>
    <row r="11905">
      <c r="A11905" s="64"/>
    </row>
    <row r="11906">
      <c r="A11906" s="64"/>
    </row>
    <row r="11907">
      <c r="A11907" s="64"/>
    </row>
    <row r="11908">
      <c r="A11908" s="64"/>
    </row>
    <row r="11909">
      <c r="A11909" s="64"/>
    </row>
    <row r="11910">
      <c r="A11910" s="64"/>
    </row>
    <row r="11911">
      <c r="A11911" s="64"/>
    </row>
    <row r="11912">
      <c r="A11912" s="64"/>
    </row>
    <row r="11913">
      <c r="A11913" s="64"/>
    </row>
    <row r="11914">
      <c r="A11914" s="64"/>
    </row>
    <row r="11915">
      <c r="A11915" s="64"/>
    </row>
    <row r="11916">
      <c r="A11916" s="64"/>
    </row>
    <row r="11917">
      <c r="A11917" s="64"/>
    </row>
    <row r="11918">
      <c r="A11918" s="64"/>
    </row>
    <row r="11919">
      <c r="A11919" s="64"/>
    </row>
    <row r="11920">
      <c r="A11920" s="64"/>
    </row>
    <row r="11921">
      <c r="A11921" s="64"/>
    </row>
    <row r="11922">
      <c r="A11922" s="64"/>
    </row>
    <row r="11923">
      <c r="A11923" s="64"/>
    </row>
    <row r="11924">
      <c r="A11924" s="64"/>
    </row>
    <row r="11925">
      <c r="A11925" s="64"/>
    </row>
    <row r="11926">
      <c r="A11926" s="64"/>
    </row>
    <row r="11927">
      <c r="A11927" s="64"/>
    </row>
    <row r="11928">
      <c r="A11928" s="64"/>
    </row>
    <row r="11929">
      <c r="A11929" s="64"/>
    </row>
    <row r="11930">
      <c r="A11930" s="64"/>
    </row>
    <row r="11931">
      <c r="A11931" s="64"/>
    </row>
    <row r="11932">
      <c r="A11932" s="64"/>
    </row>
    <row r="11933">
      <c r="A11933" s="64"/>
    </row>
    <row r="11934">
      <c r="A11934" s="64"/>
    </row>
    <row r="11935">
      <c r="A11935" s="64"/>
    </row>
    <row r="11936">
      <c r="A11936" s="64"/>
    </row>
    <row r="11937">
      <c r="A11937" s="64"/>
    </row>
    <row r="11938">
      <c r="A11938" s="64"/>
    </row>
    <row r="11939">
      <c r="A11939" s="64"/>
    </row>
    <row r="11940">
      <c r="A11940" s="64"/>
    </row>
    <row r="11941">
      <c r="A11941" s="64"/>
    </row>
    <row r="11942">
      <c r="A11942" s="64"/>
    </row>
    <row r="11943">
      <c r="A11943" s="64"/>
    </row>
    <row r="11944">
      <c r="A11944" s="64"/>
    </row>
    <row r="11945">
      <c r="A11945" s="64"/>
    </row>
    <row r="11946">
      <c r="A11946" s="64"/>
    </row>
    <row r="11947">
      <c r="A11947" s="64"/>
    </row>
    <row r="11948">
      <c r="A11948" s="64"/>
    </row>
    <row r="11949">
      <c r="A11949" s="64"/>
    </row>
    <row r="11950">
      <c r="A11950" s="64"/>
    </row>
    <row r="11951">
      <c r="A11951" s="64"/>
    </row>
    <row r="11952">
      <c r="A11952" s="64"/>
    </row>
    <row r="11953">
      <c r="A11953" s="64"/>
    </row>
    <row r="11954">
      <c r="A11954" s="64"/>
    </row>
    <row r="11955">
      <c r="A11955" s="64"/>
    </row>
    <row r="11956">
      <c r="A11956" s="64"/>
    </row>
    <row r="11957">
      <c r="A11957" s="64"/>
    </row>
    <row r="11958">
      <c r="A11958" s="64"/>
    </row>
    <row r="11959">
      <c r="A11959" s="64"/>
    </row>
    <row r="11960">
      <c r="A11960" s="64"/>
    </row>
    <row r="11961">
      <c r="A11961" s="64"/>
    </row>
    <row r="11962">
      <c r="A11962" s="64"/>
    </row>
    <row r="11963">
      <c r="A11963" s="64"/>
    </row>
    <row r="11964">
      <c r="A11964" s="64"/>
    </row>
    <row r="11965">
      <c r="A11965" s="64"/>
    </row>
    <row r="11966">
      <c r="A11966" s="64"/>
    </row>
    <row r="11967">
      <c r="A11967" s="64"/>
    </row>
    <row r="11968">
      <c r="A11968" s="64"/>
    </row>
    <row r="11969">
      <c r="A11969" s="64"/>
    </row>
    <row r="11970">
      <c r="A11970" s="64"/>
    </row>
    <row r="11971">
      <c r="A11971" s="64"/>
    </row>
    <row r="11972">
      <c r="A11972" s="64"/>
    </row>
    <row r="11973">
      <c r="A11973" s="64"/>
    </row>
    <row r="11974">
      <c r="A11974" s="64"/>
    </row>
    <row r="11975">
      <c r="A11975" s="64"/>
    </row>
    <row r="11976">
      <c r="A11976" s="64"/>
    </row>
    <row r="11977">
      <c r="A11977" s="64"/>
    </row>
    <row r="11978">
      <c r="A11978" s="64"/>
    </row>
    <row r="11979">
      <c r="A11979" s="64"/>
    </row>
    <row r="11980">
      <c r="A11980" s="64"/>
    </row>
    <row r="11981">
      <c r="A11981" s="64"/>
    </row>
    <row r="11982">
      <c r="A11982" s="64"/>
    </row>
    <row r="11983">
      <c r="A11983" s="64"/>
    </row>
    <row r="11984">
      <c r="A11984" s="64"/>
    </row>
    <row r="11985">
      <c r="A11985" s="64"/>
    </row>
    <row r="11986">
      <c r="A11986" s="64"/>
    </row>
    <row r="11987">
      <c r="A11987" s="64"/>
    </row>
    <row r="11988">
      <c r="A11988" s="64"/>
    </row>
    <row r="11989">
      <c r="A11989" s="64"/>
    </row>
    <row r="11990">
      <c r="A11990" s="64"/>
    </row>
    <row r="11991">
      <c r="A11991" s="64"/>
    </row>
    <row r="11992">
      <c r="A11992" s="64"/>
    </row>
    <row r="11993">
      <c r="A11993" s="64"/>
    </row>
    <row r="11994">
      <c r="A11994" s="64"/>
    </row>
    <row r="11995">
      <c r="A11995" s="64"/>
    </row>
    <row r="11996">
      <c r="A11996" s="64"/>
    </row>
    <row r="11997">
      <c r="A11997" s="64"/>
    </row>
    <row r="11998">
      <c r="A11998" s="64"/>
    </row>
    <row r="11999">
      <c r="A11999" s="64"/>
    </row>
    <row r="12000">
      <c r="A12000" s="64"/>
    </row>
    <row r="12001">
      <c r="A12001" s="64"/>
    </row>
    <row r="12002">
      <c r="A12002" s="64"/>
    </row>
    <row r="12003">
      <c r="A12003" s="64"/>
    </row>
    <row r="12004">
      <c r="A12004" s="64"/>
    </row>
    <row r="12005">
      <c r="A12005" s="64"/>
    </row>
    <row r="12006">
      <c r="A12006" s="64"/>
    </row>
    <row r="12007">
      <c r="A12007" s="64"/>
    </row>
    <row r="12008">
      <c r="A12008" s="64"/>
    </row>
    <row r="12009">
      <c r="A12009" s="64"/>
    </row>
    <row r="12010">
      <c r="A12010" s="64"/>
    </row>
    <row r="12011">
      <c r="A12011" s="64"/>
    </row>
    <row r="12012">
      <c r="A12012" s="64"/>
    </row>
    <row r="12013">
      <c r="A12013" s="64"/>
    </row>
    <row r="12014">
      <c r="A12014" s="64"/>
    </row>
    <row r="12015">
      <c r="A12015" s="64"/>
    </row>
    <row r="12016">
      <c r="A12016" s="64"/>
    </row>
    <row r="12017">
      <c r="A12017" s="64"/>
    </row>
    <row r="12018">
      <c r="A12018" s="64"/>
    </row>
    <row r="12019">
      <c r="A12019" s="64"/>
    </row>
    <row r="12020">
      <c r="A12020" s="64"/>
    </row>
    <row r="12021">
      <c r="A12021" s="64"/>
    </row>
    <row r="12022">
      <c r="A12022" s="64"/>
    </row>
    <row r="12023">
      <c r="A12023" s="64"/>
    </row>
    <row r="12024">
      <c r="A12024" s="64"/>
    </row>
    <row r="12025">
      <c r="A12025" s="64"/>
    </row>
    <row r="12026">
      <c r="A12026" s="64"/>
    </row>
    <row r="12027">
      <c r="A12027" s="64"/>
    </row>
    <row r="12028">
      <c r="A12028" s="64"/>
    </row>
    <row r="12029">
      <c r="A12029" s="64"/>
    </row>
    <row r="12030">
      <c r="A12030" s="64"/>
    </row>
    <row r="12031">
      <c r="A12031" s="64"/>
    </row>
    <row r="12032">
      <c r="A12032" s="64"/>
    </row>
    <row r="12033">
      <c r="A12033" s="64"/>
    </row>
    <row r="12034">
      <c r="A12034" s="64"/>
    </row>
    <row r="12035">
      <c r="A12035" s="64"/>
    </row>
    <row r="12036">
      <c r="A12036" s="64"/>
    </row>
    <row r="12037">
      <c r="A12037" s="64"/>
    </row>
    <row r="12038">
      <c r="A12038" s="64"/>
    </row>
    <row r="12039">
      <c r="A12039" s="64"/>
    </row>
    <row r="12040">
      <c r="A12040" s="64"/>
    </row>
    <row r="12041">
      <c r="A12041" s="64"/>
    </row>
    <row r="12042">
      <c r="A12042" s="64"/>
    </row>
    <row r="12043">
      <c r="A12043" s="64"/>
    </row>
    <row r="12044">
      <c r="A12044" s="64"/>
    </row>
    <row r="12045">
      <c r="A12045" s="64"/>
    </row>
    <row r="12046">
      <c r="A12046" s="64"/>
    </row>
    <row r="12047">
      <c r="A12047" s="64"/>
    </row>
    <row r="12048">
      <c r="A12048" s="64"/>
    </row>
    <row r="12049">
      <c r="A12049" s="64"/>
    </row>
    <row r="12050">
      <c r="A12050" s="64"/>
    </row>
    <row r="12051">
      <c r="A12051" s="64"/>
    </row>
    <row r="12052">
      <c r="A12052" s="64"/>
    </row>
    <row r="12053">
      <c r="A12053" s="64"/>
    </row>
    <row r="12054">
      <c r="A12054" s="64"/>
    </row>
    <row r="12055">
      <c r="A12055" s="64"/>
    </row>
    <row r="12056">
      <c r="A12056" s="64"/>
    </row>
    <row r="12057">
      <c r="A12057" s="64"/>
    </row>
    <row r="12058">
      <c r="A12058" s="64"/>
    </row>
    <row r="12059">
      <c r="A12059" s="64"/>
    </row>
    <row r="12060">
      <c r="A12060" s="64"/>
    </row>
    <row r="12061">
      <c r="A12061" s="64"/>
    </row>
    <row r="12062">
      <c r="A12062" s="64"/>
    </row>
    <row r="12063">
      <c r="A12063" s="64"/>
    </row>
    <row r="12064">
      <c r="A12064" s="64"/>
    </row>
    <row r="12065">
      <c r="A12065" s="64"/>
    </row>
    <row r="12066">
      <c r="A12066" s="64"/>
    </row>
    <row r="12067">
      <c r="A12067" s="64"/>
    </row>
    <row r="12068">
      <c r="A12068" s="64"/>
    </row>
    <row r="12069">
      <c r="A12069" s="64"/>
    </row>
    <row r="12070">
      <c r="A12070" s="64"/>
    </row>
    <row r="12071">
      <c r="A12071" s="64"/>
    </row>
    <row r="12072">
      <c r="A12072" s="64"/>
    </row>
    <row r="12073">
      <c r="A12073" s="64"/>
    </row>
    <row r="12074">
      <c r="A12074" s="64"/>
    </row>
    <row r="12075">
      <c r="A12075" s="64"/>
    </row>
    <row r="12076">
      <c r="A12076" s="64"/>
    </row>
    <row r="12077">
      <c r="A12077" s="64"/>
    </row>
    <row r="12078">
      <c r="A12078" s="64"/>
    </row>
    <row r="12079">
      <c r="A12079" s="64"/>
    </row>
    <row r="12080">
      <c r="A12080" s="64"/>
    </row>
    <row r="12081">
      <c r="A12081" s="64"/>
    </row>
    <row r="12082">
      <c r="A12082" s="64"/>
    </row>
    <row r="12083">
      <c r="A12083" s="64"/>
    </row>
    <row r="12084">
      <c r="A12084" s="64"/>
    </row>
    <row r="12085">
      <c r="A12085" s="64"/>
    </row>
    <row r="12086">
      <c r="A12086" s="64"/>
    </row>
    <row r="12087">
      <c r="A12087" s="64"/>
    </row>
    <row r="12088">
      <c r="A12088" s="64"/>
    </row>
    <row r="12089">
      <c r="A12089" s="64"/>
    </row>
    <row r="12090">
      <c r="A12090" s="64"/>
    </row>
    <row r="12091">
      <c r="A12091" s="64"/>
    </row>
    <row r="12092">
      <c r="A12092" s="64"/>
    </row>
    <row r="12093">
      <c r="A12093" s="64"/>
    </row>
    <row r="12094">
      <c r="A12094" s="64"/>
    </row>
    <row r="12095">
      <c r="A12095" s="64"/>
    </row>
    <row r="12096">
      <c r="A12096" s="64"/>
    </row>
    <row r="12097">
      <c r="A12097" s="64"/>
    </row>
    <row r="12098">
      <c r="A12098" s="64"/>
    </row>
    <row r="12099">
      <c r="A12099" s="64"/>
    </row>
    <row r="12100">
      <c r="A12100" s="64"/>
    </row>
    <row r="12101">
      <c r="A12101" s="64"/>
    </row>
    <row r="12102">
      <c r="A12102" s="64"/>
    </row>
    <row r="12103">
      <c r="A12103" s="64"/>
    </row>
    <row r="12104">
      <c r="A12104" s="64"/>
    </row>
    <row r="12105">
      <c r="A12105" s="64"/>
    </row>
    <row r="12106">
      <c r="A12106" s="64"/>
    </row>
    <row r="12107">
      <c r="A12107" s="64"/>
    </row>
    <row r="12108">
      <c r="A12108" s="64"/>
    </row>
    <row r="12109">
      <c r="A12109" s="64"/>
    </row>
    <row r="12110">
      <c r="A12110" s="64"/>
    </row>
    <row r="12111">
      <c r="A12111" s="64"/>
    </row>
    <row r="12112">
      <c r="A12112" s="64"/>
    </row>
    <row r="12113">
      <c r="A12113" s="64"/>
    </row>
    <row r="12114">
      <c r="A12114" s="64"/>
    </row>
    <row r="12115">
      <c r="A12115" s="64"/>
    </row>
    <row r="12116">
      <c r="A12116" s="64"/>
    </row>
    <row r="12117">
      <c r="A12117" s="64"/>
    </row>
    <row r="12118">
      <c r="A12118" s="64"/>
    </row>
    <row r="12119">
      <c r="A12119" s="64"/>
    </row>
    <row r="12120">
      <c r="A12120" s="64"/>
    </row>
    <row r="12121">
      <c r="A12121" s="64"/>
    </row>
    <row r="12122">
      <c r="A12122" s="64"/>
    </row>
    <row r="12123">
      <c r="A12123" s="64"/>
    </row>
    <row r="12124">
      <c r="A12124" s="64"/>
    </row>
    <row r="12125">
      <c r="A12125" s="64"/>
    </row>
    <row r="12126">
      <c r="A12126" s="64"/>
    </row>
    <row r="12127">
      <c r="A12127" s="64"/>
    </row>
    <row r="12128">
      <c r="A12128" s="64"/>
    </row>
    <row r="12129">
      <c r="A12129" s="64"/>
    </row>
    <row r="12130">
      <c r="A12130" s="64"/>
    </row>
    <row r="12131">
      <c r="A12131" s="64"/>
    </row>
    <row r="12132">
      <c r="A12132" s="64"/>
    </row>
    <row r="12133">
      <c r="A12133" s="64"/>
    </row>
    <row r="12134">
      <c r="A12134" s="64"/>
    </row>
    <row r="12135">
      <c r="A12135" s="64"/>
    </row>
    <row r="12136">
      <c r="A12136" s="64"/>
    </row>
    <row r="12137">
      <c r="A12137" s="64"/>
    </row>
    <row r="12138">
      <c r="A12138" s="64"/>
    </row>
    <row r="12139">
      <c r="A12139" s="64"/>
    </row>
    <row r="12140">
      <c r="A12140" s="64"/>
    </row>
    <row r="12141">
      <c r="A12141" s="64"/>
    </row>
    <row r="12142">
      <c r="A12142" s="64"/>
    </row>
    <row r="12143">
      <c r="A12143" s="64"/>
    </row>
    <row r="12144">
      <c r="A12144" s="64"/>
    </row>
    <row r="12145">
      <c r="A12145" s="64"/>
    </row>
    <row r="12146">
      <c r="A12146" s="64"/>
    </row>
    <row r="12147">
      <c r="A12147" s="64"/>
    </row>
    <row r="12148">
      <c r="A12148" s="64"/>
    </row>
    <row r="12149">
      <c r="A12149" s="64"/>
    </row>
    <row r="12150">
      <c r="A12150" s="64"/>
    </row>
    <row r="12151">
      <c r="A12151" s="64"/>
    </row>
    <row r="12152">
      <c r="A12152" s="64"/>
    </row>
    <row r="12153">
      <c r="A12153" s="64"/>
    </row>
    <row r="12154">
      <c r="A12154" s="64"/>
    </row>
    <row r="12155">
      <c r="A12155" s="64"/>
    </row>
    <row r="12156">
      <c r="A12156" s="64"/>
    </row>
    <row r="12157">
      <c r="A12157" s="64"/>
    </row>
    <row r="12158">
      <c r="A12158" s="64"/>
    </row>
    <row r="12159">
      <c r="A12159" s="64"/>
    </row>
    <row r="12160">
      <c r="A12160" s="64"/>
    </row>
    <row r="12161">
      <c r="A12161" s="64"/>
    </row>
    <row r="12162">
      <c r="A12162" s="64"/>
    </row>
    <row r="12163">
      <c r="A12163" s="64"/>
    </row>
    <row r="12164">
      <c r="A12164" s="64"/>
    </row>
    <row r="12165">
      <c r="A12165" s="64"/>
    </row>
    <row r="12166">
      <c r="A12166" s="64"/>
    </row>
    <row r="12167">
      <c r="A12167" s="64"/>
    </row>
    <row r="12168">
      <c r="A12168" s="64"/>
    </row>
    <row r="12169">
      <c r="A12169" s="64"/>
    </row>
    <row r="12170">
      <c r="A12170" s="64"/>
    </row>
    <row r="12171">
      <c r="A12171" s="64"/>
    </row>
    <row r="12172">
      <c r="A12172" s="64"/>
    </row>
    <row r="12173">
      <c r="A12173" s="64"/>
    </row>
    <row r="12174">
      <c r="A12174" s="64"/>
    </row>
    <row r="12175">
      <c r="A12175" s="64"/>
    </row>
    <row r="12176">
      <c r="A12176" s="64"/>
    </row>
    <row r="12177">
      <c r="A12177" s="64"/>
    </row>
    <row r="12178">
      <c r="A12178" s="64"/>
    </row>
    <row r="12179">
      <c r="A12179" s="64"/>
    </row>
    <row r="12180">
      <c r="A12180" s="64"/>
    </row>
    <row r="12181">
      <c r="A12181" s="64"/>
    </row>
    <row r="12182">
      <c r="A12182" s="64"/>
    </row>
    <row r="12183">
      <c r="A12183" s="64"/>
    </row>
    <row r="12184">
      <c r="A12184" s="64"/>
    </row>
    <row r="12185">
      <c r="A12185" s="64"/>
    </row>
    <row r="12186">
      <c r="A12186" s="64"/>
    </row>
    <row r="12187">
      <c r="A12187" s="64"/>
    </row>
    <row r="12188">
      <c r="A12188" s="64"/>
    </row>
    <row r="12189">
      <c r="A12189" s="64"/>
    </row>
    <row r="12190">
      <c r="A12190" s="64"/>
    </row>
    <row r="12191">
      <c r="A12191" s="64"/>
    </row>
    <row r="12192">
      <c r="A12192" s="64"/>
    </row>
    <row r="12193">
      <c r="A12193" s="64"/>
    </row>
    <row r="12194">
      <c r="A12194" s="64"/>
    </row>
    <row r="12195">
      <c r="A12195" s="64"/>
    </row>
    <row r="12196">
      <c r="A12196" s="64"/>
    </row>
    <row r="12197">
      <c r="A12197" s="64"/>
    </row>
    <row r="12198">
      <c r="A12198" s="64"/>
    </row>
    <row r="12199">
      <c r="A12199" s="64"/>
    </row>
    <row r="12200">
      <c r="A12200" s="64"/>
    </row>
    <row r="12201">
      <c r="A12201" s="64"/>
    </row>
    <row r="12202">
      <c r="A12202" s="64"/>
    </row>
    <row r="12203">
      <c r="A12203" s="64"/>
    </row>
    <row r="12204">
      <c r="A12204" s="64"/>
    </row>
    <row r="12205">
      <c r="A12205" s="64"/>
    </row>
    <row r="12206">
      <c r="A12206" s="64"/>
    </row>
    <row r="12207">
      <c r="A12207" s="64"/>
    </row>
    <row r="12208">
      <c r="A12208" s="64"/>
    </row>
    <row r="12209">
      <c r="A12209" s="64"/>
    </row>
    <row r="12210">
      <c r="A12210" s="64"/>
    </row>
    <row r="12211">
      <c r="A12211" s="64"/>
    </row>
    <row r="12212">
      <c r="A12212" s="64"/>
    </row>
    <row r="12213">
      <c r="A12213" s="64"/>
    </row>
    <row r="12214">
      <c r="A12214" s="64"/>
    </row>
    <row r="12215">
      <c r="A12215" s="64"/>
    </row>
    <row r="12216">
      <c r="A12216" s="64"/>
    </row>
    <row r="12217">
      <c r="A12217" s="64"/>
    </row>
    <row r="12218">
      <c r="A12218" s="64"/>
    </row>
    <row r="12219">
      <c r="A12219" s="64"/>
    </row>
    <row r="12220">
      <c r="A12220" s="64"/>
    </row>
    <row r="12221">
      <c r="A12221" s="64"/>
    </row>
    <row r="12222">
      <c r="A12222" s="64"/>
    </row>
    <row r="12223">
      <c r="A12223" s="64"/>
    </row>
    <row r="12224">
      <c r="A12224" s="64"/>
    </row>
    <row r="12225">
      <c r="A12225" s="64"/>
    </row>
    <row r="12226">
      <c r="A12226" s="64"/>
    </row>
    <row r="12227">
      <c r="A12227" s="64"/>
    </row>
    <row r="12228">
      <c r="A12228" s="64"/>
    </row>
    <row r="12229">
      <c r="A12229" s="64"/>
    </row>
    <row r="12230">
      <c r="A12230" s="64"/>
    </row>
    <row r="12231">
      <c r="A12231" s="64"/>
    </row>
    <row r="12232">
      <c r="A12232" s="64"/>
    </row>
    <row r="12233">
      <c r="A12233" s="64"/>
    </row>
    <row r="12234">
      <c r="A12234" s="64"/>
    </row>
    <row r="12235">
      <c r="A12235" s="64"/>
    </row>
    <row r="12236">
      <c r="A12236" s="64"/>
    </row>
    <row r="12237">
      <c r="A12237" s="64"/>
    </row>
    <row r="12238">
      <c r="A12238" s="64"/>
    </row>
    <row r="12239">
      <c r="A12239" s="64"/>
    </row>
    <row r="12240">
      <c r="A12240" s="64"/>
    </row>
    <row r="12241">
      <c r="A12241" s="64"/>
    </row>
    <row r="12242">
      <c r="A12242" s="64"/>
    </row>
    <row r="12243">
      <c r="A12243" s="64"/>
    </row>
    <row r="12244">
      <c r="A12244" s="64"/>
    </row>
    <row r="12245">
      <c r="A12245" s="64"/>
    </row>
    <row r="12246">
      <c r="A12246" s="64"/>
    </row>
    <row r="12247">
      <c r="A12247" s="64"/>
    </row>
    <row r="12248">
      <c r="A12248" s="64"/>
    </row>
    <row r="12249">
      <c r="A12249" s="64"/>
    </row>
    <row r="12250">
      <c r="A12250" s="64"/>
    </row>
    <row r="12251">
      <c r="A12251" s="64"/>
    </row>
    <row r="12252">
      <c r="A12252" s="64"/>
    </row>
    <row r="12253">
      <c r="A12253" s="64"/>
    </row>
    <row r="12254">
      <c r="A12254" s="64"/>
    </row>
    <row r="12255">
      <c r="A12255" s="64"/>
    </row>
    <row r="12256">
      <c r="A12256" s="64"/>
    </row>
    <row r="12257">
      <c r="A12257" s="64"/>
    </row>
    <row r="12258">
      <c r="A12258" s="64"/>
    </row>
    <row r="12259">
      <c r="A12259" s="64"/>
    </row>
    <row r="12260">
      <c r="A12260" s="64"/>
    </row>
    <row r="12261">
      <c r="A12261" s="64"/>
    </row>
    <row r="12262">
      <c r="A12262" s="64"/>
    </row>
    <row r="12263">
      <c r="A12263" s="64"/>
    </row>
    <row r="12264">
      <c r="A12264" s="64"/>
    </row>
    <row r="12265">
      <c r="A12265" s="64"/>
    </row>
    <row r="12266">
      <c r="A12266" s="64"/>
    </row>
    <row r="12267">
      <c r="A12267" s="64"/>
    </row>
    <row r="12268">
      <c r="A12268" s="64"/>
    </row>
    <row r="12269">
      <c r="A12269" s="64"/>
    </row>
    <row r="12270">
      <c r="A12270" s="64"/>
    </row>
    <row r="12271">
      <c r="A12271" s="64"/>
    </row>
    <row r="12272">
      <c r="A12272" s="64"/>
    </row>
    <row r="12273">
      <c r="A12273" s="64"/>
    </row>
    <row r="12274">
      <c r="A12274" s="64"/>
    </row>
    <row r="12275">
      <c r="A12275" s="64"/>
    </row>
    <row r="12276">
      <c r="A12276" s="64"/>
    </row>
    <row r="12277">
      <c r="A12277" s="64"/>
    </row>
    <row r="12278">
      <c r="A12278" s="64"/>
    </row>
    <row r="12279">
      <c r="A12279" s="64"/>
    </row>
    <row r="12280">
      <c r="A12280" s="64"/>
    </row>
    <row r="12281">
      <c r="A12281" s="64"/>
    </row>
    <row r="12282">
      <c r="A12282" s="64"/>
    </row>
    <row r="12283">
      <c r="A12283" s="64"/>
    </row>
    <row r="12284">
      <c r="A12284" s="64"/>
    </row>
    <row r="12285">
      <c r="A12285" s="64"/>
    </row>
    <row r="12286">
      <c r="A12286" s="64"/>
    </row>
    <row r="12287">
      <c r="A12287" s="64"/>
    </row>
    <row r="12288">
      <c r="A12288" s="64"/>
    </row>
    <row r="12289">
      <c r="A12289" s="64"/>
    </row>
    <row r="12290">
      <c r="A12290" s="64"/>
    </row>
    <row r="12291">
      <c r="A12291" s="64"/>
    </row>
    <row r="12292">
      <c r="A12292" s="64"/>
    </row>
    <row r="12293">
      <c r="A12293" s="64"/>
    </row>
    <row r="12294">
      <c r="A12294" s="64"/>
    </row>
    <row r="12295">
      <c r="A12295" s="64"/>
    </row>
    <row r="12296">
      <c r="A12296" s="64"/>
    </row>
    <row r="12297">
      <c r="A12297" s="64"/>
    </row>
    <row r="12298">
      <c r="A12298" s="64"/>
    </row>
    <row r="12299">
      <c r="A12299" s="64"/>
    </row>
    <row r="12300">
      <c r="A12300" s="64"/>
    </row>
    <row r="12301">
      <c r="A12301" s="64"/>
    </row>
    <row r="12302">
      <c r="A12302" s="64"/>
    </row>
    <row r="12303">
      <c r="A12303" s="64"/>
    </row>
    <row r="12304">
      <c r="A12304" s="64"/>
    </row>
    <row r="12305">
      <c r="A12305" s="64"/>
    </row>
    <row r="12306">
      <c r="A12306" s="64"/>
    </row>
    <row r="12307">
      <c r="A12307" s="64"/>
    </row>
    <row r="12308">
      <c r="A12308" s="64"/>
    </row>
    <row r="12309">
      <c r="A12309" s="64"/>
    </row>
    <row r="12310">
      <c r="A12310" s="64"/>
    </row>
    <row r="12311">
      <c r="A12311" s="64"/>
    </row>
    <row r="12312">
      <c r="A12312" s="64"/>
    </row>
    <row r="12313">
      <c r="A12313" s="64"/>
    </row>
    <row r="12314">
      <c r="A12314" s="64"/>
    </row>
    <row r="12315">
      <c r="A12315" s="64"/>
    </row>
    <row r="12316">
      <c r="A12316" s="64"/>
    </row>
    <row r="12317">
      <c r="A12317" s="64"/>
    </row>
    <row r="12318">
      <c r="A12318" s="64"/>
    </row>
    <row r="12319">
      <c r="A12319" s="64"/>
    </row>
    <row r="12320">
      <c r="A12320" s="64"/>
    </row>
    <row r="12321">
      <c r="A12321" s="64"/>
    </row>
    <row r="12322">
      <c r="A12322" s="64"/>
    </row>
    <row r="12323">
      <c r="A12323" s="64"/>
    </row>
    <row r="12324">
      <c r="A12324" s="64"/>
    </row>
    <row r="12325">
      <c r="A12325" s="64"/>
    </row>
    <row r="12326">
      <c r="A12326" s="64"/>
    </row>
    <row r="12327">
      <c r="A12327" s="64"/>
    </row>
    <row r="12328">
      <c r="A12328" s="64"/>
    </row>
    <row r="12329">
      <c r="A12329" s="64"/>
    </row>
    <row r="12330">
      <c r="A12330" s="64"/>
    </row>
    <row r="12331">
      <c r="A12331" s="64"/>
    </row>
    <row r="12332">
      <c r="A12332" s="64"/>
    </row>
    <row r="12333">
      <c r="A12333" s="64"/>
    </row>
    <row r="12334">
      <c r="A12334" s="64"/>
    </row>
    <row r="12335">
      <c r="A12335" s="64"/>
    </row>
    <row r="12336">
      <c r="A12336" s="64"/>
    </row>
    <row r="12337">
      <c r="A12337" s="64"/>
    </row>
    <row r="12338">
      <c r="A12338" s="64"/>
    </row>
    <row r="12339">
      <c r="A12339" s="64"/>
    </row>
    <row r="12340">
      <c r="A12340" s="64"/>
    </row>
    <row r="12341">
      <c r="A12341" s="64"/>
    </row>
    <row r="12342">
      <c r="A12342" s="64"/>
    </row>
    <row r="12343">
      <c r="A12343" s="64"/>
    </row>
    <row r="12344">
      <c r="A12344" s="64"/>
    </row>
    <row r="12345">
      <c r="A12345" s="64"/>
    </row>
    <row r="12346">
      <c r="A12346" s="64"/>
    </row>
    <row r="12347">
      <c r="A12347" s="64"/>
    </row>
    <row r="12348">
      <c r="A12348" s="64"/>
    </row>
    <row r="12349">
      <c r="A12349" s="64"/>
    </row>
    <row r="12350">
      <c r="A12350" s="64"/>
    </row>
    <row r="12351">
      <c r="A12351" s="64"/>
    </row>
    <row r="12352">
      <c r="A12352" s="64"/>
    </row>
    <row r="12353">
      <c r="A12353" s="64"/>
    </row>
    <row r="12354">
      <c r="A12354" s="64"/>
    </row>
    <row r="12355">
      <c r="A12355" s="64"/>
    </row>
    <row r="12356">
      <c r="A12356" s="64"/>
    </row>
    <row r="12357">
      <c r="A12357" s="64"/>
    </row>
    <row r="12358">
      <c r="A12358" s="64"/>
    </row>
    <row r="12359">
      <c r="A12359" s="64"/>
    </row>
    <row r="12360">
      <c r="A12360" s="64"/>
    </row>
    <row r="12361">
      <c r="A12361" s="64"/>
    </row>
    <row r="12362">
      <c r="A12362" s="64"/>
    </row>
    <row r="12363">
      <c r="A12363" s="64"/>
    </row>
    <row r="12364">
      <c r="A12364" s="64"/>
    </row>
    <row r="12365">
      <c r="A12365" s="64"/>
    </row>
    <row r="12366">
      <c r="A12366" s="64"/>
    </row>
    <row r="12367">
      <c r="A12367" s="64"/>
    </row>
    <row r="12368">
      <c r="A12368" s="64"/>
    </row>
    <row r="12369">
      <c r="A12369" s="64"/>
    </row>
    <row r="12370">
      <c r="A12370" s="64"/>
    </row>
    <row r="12371">
      <c r="A12371" s="64"/>
    </row>
    <row r="12372">
      <c r="A12372" s="64"/>
    </row>
    <row r="12373">
      <c r="A12373" s="64"/>
    </row>
    <row r="12374">
      <c r="A12374" s="64"/>
    </row>
    <row r="12375">
      <c r="A12375" s="64"/>
    </row>
    <row r="12376">
      <c r="A12376" s="64"/>
    </row>
    <row r="12377">
      <c r="A12377" s="64"/>
    </row>
    <row r="12378">
      <c r="A12378" s="64"/>
    </row>
    <row r="12379">
      <c r="A12379" s="64"/>
    </row>
    <row r="12380">
      <c r="A12380" s="64"/>
    </row>
    <row r="12381">
      <c r="A12381" s="64"/>
    </row>
    <row r="12382">
      <c r="A12382" s="64"/>
    </row>
    <row r="12383">
      <c r="A12383" s="64"/>
    </row>
    <row r="12384">
      <c r="A12384" s="64"/>
    </row>
    <row r="12385">
      <c r="A12385" s="64"/>
    </row>
    <row r="12386">
      <c r="A12386" s="64"/>
    </row>
    <row r="12387">
      <c r="A12387" s="64"/>
    </row>
    <row r="12388">
      <c r="A12388" s="64"/>
    </row>
    <row r="12389">
      <c r="A12389" s="64"/>
    </row>
    <row r="12390">
      <c r="A12390" s="64"/>
    </row>
    <row r="12391">
      <c r="A12391" s="64"/>
    </row>
    <row r="12392">
      <c r="A12392" s="64"/>
    </row>
    <row r="12393">
      <c r="A12393" s="64"/>
    </row>
    <row r="12394">
      <c r="A12394" s="64"/>
    </row>
    <row r="12395">
      <c r="A12395" s="64"/>
    </row>
    <row r="12396">
      <c r="A12396" s="64"/>
    </row>
    <row r="12397">
      <c r="A12397" s="64"/>
    </row>
    <row r="12398">
      <c r="A12398" s="64"/>
    </row>
    <row r="12399">
      <c r="A12399" s="64"/>
    </row>
    <row r="12400">
      <c r="A12400" s="64"/>
    </row>
    <row r="12401">
      <c r="A12401" s="64"/>
    </row>
    <row r="12402">
      <c r="A12402" s="64"/>
    </row>
    <row r="12403">
      <c r="A12403" s="64"/>
    </row>
    <row r="12404">
      <c r="A12404" s="64"/>
    </row>
    <row r="12405">
      <c r="A12405" s="64"/>
    </row>
    <row r="12406">
      <c r="A12406" s="64"/>
    </row>
    <row r="12407">
      <c r="A12407" s="64"/>
    </row>
    <row r="12408">
      <c r="A12408" s="64"/>
    </row>
    <row r="12409">
      <c r="A12409" s="64"/>
    </row>
    <row r="12410">
      <c r="A12410" s="64"/>
    </row>
    <row r="12411">
      <c r="A12411" s="64"/>
    </row>
    <row r="12412">
      <c r="A12412" s="64"/>
    </row>
    <row r="12413">
      <c r="A12413" s="64"/>
    </row>
    <row r="12414">
      <c r="A12414" s="64"/>
    </row>
    <row r="12415">
      <c r="A12415" s="64"/>
    </row>
    <row r="12416">
      <c r="A12416" s="64"/>
    </row>
    <row r="12417">
      <c r="A12417" s="64"/>
    </row>
    <row r="12418">
      <c r="A12418" s="64"/>
    </row>
    <row r="12419">
      <c r="A12419" s="64"/>
    </row>
    <row r="12420">
      <c r="A12420" s="64"/>
    </row>
    <row r="12421">
      <c r="A12421" s="64"/>
    </row>
    <row r="12422">
      <c r="A12422" s="64"/>
    </row>
    <row r="12423">
      <c r="A12423" s="64"/>
    </row>
    <row r="12424">
      <c r="A12424" s="64"/>
    </row>
    <row r="12425">
      <c r="A12425" s="64"/>
    </row>
    <row r="12426">
      <c r="A12426" s="64"/>
    </row>
    <row r="12427">
      <c r="A12427" s="64"/>
    </row>
    <row r="12428">
      <c r="A12428" s="64"/>
    </row>
    <row r="12429">
      <c r="A12429" s="64"/>
    </row>
    <row r="12430">
      <c r="A12430" s="64"/>
    </row>
    <row r="12431">
      <c r="A12431" s="64"/>
    </row>
    <row r="12432">
      <c r="A12432" s="64"/>
    </row>
    <row r="12433">
      <c r="A12433" s="64"/>
    </row>
    <row r="12434">
      <c r="A12434" s="64"/>
    </row>
    <row r="12435">
      <c r="A12435" s="64"/>
    </row>
    <row r="12436">
      <c r="A12436" s="64"/>
    </row>
    <row r="12437">
      <c r="A12437" s="64"/>
    </row>
    <row r="12438">
      <c r="A12438" s="64"/>
    </row>
    <row r="12439">
      <c r="A12439" s="64"/>
    </row>
    <row r="12440">
      <c r="A12440" s="64"/>
    </row>
    <row r="12441">
      <c r="A12441" s="64"/>
    </row>
    <row r="12442">
      <c r="A12442" s="64"/>
    </row>
    <row r="12443">
      <c r="A12443" s="64"/>
    </row>
    <row r="12444">
      <c r="A12444" s="64"/>
    </row>
    <row r="12445">
      <c r="A12445" s="64"/>
    </row>
    <row r="12446">
      <c r="A12446" s="64"/>
    </row>
    <row r="12447">
      <c r="A12447" s="64"/>
    </row>
    <row r="12448">
      <c r="A12448" s="64"/>
    </row>
    <row r="12449">
      <c r="A12449" s="64"/>
    </row>
    <row r="12450">
      <c r="A12450" s="64"/>
    </row>
    <row r="12451">
      <c r="A12451" s="64"/>
    </row>
    <row r="12452">
      <c r="A12452" s="64"/>
    </row>
    <row r="12453">
      <c r="A12453" s="64"/>
    </row>
    <row r="12454">
      <c r="A12454" s="64"/>
    </row>
    <row r="12455">
      <c r="A12455" s="64"/>
    </row>
    <row r="12456">
      <c r="A12456" s="64"/>
    </row>
    <row r="12457">
      <c r="A12457" s="64"/>
    </row>
    <row r="12458">
      <c r="A12458" s="64"/>
    </row>
    <row r="12459">
      <c r="A12459" s="64"/>
    </row>
    <row r="12460">
      <c r="A12460" s="64"/>
    </row>
    <row r="12461">
      <c r="A12461" s="64"/>
    </row>
    <row r="12462">
      <c r="A12462" s="64"/>
    </row>
    <row r="12463">
      <c r="A12463" s="64"/>
    </row>
    <row r="12464">
      <c r="A12464" s="64"/>
    </row>
    <row r="12465">
      <c r="A12465" s="64"/>
    </row>
    <row r="12466">
      <c r="A12466" s="64"/>
    </row>
    <row r="12467">
      <c r="A12467" s="64"/>
    </row>
    <row r="12468">
      <c r="A12468" s="64"/>
    </row>
    <row r="12469">
      <c r="A12469" s="64"/>
    </row>
    <row r="12470">
      <c r="A12470" s="64"/>
    </row>
    <row r="12471">
      <c r="A12471" s="64"/>
    </row>
    <row r="12472">
      <c r="A12472" s="64"/>
    </row>
    <row r="12473">
      <c r="A12473" s="64"/>
    </row>
    <row r="12474">
      <c r="A12474" s="64"/>
    </row>
    <row r="12475">
      <c r="A12475" s="64"/>
    </row>
    <row r="12476">
      <c r="A12476" s="64"/>
    </row>
    <row r="12477">
      <c r="A12477" s="64"/>
    </row>
    <row r="12478">
      <c r="A12478" s="64"/>
    </row>
    <row r="12479">
      <c r="A12479" s="64"/>
    </row>
    <row r="12480">
      <c r="A12480" s="64"/>
    </row>
    <row r="12481">
      <c r="A12481" s="64"/>
    </row>
    <row r="12482">
      <c r="A12482" s="64"/>
    </row>
    <row r="12483">
      <c r="A12483" s="64"/>
    </row>
    <row r="12484">
      <c r="A12484" s="64"/>
    </row>
    <row r="12485">
      <c r="A12485" s="64"/>
    </row>
    <row r="12486">
      <c r="A12486" s="64"/>
    </row>
    <row r="12487">
      <c r="A12487" s="64"/>
    </row>
    <row r="12488">
      <c r="A12488" s="64"/>
    </row>
    <row r="12489">
      <c r="A12489" s="64"/>
    </row>
    <row r="12490">
      <c r="A12490" s="64"/>
    </row>
    <row r="12491">
      <c r="A12491" s="64"/>
    </row>
    <row r="12492">
      <c r="A12492" s="64"/>
    </row>
    <row r="12493">
      <c r="A12493" s="64"/>
    </row>
    <row r="12494">
      <c r="A12494" s="64"/>
    </row>
    <row r="12495">
      <c r="A12495" s="64"/>
    </row>
    <row r="12496">
      <c r="A12496" s="64"/>
    </row>
    <row r="12497">
      <c r="A12497" s="64"/>
    </row>
    <row r="12498">
      <c r="A12498" s="64"/>
    </row>
    <row r="12499">
      <c r="A12499" s="64"/>
    </row>
    <row r="12500">
      <c r="A12500" s="64"/>
    </row>
    <row r="12501">
      <c r="A12501" s="64"/>
    </row>
    <row r="12502">
      <c r="A12502" s="64"/>
    </row>
    <row r="12503">
      <c r="A12503" s="64"/>
    </row>
    <row r="12504">
      <c r="A12504" s="64"/>
    </row>
    <row r="12505">
      <c r="A12505" s="64"/>
    </row>
    <row r="12506">
      <c r="A12506" s="64"/>
    </row>
    <row r="12507">
      <c r="A12507" s="64"/>
    </row>
    <row r="12508">
      <c r="A12508" s="64"/>
    </row>
    <row r="12509">
      <c r="A12509" s="64"/>
    </row>
    <row r="12510">
      <c r="A12510" s="64"/>
    </row>
    <row r="12511">
      <c r="A12511" s="64"/>
    </row>
    <row r="12512">
      <c r="A12512" s="64"/>
    </row>
    <row r="12513">
      <c r="A12513" s="64"/>
    </row>
    <row r="12514">
      <c r="A12514" s="64"/>
    </row>
    <row r="12515">
      <c r="A12515" s="64"/>
    </row>
    <row r="12516">
      <c r="A12516" s="64"/>
    </row>
    <row r="12517">
      <c r="A12517" s="64"/>
    </row>
    <row r="12518">
      <c r="A12518" s="64"/>
    </row>
    <row r="12519">
      <c r="A12519" s="64"/>
    </row>
    <row r="12520">
      <c r="A12520" s="64"/>
    </row>
    <row r="12521">
      <c r="A12521" s="64"/>
    </row>
    <row r="12522">
      <c r="A12522" s="64"/>
    </row>
    <row r="12523">
      <c r="A12523" s="64"/>
    </row>
    <row r="12524">
      <c r="A12524" s="64"/>
    </row>
    <row r="12525">
      <c r="A12525" s="64"/>
    </row>
    <row r="12526">
      <c r="A12526" s="64"/>
    </row>
    <row r="12527">
      <c r="A12527" s="64"/>
    </row>
    <row r="12528">
      <c r="A12528" s="64"/>
    </row>
    <row r="12529">
      <c r="A12529" s="64"/>
    </row>
    <row r="12530">
      <c r="A12530" s="64"/>
    </row>
    <row r="12531">
      <c r="A12531" s="64"/>
    </row>
    <row r="12532">
      <c r="A12532" s="64"/>
    </row>
    <row r="12533">
      <c r="A12533" s="64"/>
    </row>
    <row r="12534">
      <c r="A12534" s="64"/>
    </row>
    <row r="12535">
      <c r="A12535" s="64"/>
    </row>
    <row r="12536">
      <c r="A12536" s="64"/>
    </row>
    <row r="12537">
      <c r="A12537" s="64"/>
    </row>
    <row r="12538">
      <c r="A12538" s="64"/>
    </row>
    <row r="12539">
      <c r="A12539" s="64"/>
    </row>
    <row r="12540">
      <c r="A12540" s="64"/>
    </row>
    <row r="12541">
      <c r="A12541" s="64"/>
    </row>
    <row r="12542">
      <c r="A12542" s="64"/>
    </row>
    <row r="12543">
      <c r="A12543" s="64"/>
    </row>
    <row r="12544">
      <c r="A12544" s="64"/>
    </row>
    <row r="12545">
      <c r="A12545" s="64"/>
    </row>
    <row r="12546">
      <c r="A12546" s="64"/>
    </row>
    <row r="12547">
      <c r="A12547" s="64"/>
    </row>
    <row r="12548">
      <c r="A12548" s="64"/>
    </row>
    <row r="12549">
      <c r="A12549" s="64"/>
    </row>
    <row r="12550">
      <c r="A12550" s="64"/>
    </row>
    <row r="12551">
      <c r="A12551" s="64"/>
    </row>
    <row r="12552">
      <c r="A12552" s="64"/>
    </row>
    <row r="12553">
      <c r="A12553" s="64"/>
    </row>
    <row r="12554">
      <c r="A12554" s="64"/>
    </row>
    <row r="12555">
      <c r="A12555" s="64"/>
    </row>
    <row r="12556">
      <c r="A12556" s="64"/>
    </row>
    <row r="12557">
      <c r="A12557" s="64"/>
    </row>
    <row r="12558">
      <c r="A12558" s="64"/>
    </row>
    <row r="12559">
      <c r="A12559" s="64"/>
    </row>
    <row r="12560">
      <c r="A12560" s="64"/>
    </row>
    <row r="12561">
      <c r="A12561" s="64"/>
    </row>
    <row r="12562">
      <c r="A12562" s="64"/>
    </row>
    <row r="12563">
      <c r="A12563" s="64"/>
    </row>
    <row r="12564">
      <c r="A12564" s="64"/>
    </row>
    <row r="12565">
      <c r="A12565" s="64"/>
    </row>
    <row r="12566">
      <c r="A12566" s="64"/>
    </row>
    <row r="12567">
      <c r="A12567" s="64"/>
    </row>
    <row r="12568">
      <c r="A12568" s="64"/>
    </row>
    <row r="12569">
      <c r="A12569" s="64"/>
    </row>
    <row r="12570">
      <c r="A12570" s="64"/>
    </row>
    <row r="12571">
      <c r="A12571" s="64"/>
    </row>
    <row r="12572">
      <c r="A12572" s="64"/>
    </row>
    <row r="12573">
      <c r="A12573" s="64"/>
    </row>
    <row r="12574">
      <c r="A12574" s="64"/>
    </row>
    <row r="12575">
      <c r="A12575" s="64"/>
    </row>
    <row r="12576">
      <c r="A12576" s="64"/>
    </row>
    <row r="12577">
      <c r="A12577" s="64"/>
    </row>
    <row r="12578">
      <c r="A12578" s="64"/>
    </row>
    <row r="12579">
      <c r="A12579" s="64"/>
    </row>
    <row r="12580">
      <c r="A12580" s="64"/>
    </row>
    <row r="12581">
      <c r="A12581" s="64"/>
    </row>
    <row r="12582">
      <c r="A12582" s="64"/>
    </row>
    <row r="12583">
      <c r="A12583" s="64"/>
    </row>
    <row r="12584">
      <c r="A12584" s="64"/>
    </row>
    <row r="12585">
      <c r="A12585" s="64"/>
    </row>
    <row r="12586">
      <c r="A12586" s="64"/>
    </row>
    <row r="12587">
      <c r="A12587" s="64"/>
    </row>
    <row r="12588">
      <c r="A12588" s="64"/>
    </row>
    <row r="12589">
      <c r="A12589" s="64"/>
    </row>
    <row r="12590">
      <c r="A12590" s="64"/>
    </row>
    <row r="12591">
      <c r="A12591" s="64"/>
    </row>
    <row r="12592">
      <c r="A12592" s="64"/>
    </row>
    <row r="12593">
      <c r="A12593" s="64"/>
    </row>
    <row r="12594">
      <c r="A12594" s="64"/>
    </row>
    <row r="12595">
      <c r="A12595" s="64"/>
    </row>
    <row r="12596">
      <c r="A12596" s="64"/>
    </row>
    <row r="12597">
      <c r="A12597" s="64"/>
    </row>
    <row r="12598">
      <c r="A12598" s="64"/>
    </row>
    <row r="12599">
      <c r="A12599" s="64"/>
    </row>
    <row r="12600">
      <c r="A12600" s="64"/>
    </row>
    <row r="12601">
      <c r="A12601" s="64"/>
    </row>
    <row r="12602">
      <c r="A12602" s="64"/>
    </row>
    <row r="12603">
      <c r="A12603" s="64"/>
    </row>
    <row r="12604">
      <c r="A12604" s="64"/>
    </row>
    <row r="12605">
      <c r="A12605" s="64"/>
    </row>
    <row r="12606">
      <c r="A12606" s="64"/>
    </row>
    <row r="12607">
      <c r="A12607" s="64"/>
    </row>
    <row r="12608">
      <c r="A12608" s="64"/>
    </row>
    <row r="12609">
      <c r="A12609" s="64"/>
    </row>
    <row r="12610">
      <c r="A12610" s="64"/>
    </row>
    <row r="12611">
      <c r="A12611" s="64"/>
    </row>
    <row r="12612">
      <c r="A12612" s="64"/>
    </row>
    <row r="12613">
      <c r="A12613" s="64"/>
    </row>
    <row r="12614">
      <c r="A12614" s="64"/>
    </row>
    <row r="12615">
      <c r="A12615" s="64"/>
    </row>
    <row r="12616">
      <c r="A12616" s="64"/>
    </row>
    <row r="12617">
      <c r="A12617" s="64"/>
    </row>
    <row r="12618">
      <c r="A12618" s="64"/>
    </row>
    <row r="12619">
      <c r="A12619" s="64"/>
    </row>
    <row r="12620">
      <c r="A12620" s="64"/>
    </row>
    <row r="12621">
      <c r="A12621" s="64"/>
    </row>
    <row r="12622">
      <c r="A12622" s="64"/>
    </row>
    <row r="12623">
      <c r="A12623" s="64"/>
    </row>
    <row r="12624">
      <c r="A12624" s="64"/>
    </row>
    <row r="12625">
      <c r="A12625" s="64"/>
    </row>
    <row r="12626">
      <c r="A12626" s="64"/>
    </row>
    <row r="12627">
      <c r="A12627" s="64"/>
    </row>
    <row r="12628">
      <c r="A12628" s="64"/>
    </row>
    <row r="12629">
      <c r="A12629" s="64"/>
    </row>
    <row r="12630">
      <c r="A12630" s="64"/>
    </row>
    <row r="12631">
      <c r="A12631" s="64"/>
    </row>
    <row r="12632">
      <c r="A12632" s="64"/>
    </row>
    <row r="12633">
      <c r="A12633" s="64"/>
    </row>
    <row r="12634">
      <c r="A12634" s="64"/>
    </row>
    <row r="12635">
      <c r="A12635" s="64"/>
    </row>
    <row r="12636">
      <c r="A12636" s="64"/>
    </row>
    <row r="12637">
      <c r="A12637" s="64"/>
    </row>
    <row r="12638">
      <c r="A12638" s="64"/>
    </row>
    <row r="12639">
      <c r="A12639" s="64"/>
    </row>
    <row r="12640">
      <c r="A12640" s="64"/>
    </row>
    <row r="12641">
      <c r="A12641" s="64"/>
    </row>
    <row r="12642">
      <c r="A12642" s="64"/>
    </row>
    <row r="12643">
      <c r="A12643" s="64"/>
    </row>
    <row r="12644">
      <c r="A12644" s="64"/>
    </row>
    <row r="12645">
      <c r="A12645" s="64"/>
    </row>
    <row r="12646">
      <c r="A12646" s="64"/>
    </row>
    <row r="12647">
      <c r="A12647" s="64"/>
    </row>
    <row r="12648">
      <c r="A12648" s="64"/>
    </row>
    <row r="12649">
      <c r="A12649" s="64"/>
    </row>
    <row r="12650">
      <c r="A12650" s="64"/>
    </row>
    <row r="12651">
      <c r="A12651" s="64"/>
    </row>
    <row r="12652">
      <c r="A12652" s="64"/>
    </row>
    <row r="12653">
      <c r="A12653" s="64"/>
    </row>
    <row r="12654">
      <c r="A12654" s="64"/>
    </row>
    <row r="12655">
      <c r="A12655" s="64"/>
    </row>
    <row r="12656">
      <c r="A12656" s="64"/>
    </row>
    <row r="12657">
      <c r="A12657" s="64"/>
    </row>
    <row r="12658">
      <c r="A12658" s="64"/>
    </row>
    <row r="12659">
      <c r="A12659" s="64"/>
    </row>
    <row r="12660">
      <c r="A12660" s="64"/>
    </row>
    <row r="12661">
      <c r="A12661" s="64"/>
    </row>
    <row r="12662">
      <c r="A12662" s="64"/>
    </row>
    <row r="12663">
      <c r="A12663" s="64"/>
    </row>
    <row r="12664">
      <c r="A12664" s="64"/>
    </row>
    <row r="12665">
      <c r="A12665" s="64"/>
    </row>
    <row r="12666">
      <c r="A12666" s="64"/>
    </row>
    <row r="12667">
      <c r="A12667" s="64"/>
    </row>
    <row r="12668">
      <c r="A12668" s="64"/>
    </row>
    <row r="12669">
      <c r="A12669" s="64"/>
    </row>
    <row r="12670">
      <c r="A12670" s="64"/>
    </row>
    <row r="12671">
      <c r="A12671" s="64"/>
    </row>
    <row r="12672">
      <c r="A12672" s="64"/>
    </row>
    <row r="12673">
      <c r="A12673" s="64"/>
    </row>
    <row r="12674">
      <c r="A12674" s="64"/>
    </row>
    <row r="12675">
      <c r="A12675" s="64"/>
    </row>
    <row r="12676">
      <c r="A12676" s="64"/>
    </row>
    <row r="12677">
      <c r="A12677" s="64"/>
    </row>
    <row r="12678">
      <c r="A12678" s="64"/>
    </row>
    <row r="12679">
      <c r="A12679" s="64"/>
    </row>
    <row r="12680">
      <c r="A12680" s="64"/>
    </row>
    <row r="12681">
      <c r="A12681" s="64"/>
    </row>
    <row r="12682">
      <c r="A12682" s="64"/>
    </row>
    <row r="12683">
      <c r="A12683" s="64"/>
    </row>
    <row r="12684">
      <c r="A12684" s="64"/>
    </row>
    <row r="12685">
      <c r="A12685" s="64"/>
    </row>
    <row r="12686">
      <c r="A12686" s="64"/>
    </row>
    <row r="12687">
      <c r="A12687" s="64"/>
    </row>
    <row r="12688">
      <c r="A12688" s="64"/>
    </row>
    <row r="12689">
      <c r="A12689" s="64"/>
    </row>
    <row r="12690">
      <c r="A12690" s="64"/>
    </row>
    <row r="12691">
      <c r="A12691" s="64"/>
    </row>
    <row r="12692">
      <c r="A12692" s="64"/>
    </row>
    <row r="12693">
      <c r="A12693" s="64"/>
    </row>
    <row r="12694">
      <c r="A12694" s="64"/>
    </row>
    <row r="12695">
      <c r="A12695" s="64"/>
    </row>
    <row r="12696">
      <c r="A12696" s="64"/>
    </row>
    <row r="12697">
      <c r="A12697" s="64"/>
    </row>
    <row r="12698">
      <c r="A12698" s="64"/>
    </row>
    <row r="12699">
      <c r="A12699" s="64"/>
    </row>
    <row r="12700">
      <c r="A12700" s="64"/>
    </row>
    <row r="12701">
      <c r="A12701" s="64"/>
    </row>
    <row r="12702">
      <c r="A12702" s="64"/>
    </row>
    <row r="12703">
      <c r="A12703" s="64"/>
    </row>
    <row r="12704">
      <c r="A12704" s="64"/>
    </row>
    <row r="12705">
      <c r="A12705" s="64"/>
    </row>
    <row r="12706">
      <c r="A12706" s="64"/>
    </row>
    <row r="12707">
      <c r="A12707" s="64"/>
    </row>
    <row r="12708">
      <c r="A12708" s="64"/>
    </row>
    <row r="12709">
      <c r="A12709" s="64"/>
    </row>
    <row r="12710">
      <c r="A12710" s="64"/>
    </row>
    <row r="12711">
      <c r="A12711" s="64"/>
    </row>
    <row r="12712">
      <c r="A12712" s="64"/>
    </row>
    <row r="12713">
      <c r="A12713" s="64"/>
    </row>
    <row r="12714">
      <c r="A12714" s="64"/>
    </row>
    <row r="12715">
      <c r="A12715" s="64"/>
    </row>
    <row r="12716">
      <c r="A12716" s="64"/>
    </row>
    <row r="12717">
      <c r="A12717" s="64"/>
    </row>
    <row r="12718">
      <c r="A12718" s="64"/>
    </row>
    <row r="12719">
      <c r="A12719" s="64"/>
    </row>
    <row r="12720">
      <c r="A12720" s="64"/>
    </row>
    <row r="12721">
      <c r="A12721" s="64"/>
    </row>
    <row r="12722">
      <c r="A12722" s="64"/>
    </row>
    <row r="12723">
      <c r="A12723" s="64"/>
    </row>
    <row r="12724">
      <c r="A12724" s="64"/>
    </row>
    <row r="12725">
      <c r="A12725" s="64"/>
    </row>
    <row r="12726">
      <c r="A12726" s="64"/>
    </row>
    <row r="12727">
      <c r="A12727" s="64"/>
    </row>
    <row r="12728">
      <c r="A12728" s="64"/>
    </row>
    <row r="12729">
      <c r="A12729" s="64"/>
    </row>
    <row r="12730">
      <c r="A12730" s="64"/>
    </row>
    <row r="12731">
      <c r="A12731" s="64"/>
    </row>
    <row r="12732">
      <c r="A12732" s="64"/>
    </row>
    <row r="12733">
      <c r="A12733" s="64"/>
    </row>
    <row r="12734">
      <c r="A12734" s="64"/>
    </row>
    <row r="12735">
      <c r="A12735" s="64"/>
    </row>
    <row r="12736">
      <c r="A12736" s="64"/>
    </row>
    <row r="12737">
      <c r="A12737" s="64"/>
    </row>
    <row r="12738">
      <c r="A12738" s="64"/>
    </row>
    <row r="12739">
      <c r="A12739" s="64"/>
    </row>
    <row r="12740">
      <c r="A12740" s="64"/>
    </row>
    <row r="12741">
      <c r="A12741" s="64"/>
    </row>
    <row r="12742">
      <c r="A12742" s="64"/>
    </row>
    <row r="12743">
      <c r="A12743" s="64"/>
    </row>
    <row r="12744">
      <c r="A12744" s="64"/>
    </row>
    <row r="12745">
      <c r="A12745" s="64"/>
    </row>
    <row r="12746">
      <c r="A12746" s="64"/>
    </row>
    <row r="12747">
      <c r="A12747" s="64"/>
    </row>
    <row r="12748">
      <c r="A12748" s="64"/>
    </row>
    <row r="12749">
      <c r="A12749" s="64"/>
    </row>
    <row r="12750">
      <c r="A12750" s="64"/>
    </row>
    <row r="12751">
      <c r="A12751" s="64"/>
    </row>
    <row r="12752">
      <c r="A12752" s="64"/>
    </row>
    <row r="12753">
      <c r="A12753" s="64"/>
    </row>
    <row r="12754">
      <c r="A12754" s="64"/>
    </row>
    <row r="12755">
      <c r="A12755" s="64"/>
    </row>
    <row r="12756">
      <c r="A12756" s="64"/>
    </row>
    <row r="12757">
      <c r="A12757" s="64"/>
    </row>
    <row r="12758">
      <c r="A12758" s="64"/>
    </row>
    <row r="12759">
      <c r="A12759" s="64"/>
    </row>
    <row r="12760">
      <c r="A12760" s="64"/>
    </row>
    <row r="12761">
      <c r="A12761" s="64"/>
    </row>
    <row r="12762">
      <c r="A12762" s="64"/>
    </row>
    <row r="12763">
      <c r="A12763" s="64"/>
    </row>
    <row r="12764">
      <c r="A12764" s="64"/>
    </row>
    <row r="12765">
      <c r="A12765" s="64"/>
    </row>
    <row r="12766">
      <c r="A12766" s="64"/>
    </row>
    <row r="12767">
      <c r="A12767" s="64"/>
    </row>
    <row r="12768">
      <c r="A12768" s="64"/>
    </row>
    <row r="12769">
      <c r="A12769" s="64"/>
    </row>
    <row r="12770">
      <c r="A12770" s="64"/>
    </row>
    <row r="12771">
      <c r="A12771" s="64"/>
    </row>
    <row r="12772">
      <c r="A12772" s="64"/>
    </row>
    <row r="12773">
      <c r="A12773" s="64"/>
    </row>
    <row r="12774">
      <c r="A12774" s="64"/>
    </row>
    <row r="12775">
      <c r="A12775" s="64"/>
    </row>
    <row r="12776">
      <c r="A12776" s="64"/>
    </row>
    <row r="12777">
      <c r="A12777" s="64"/>
    </row>
    <row r="12778">
      <c r="A12778" s="64"/>
    </row>
    <row r="12779">
      <c r="A12779" s="64"/>
    </row>
    <row r="12780">
      <c r="A12780" s="64"/>
    </row>
    <row r="12781">
      <c r="A12781" s="64"/>
    </row>
    <row r="12782">
      <c r="A12782" s="64"/>
    </row>
    <row r="12783">
      <c r="A12783" s="64"/>
    </row>
    <row r="12784">
      <c r="A12784" s="64"/>
    </row>
    <row r="12785">
      <c r="A12785" s="64"/>
    </row>
    <row r="12786">
      <c r="A12786" s="64"/>
    </row>
    <row r="12787">
      <c r="A12787" s="64"/>
    </row>
    <row r="12788">
      <c r="A12788" s="64"/>
    </row>
    <row r="12789">
      <c r="A12789" s="64"/>
    </row>
    <row r="12790">
      <c r="A12790" s="64"/>
    </row>
    <row r="12791">
      <c r="A12791" s="64"/>
    </row>
    <row r="12792">
      <c r="A12792" s="64"/>
    </row>
    <row r="12793">
      <c r="A12793" s="64"/>
    </row>
    <row r="12794">
      <c r="A12794" s="64"/>
    </row>
    <row r="12795">
      <c r="A12795" s="64"/>
    </row>
    <row r="12796">
      <c r="A12796" s="64"/>
    </row>
    <row r="12797">
      <c r="A12797" s="64"/>
    </row>
    <row r="12798">
      <c r="A12798" s="64"/>
    </row>
    <row r="12799">
      <c r="A12799" s="64"/>
    </row>
    <row r="12800">
      <c r="A12800" s="64"/>
    </row>
    <row r="12801">
      <c r="A12801" s="64"/>
    </row>
    <row r="12802">
      <c r="A12802" s="64"/>
    </row>
    <row r="12803">
      <c r="A12803" s="64"/>
    </row>
    <row r="12804">
      <c r="A12804" s="64"/>
    </row>
    <row r="12805">
      <c r="A12805" s="64"/>
    </row>
    <row r="12806">
      <c r="A12806" s="64"/>
    </row>
    <row r="12807">
      <c r="A12807" s="64"/>
    </row>
    <row r="12808">
      <c r="A12808" s="64"/>
    </row>
    <row r="12809">
      <c r="A12809" s="64"/>
    </row>
    <row r="12810">
      <c r="A12810" s="64"/>
    </row>
    <row r="12811">
      <c r="A12811" s="64"/>
    </row>
    <row r="12812">
      <c r="A12812" s="64"/>
    </row>
    <row r="12813">
      <c r="A12813" s="64"/>
    </row>
    <row r="12814">
      <c r="A12814" s="64"/>
    </row>
    <row r="12815">
      <c r="A12815" s="64"/>
    </row>
    <row r="12816">
      <c r="A12816" s="64"/>
    </row>
    <row r="12817">
      <c r="A12817" s="64"/>
    </row>
    <row r="12818">
      <c r="A12818" s="64"/>
    </row>
    <row r="12819">
      <c r="A12819" s="64"/>
    </row>
    <row r="12820">
      <c r="A12820" s="64"/>
    </row>
    <row r="12821">
      <c r="A12821" s="64"/>
    </row>
    <row r="12822">
      <c r="A12822" s="64"/>
    </row>
    <row r="12823">
      <c r="A12823" s="64"/>
    </row>
    <row r="12824">
      <c r="A12824" s="64"/>
    </row>
    <row r="12825">
      <c r="A12825" s="64"/>
    </row>
    <row r="12826">
      <c r="A12826" s="64"/>
    </row>
    <row r="12827">
      <c r="A12827" s="64"/>
    </row>
    <row r="12828">
      <c r="A12828" s="64"/>
    </row>
    <row r="12829">
      <c r="A12829" s="64"/>
    </row>
    <row r="12830">
      <c r="A12830" s="64"/>
    </row>
    <row r="12831">
      <c r="A12831" s="64"/>
    </row>
    <row r="12832">
      <c r="A12832" s="64"/>
    </row>
    <row r="12833">
      <c r="A12833" s="64"/>
    </row>
    <row r="12834">
      <c r="A12834" s="64"/>
    </row>
    <row r="12835">
      <c r="A12835" s="64"/>
    </row>
    <row r="12836">
      <c r="A12836" s="64"/>
    </row>
    <row r="12837">
      <c r="A12837" s="64"/>
    </row>
    <row r="12838">
      <c r="A12838" s="64"/>
    </row>
    <row r="12839">
      <c r="A12839" s="64"/>
    </row>
    <row r="12840">
      <c r="A12840" s="64"/>
    </row>
    <row r="12841">
      <c r="A12841" s="64"/>
    </row>
    <row r="12842">
      <c r="A12842" s="64"/>
    </row>
    <row r="12843">
      <c r="A12843" s="64"/>
    </row>
    <row r="12844">
      <c r="A12844" s="64"/>
    </row>
    <row r="12845">
      <c r="A12845" s="64"/>
    </row>
    <row r="12846">
      <c r="A12846" s="64"/>
    </row>
    <row r="12847">
      <c r="A12847" s="64"/>
    </row>
    <row r="12848">
      <c r="A12848" s="64"/>
    </row>
    <row r="12849">
      <c r="A12849" s="64"/>
    </row>
    <row r="12850">
      <c r="A12850" s="64"/>
    </row>
    <row r="12851">
      <c r="A12851" s="64"/>
    </row>
    <row r="12852">
      <c r="A12852" s="64"/>
    </row>
    <row r="12853">
      <c r="A12853" s="64"/>
    </row>
    <row r="12854">
      <c r="A12854" s="64"/>
    </row>
    <row r="12855">
      <c r="A12855" s="64"/>
    </row>
    <row r="12856">
      <c r="A12856" s="64"/>
    </row>
    <row r="12857">
      <c r="A12857" s="64"/>
    </row>
    <row r="12858">
      <c r="A12858" s="64"/>
    </row>
    <row r="12859">
      <c r="A12859" s="64"/>
    </row>
    <row r="12860">
      <c r="A12860" s="64"/>
    </row>
    <row r="12861">
      <c r="A12861" s="64"/>
    </row>
    <row r="12862">
      <c r="A12862" s="64"/>
    </row>
    <row r="12863">
      <c r="A12863" s="64"/>
    </row>
    <row r="12864">
      <c r="A12864" s="64"/>
    </row>
    <row r="12865">
      <c r="A12865" s="64"/>
    </row>
    <row r="12866">
      <c r="A12866" s="64"/>
    </row>
    <row r="12867">
      <c r="A12867" s="64"/>
    </row>
    <row r="12868">
      <c r="A12868" s="64"/>
    </row>
    <row r="12869">
      <c r="A12869" s="64"/>
    </row>
    <row r="12870">
      <c r="A12870" s="64"/>
    </row>
    <row r="12871">
      <c r="A12871" s="64"/>
    </row>
    <row r="12872">
      <c r="A12872" s="64"/>
    </row>
    <row r="12873">
      <c r="A12873" s="64"/>
    </row>
    <row r="12874">
      <c r="A12874" s="64"/>
    </row>
    <row r="12875">
      <c r="A12875" s="64"/>
    </row>
    <row r="12876">
      <c r="A12876" s="64"/>
    </row>
    <row r="12877">
      <c r="A12877" s="64"/>
    </row>
    <row r="12878">
      <c r="A12878" s="64"/>
    </row>
    <row r="12879">
      <c r="A12879" s="64"/>
    </row>
    <row r="12880">
      <c r="A12880" s="64"/>
    </row>
    <row r="12881">
      <c r="A12881" s="64"/>
    </row>
    <row r="12882">
      <c r="A12882" s="64"/>
    </row>
    <row r="12883">
      <c r="A12883" s="64"/>
    </row>
    <row r="12884">
      <c r="A12884" s="64"/>
    </row>
    <row r="12885">
      <c r="A12885" s="64"/>
    </row>
    <row r="12886">
      <c r="A12886" s="64"/>
    </row>
    <row r="12887">
      <c r="A12887" s="64"/>
    </row>
    <row r="12888">
      <c r="A12888" s="64"/>
    </row>
    <row r="12889">
      <c r="A12889" s="64"/>
    </row>
    <row r="12890">
      <c r="A12890" s="64"/>
    </row>
    <row r="12891">
      <c r="A12891" s="64"/>
    </row>
    <row r="12892">
      <c r="A12892" s="64"/>
    </row>
    <row r="12893">
      <c r="A12893" s="64"/>
    </row>
    <row r="12894">
      <c r="A12894" s="64"/>
    </row>
    <row r="12895">
      <c r="A12895" s="64"/>
    </row>
    <row r="12896">
      <c r="A12896" s="64"/>
    </row>
    <row r="12897">
      <c r="A12897" s="64"/>
    </row>
    <row r="12898">
      <c r="A12898" s="64"/>
    </row>
    <row r="12899">
      <c r="A12899" s="64"/>
    </row>
    <row r="12900">
      <c r="A12900" s="64"/>
    </row>
    <row r="12901">
      <c r="A12901" s="64"/>
    </row>
    <row r="12902">
      <c r="A12902" s="64"/>
    </row>
    <row r="12903">
      <c r="A12903" s="64"/>
    </row>
    <row r="12904">
      <c r="A12904" s="64"/>
    </row>
    <row r="12905">
      <c r="A12905" s="64"/>
    </row>
    <row r="12906">
      <c r="A12906" s="64"/>
    </row>
    <row r="12907">
      <c r="A12907" s="64"/>
    </row>
    <row r="12908">
      <c r="A12908" s="64"/>
    </row>
    <row r="12909">
      <c r="A12909" s="64"/>
    </row>
    <row r="12910">
      <c r="A12910" s="64"/>
    </row>
    <row r="12911">
      <c r="A12911" s="64"/>
    </row>
    <row r="12912">
      <c r="A12912" s="64"/>
    </row>
    <row r="12913">
      <c r="A12913" s="64"/>
    </row>
    <row r="12914">
      <c r="A12914" s="64"/>
    </row>
    <row r="12915">
      <c r="A12915" s="64"/>
    </row>
    <row r="12916">
      <c r="A12916" s="64"/>
    </row>
    <row r="12917">
      <c r="A12917" s="64"/>
    </row>
    <row r="12918">
      <c r="A12918" s="64"/>
    </row>
    <row r="12919">
      <c r="A12919" s="64"/>
    </row>
    <row r="12920">
      <c r="A12920" s="64"/>
    </row>
    <row r="12921">
      <c r="A12921" s="64"/>
    </row>
    <row r="12922">
      <c r="A12922" s="64"/>
    </row>
    <row r="12923">
      <c r="A12923" s="64"/>
    </row>
    <row r="12924">
      <c r="A12924" s="64"/>
    </row>
    <row r="12925">
      <c r="A12925" s="64"/>
    </row>
    <row r="12926">
      <c r="A12926" s="64"/>
    </row>
    <row r="12927">
      <c r="A12927" s="64"/>
    </row>
    <row r="12928">
      <c r="A12928" s="64"/>
    </row>
    <row r="12929">
      <c r="A12929" s="64"/>
    </row>
    <row r="12930">
      <c r="A12930" s="64"/>
    </row>
    <row r="12931">
      <c r="A12931" s="64"/>
    </row>
    <row r="12932">
      <c r="A12932" s="64"/>
    </row>
    <row r="12933">
      <c r="A12933" s="64"/>
    </row>
    <row r="12934">
      <c r="A12934" s="64"/>
    </row>
    <row r="12935">
      <c r="A12935" s="64"/>
    </row>
    <row r="12936">
      <c r="A12936" s="64"/>
    </row>
    <row r="12937">
      <c r="A12937" s="64"/>
    </row>
    <row r="12938">
      <c r="A12938" s="64"/>
    </row>
    <row r="12939">
      <c r="A12939" s="64"/>
    </row>
    <row r="12940">
      <c r="A12940" s="64"/>
    </row>
    <row r="12941">
      <c r="A12941" s="64"/>
    </row>
    <row r="12942">
      <c r="A12942" s="64"/>
    </row>
    <row r="12943">
      <c r="A12943" s="64"/>
    </row>
    <row r="12944">
      <c r="A12944" s="64"/>
    </row>
    <row r="12945">
      <c r="A12945" s="64"/>
    </row>
    <row r="12946">
      <c r="A12946" s="64"/>
    </row>
    <row r="12947">
      <c r="A12947" s="64"/>
    </row>
    <row r="12948">
      <c r="A12948" s="64"/>
    </row>
    <row r="12949">
      <c r="A12949" s="64"/>
    </row>
    <row r="12950">
      <c r="A12950" s="64"/>
    </row>
    <row r="12951">
      <c r="A12951" s="64"/>
    </row>
    <row r="12952">
      <c r="A12952" s="64"/>
    </row>
    <row r="12953">
      <c r="A12953" s="64"/>
    </row>
    <row r="12954">
      <c r="A12954" s="64"/>
    </row>
    <row r="12955">
      <c r="A12955" s="64"/>
    </row>
    <row r="12956">
      <c r="A12956" s="64"/>
    </row>
    <row r="12957">
      <c r="A12957" s="64"/>
    </row>
    <row r="12958">
      <c r="A12958" s="64"/>
    </row>
    <row r="12959">
      <c r="A12959" s="64"/>
    </row>
    <row r="12960">
      <c r="A12960" s="64"/>
    </row>
    <row r="12961">
      <c r="A12961" s="64"/>
    </row>
    <row r="12962">
      <c r="A12962" s="64"/>
    </row>
    <row r="12963">
      <c r="A12963" s="64"/>
    </row>
    <row r="12964">
      <c r="A12964" s="64"/>
    </row>
    <row r="12965">
      <c r="A12965" s="64"/>
    </row>
    <row r="12966">
      <c r="A12966" s="64"/>
    </row>
    <row r="12967">
      <c r="A12967" s="64"/>
    </row>
    <row r="12968">
      <c r="A12968" s="64"/>
    </row>
    <row r="12969">
      <c r="A12969" s="64"/>
    </row>
    <row r="12970">
      <c r="A12970" s="64"/>
    </row>
    <row r="12971">
      <c r="A12971" s="64"/>
    </row>
    <row r="12972">
      <c r="A12972" s="64"/>
    </row>
    <row r="12973">
      <c r="A12973" s="64"/>
    </row>
    <row r="12974">
      <c r="A12974" s="64"/>
    </row>
    <row r="12975">
      <c r="A12975" s="64"/>
    </row>
    <row r="12976">
      <c r="A12976" s="64"/>
    </row>
    <row r="12977">
      <c r="A12977" s="64"/>
    </row>
    <row r="12978">
      <c r="A12978" s="64"/>
    </row>
    <row r="12979">
      <c r="A12979" s="64"/>
    </row>
    <row r="12980">
      <c r="A12980" s="64"/>
    </row>
    <row r="12981">
      <c r="A12981" s="64"/>
    </row>
    <row r="12982">
      <c r="A12982" s="64"/>
    </row>
    <row r="12983">
      <c r="A12983" s="64"/>
    </row>
    <row r="12984">
      <c r="A12984" s="64"/>
    </row>
    <row r="12985">
      <c r="A12985" s="64"/>
    </row>
    <row r="12986">
      <c r="A12986" s="64"/>
    </row>
    <row r="12987">
      <c r="A12987" s="64"/>
    </row>
    <row r="12988">
      <c r="A12988" s="64"/>
    </row>
    <row r="12989">
      <c r="A12989" s="64"/>
    </row>
    <row r="12990">
      <c r="A12990" s="64"/>
    </row>
    <row r="12991">
      <c r="A12991" s="64"/>
    </row>
    <row r="12992">
      <c r="A12992" s="64"/>
    </row>
    <row r="12993">
      <c r="A12993" s="64"/>
    </row>
    <row r="12994">
      <c r="A12994" s="64"/>
    </row>
    <row r="12995">
      <c r="A12995" s="64"/>
    </row>
    <row r="12996">
      <c r="A12996" s="64"/>
    </row>
    <row r="12997">
      <c r="A12997" s="64"/>
    </row>
    <row r="12998">
      <c r="A12998" s="64"/>
    </row>
    <row r="12999">
      <c r="A12999" s="64"/>
    </row>
    <row r="13000">
      <c r="A13000" s="64"/>
    </row>
    <row r="13001">
      <c r="A13001" s="64"/>
    </row>
    <row r="13002">
      <c r="A13002" s="64"/>
    </row>
    <row r="13003">
      <c r="A13003" s="64"/>
    </row>
    <row r="13004">
      <c r="A13004" s="64"/>
    </row>
    <row r="13005">
      <c r="A13005" s="64"/>
    </row>
    <row r="13006">
      <c r="A13006" s="64"/>
    </row>
    <row r="13007">
      <c r="A13007" s="64"/>
    </row>
    <row r="13008">
      <c r="A13008" s="64"/>
    </row>
    <row r="13009">
      <c r="A13009" s="64"/>
    </row>
    <row r="13010">
      <c r="A13010" s="64"/>
    </row>
    <row r="13011">
      <c r="A13011" s="64"/>
    </row>
    <row r="13012">
      <c r="A13012" s="64"/>
    </row>
    <row r="13013">
      <c r="A13013" s="64"/>
    </row>
    <row r="13014">
      <c r="A13014" s="64"/>
    </row>
    <row r="13015">
      <c r="A13015" s="64"/>
    </row>
    <row r="13016">
      <c r="A13016" s="64"/>
    </row>
    <row r="13017">
      <c r="A13017" s="64"/>
    </row>
    <row r="13018">
      <c r="A13018" s="64"/>
    </row>
    <row r="13019">
      <c r="A13019" s="64"/>
    </row>
    <row r="13020">
      <c r="A13020" s="64"/>
    </row>
    <row r="13021">
      <c r="A13021" s="64"/>
    </row>
    <row r="13022">
      <c r="A13022" s="64"/>
    </row>
    <row r="13023">
      <c r="A13023" s="64"/>
    </row>
    <row r="13024">
      <c r="A13024" s="64"/>
    </row>
    <row r="13025">
      <c r="A13025" s="64"/>
    </row>
    <row r="13026">
      <c r="A13026" s="64"/>
    </row>
    <row r="13027">
      <c r="A13027" s="64"/>
    </row>
    <row r="13028">
      <c r="A13028" s="64"/>
    </row>
    <row r="13029">
      <c r="A13029" s="64"/>
    </row>
    <row r="13030">
      <c r="A13030" s="64"/>
    </row>
    <row r="13031">
      <c r="A13031" s="64"/>
    </row>
    <row r="13032">
      <c r="A13032" s="64"/>
    </row>
    <row r="13033">
      <c r="A13033" s="64"/>
    </row>
    <row r="13034">
      <c r="A13034" s="64"/>
    </row>
    <row r="13035">
      <c r="A13035" s="64"/>
    </row>
    <row r="13036">
      <c r="A13036" s="64"/>
    </row>
    <row r="13037">
      <c r="A13037" s="64"/>
    </row>
    <row r="13038">
      <c r="A13038" s="64"/>
    </row>
    <row r="13039">
      <c r="A13039" s="64"/>
    </row>
    <row r="13040">
      <c r="A13040" s="64"/>
    </row>
    <row r="13041">
      <c r="A13041" s="64"/>
    </row>
    <row r="13042">
      <c r="A13042" s="64"/>
    </row>
    <row r="13043">
      <c r="A13043" s="64"/>
    </row>
    <row r="13044">
      <c r="A13044" s="64"/>
    </row>
    <row r="13045">
      <c r="A13045" s="64"/>
    </row>
    <row r="13046">
      <c r="A13046" s="64"/>
    </row>
    <row r="13047">
      <c r="A13047" s="64"/>
    </row>
    <row r="13048">
      <c r="A13048" s="64"/>
    </row>
    <row r="13049">
      <c r="A13049" s="64"/>
    </row>
    <row r="13050">
      <c r="A13050" s="64"/>
    </row>
    <row r="13051">
      <c r="A13051" s="64"/>
    </row>
    <row r="13052">
      <c r="A13052" s="64"/>
    </row>
    <row r="13053">
      <c r="A13053" s="64"/>
    </row>
    <row r="13054">
      <c r="A13054" s="64"/>
    </row>
    <row r="13055">
      <c r="A13055" s="64"/>
    </row>
    <row r="13056">
      <c r="A13056" s="64"/>
    </row>
    <row r="13057">
      <c r="A13057" s="64"/>
    </row>
    <row r="13058">
      <c r="A13058" s="64"/>
    </row>
    <row r="13059">
      <c r="A13059" s="64"/>
    </row>
    <row r="13060">
      <c r="A13060" s="64"/>
    </row>
    <row r="13061">
      <c r="A13061" s="64"/>
    </row>
    <row r="13062">
      <c r="A13062" s="64"/>
    </row>
    <row r="13063">
      <c r="A13063" s="64"/>
    </row>
    <row r="13064">
      <c r="A13064" s="64"/>
    </row>
    <row r="13065">
      <c r="A13065" s="64"/>
    </row>
    <row r="13066">
      <c r="A13066" s="64"/>
    </row>
    <row r="13067">
      <c r="A13067" s="64"/>
    </row>
    <row r="13068">
      <c r="A13068" s="64"/>
    </row>
    <row r="13069">
      <c r="A13069" s="64"/>
    </row>
    <row r="13070">
      <c r="A13070" s="64"/>
    </row>
    <row r="13071">
      <c r="A13071" s="64"/>
    </row>
    <row r="13072">
      <c r="A13072" s="64"/>
    </row>
    <row r="13073">
      <c r="A13073" s="64"/>
    </row>
    <row r="13074">
      <c r="A13074" s="64"/>
    </row>
    <row r="13075">
      <c r="A13075" s="64"/>
    </row>
    <row r="13076">
      <c r="A13076" s="64"/>
    </row>
    <row r="13077">
      <c r="A13077" s="64"/>
    </row>
    <row r="13078">
      <c r="A13078" s="64"/>
    </row>
    <row r="13079">
      <c r="A13079" s="64"/>
    </row>
    <row r="13080">
      <c r="A13080" s="64"/>
    </row>
    <row r="13081">
      <c r="A13081" s="64"/>
    </row>
    <row r="13082">
      <c r="A13082" s="64"/>
    </row>
    <row r="13083">
      <c r="A13083" s="64"/>
    </row>
    <row r="13084">
      <c r="A13084" s="64"/>
    </row>
    <row r="13085">
      <c r="A13085" s="64"/>
    </row>
    <row r="13086">
      <c r="A13086" s="64"/>
    </row>
    <row r="13087">
      <c r="A13087" s="64"/>
    </row>
    <row r="13088">
      <c r="A13088" s="64"/>
    </row>
    <row r="13089">
      <c r="A13089" s="64"/>
    </row>
    <row r="13090">
      <c r="A13090" s="64"/>
    </row>
    <row r="13091">
      <c r="A13091" s="64"/>
    </row>
    <row r="13092">
      <c r="A13092" s="64"/>
    </row>
    <row r="13093">
      <c r="A13093" s="64"/>
    </row>
    <row r="13094">
      <c r="A13094" s="64"/>
    </row>
    <row r="13095">
      <c r="A13095" s="64"/>
    </row>
    <row r="13096">
      <c r="A13096" s="64"/>
    </row>
    <row r="13097">
      <c r="A13097" s="64"/>
    </row>
    <row r="13098">
      <c r="A13098" s="64"/>
    </row>
    <row r="13099">
      <c r="A13099" s="64"/>
    </row>
    <row r="13100">
      <c r="A13100" s="64"/>
    </row>
    <row r="13101">
      <c r="A13101" s="64"/>
    </row>
    <row r="13102">
      <c r="A13102" s="64"/>
    </row>
    <row r="13103">
      <c r="A13103" s="64"/>
    </row>
    <row r="13104">
      <c r="A13104" s="64"/>
    </row>
    <row r="13105">
      <c r="A13105" s="64"/>
    </row>
    <row r="13106">
      <c r="A13106" s="64"/>
    </row>
    <row r="13107">
      <c r="A13107" s="64"/>
    </row>
    <row r="13108">
      <c r="A13108" s="64"/>
    </row>
    <row r="13109">
      <c r="A13109" s="64"/>
    </row>
    <row r="13110">
      <c r="A13110" s="64"/>
    </row>
    <row r="13111">
      <c r="A13111" s="64"/>
    </row>
    <row r="13112">
      <c r="A13112" s="64"/>
    </row>
    <row r="13113">
      <c r="A13113" s="64"/>
    </row>
    <row r="13114">
      <c r="A13114" s="64"/>
    </row>
    <row r="13115">
      <c r="A13115" s="64"/>
    </row>
    <row r="13116">
      <c r="A13116" s="64"/>
    </row>
    <row r="13117">
      <c r="A13117" s="64"/>
    </row>
    <row r="13118">
      <c r="A13118" s="64"/>
    </row>
    <row r="13119">
      <c r="A13119" s="64"/>
    </row>
    <row r="13120">
      <c r="A13120" s="64"/>
    </row>
    <row r="13121">
      <c r="A13121" s="64"/>
    </row>
    <row r="13122">
      <c r="A13122" s="64"/>
    </row>
    <row r="13123">
      <c r="A13123" s="64"/>
    </row>
    <row r="13124">
      <c r="A13124" s="64"/>
    </row>
    <row r="13125">
      <c r="A13125" s="64"/>
    </row>
    <row r="13126">
      <c r="A13126" s="64"/>
    </row>
    <row r="13127">
      <c r="A13127" s="64"/>
    </row>
    <row r="13128">
      <c r="A13128" s="64"/>
    </row>
    <row r="13129">
      <c r="A13129" s="64"/>
    </row>
    <row r="13130">
      <c r="A13130" s="64"/>
    </row>
    <row r="13131">
      <c r="A13131" s="64"/>
    </row>
    <row r="13132">
      <c r="A13132" s="64"/>
    </row>
    <row r="13133">
      <c r="A13133" s="64"/>
    </row>
    <row r="13134">
      <c r="A13134" s="64"/>
    </row>
    <row r="13135">
      <c r="A13135" s="64"/>
    </row>
    <row r="13136">
      <c r="A13136" s="64"/>
    </row>
    <row r="13137">
      <c r="A13137" s="64"/>
    </row>
    <row r="13138">
      <c r="A13138" s="64"/>
    </row>
    <row r="13139">
      <c r="A13139" s="64"/>
    </row>
    <row r="13140">
      <c r="A13140" s="64"/>
    </row>
    <row r="13141">
      <c r="A13141" s="64"/>
    </row>
    <row r="13142">
      <c r="A13142" s="64"/>
    </row>
    <row r="13143">
      <c r="A13143" s="64"/>
    </row>
    <row r="13144">
      <c r="A13144" s="64"/>
    </row>
    <row r="13145">
      <c r="A13145" s="64"/>
    </row>
    <row r="13146">
      <c r="A13146" s="64"/>
    </row>
    <row r="13147">
      <c r="A13147" s="64"/>
    </row>
    <row r="13148">
      <c r="A13148" s="64"/>
    </row>
    <row r="13149">
      <c r="A13149" s="64"/>
    </row>
    <row r="13150">
      <c r="A13150" s="64"/>
    </row>
    <row r="13151">
      <c r="A13151" s="64"/>
    </row>
    <row r="13152">
      <c r="A13152" s="64"/>
    </row>
    <row r="13153">
      <c r="A13153" s="64"/>
    </row>
    <row r="13154">
      <c r="A13154" s="64"/>
    </row>
    <row r="13155">
      <c r="A13155" s="64"/>
    </row>
    <row r="13156">
      <c r="A13156" s="64"/>
    </row>
    <row r="13157">
      <c r="A13157" s="64"/>
    </row>
    <row r="13158">
      <c r="A13158" s="64"/>
    </row>
    <row r="13159">
      <c r="A13159" s="64"/>
    </row>
    <row r="13160">
      <c r="A13160" s="64"/>
    </row>
    <row r="13161">
      <c r="A13161" s="64"/>
    </row>
    <row r="13162">
      <c r="A13162" s="64"/>
    </row>
    <row r="13163">
      <c r="A13163" s="64"/>
    </row>
    <row r="13164">
      <c r="A13164" s="64"/>
    </row>
    <row r="13165">
      <c r="A13165" s="64"/>
    </row>
    <row r="13166">
      <c r="A13166" s="64"/>
    </row>
    <row r="13167">
      <c r="A13167" s="64"/>
    </row>
    <row r="13168">
      <c r="A13168" s="64"/>
    </row>
    <row r="13169">
      <c r="A13169" s="64"/>
    </row>
    <row r="13170">
      <c r="A13170" s="64"/>
    </row>
    <row r="13171">
      <c r="A13171" s="64"/>
    </row>
    <row r="13172">
      <c r="A13172" s="64"/>
    </row>
    <row r="13173">
      <c r="A13173" s="64"/>
    </row>
    <row r="13174">
      <c r="A13174" s="64"/>
    </row>
    <row r="13175">
      <c r="A13175" s="64"/>
    </row>
    <row r="13176">
      <c r="A13176" s="64"/>
    </row>
    <row r="13177">
      <c r="A13177" s="64"/>
    </row>
    <row r="13178">
      <c r="A13178" s="64"/>
    </row>
    <row r="13179">
      <c r="A13179" s="64"/>
    </row>
    <row r="13180">
      <c r="A13180" s="64"/>
    </row>
    <row r="13181">
      <c r="A13181" s="64"/>
    </row>
    <row r="13182">
      <c r="A13182" s="64"/>
    </row>
    <row r="13183">
      <c r="A13183" s="64"/>
    </row>
    <row r="13184">
      <c r="A13184" s="64"/>
    </row>
    <row r="13185">
      <c r="A13185" s="64"/>
    </row>
    <row r="13186">
      <c r="A13186" s="64"/>
    </row>
    <row r="13187">
      <c r="A13187" s="64"/>
    </row>
    <row r="13188">
      <c r="A13188" s="64"/>
    </row>
    <row r="13189">
      <c r="A13189" s="64"/>
    </row>
    <row r="13190">
      <c r="A13190" s="64"/>
    </row>
    <row r="13191">
      <c r="A13191" s="64"/>
    </row>
    <row r="13192">
      <c r="A13192" s="64"/>
    </row>
    <row r="13193">
      <c r="A13193" s="64"/>
    </row>
    <row r="13194">
      <c r="A13194" s="64"/>
    </row>
    <row r="13195">
      <c r="A13195" s="64"/>
    </row>
    <row r="13196">
      <c r="A13196" s="64"/>
    </row>
    <row r="13197">
      <c r="A13197" s="64"/>
    </row>
    <row r="13198">
      <c r="A13198" s="64"/>
    </row>
    <row r="13199">
      <c r="A13199" s="64"/>
    </row>
    <row r="13200">
      <c r="A13200" s="64"/>
    </row>
    <row r="13201">
      <c r="A13201" s="64"/>
    </row>
    <row r="13202">
      <c r="A13202" s="64"/>
    </row>
    <row r="13203">
      <c r="A13203" s="64"/>
    </row>
    <row r="13204">
      <c r="A13204" s="64"/>
    </row>
    <row r="13205">
      <c r="A13205" s="64"/>
    </row>
    <row r="13206">
      <c r="A13206" s="64"/>
    </row>
    <row r="13207">
      <c r="A13207" s="64"/>
    </row>
    <row r="13208">
      <c r="A13208" s="64"/>
    </row>
    <row r="13209">
      <c r="A13209" s="64"/>
    </row>
    <row r="13210">
      <c r="A13210" s="64"/>
    </row>
    <row r="13211">
      <c r="A13211" s="64"/>
    </row>
    <row r="13212">
      <c r="A13212" s="64"/>
    </row>
    <row r="13213">
      <c r="A13213" s="64"/>
    </row>
    <row r="13214">
      <c r="A13214" s="64"/>
    </row>
    <row r="13215">
      <c r="A13215" s="64"/>
    </row>
    <row r="13216">
      <c r="A13216" s="64"/>
    </row>
    <row r="13217">
      <c r="A13217" s="64"/>
    </row>
    <row r="13218">
      <c r="A13218" s="64"/>
    </row>
    <row r="13219">
      <c r="A13219" s="64"/>
    </row>
    <row r="13220">
      <c r="A13220" s="64"/>
    </row>
    <row r="13221">
      <c r="A13221" s="64"/>
    </row>
    <row r="13222">
      <c r="A13222" s="64"/>
    </row>
    <row r="13223">
      <c r="A13223" s="64"/>
    </row>
    <row r="13224">
      <c r="A13224" s="64"/>
    </row>
    <row r="13225">
      <c r="A13225" s="64"/>
    </row>
    <row r="13226">
      <c r="A13226" s="64"/>
    </row>
    <row r="13227">
      <c r="A13227" s="64"/>
    </row>
    <row r="13228">
      <c r="A13228" s="64"/>
    </row>
    <row r="13229">
      <c r="A13229" s="64"/>
    </row>
    <row r="13230">
      <c r="A13230" s="64"/>
    </row>
    <row r="13231">
      <c r="A13231" s="64"/>
    </row>
    <row r="13232">
      <c r="A13232" s="64"/>
    </row>
    <row r="13233">
      <c r="A13233" s="64"/>
    </row>
    <row r="13234">
      <c r="A13234" s="64"/>
    </row>
    <row r="13235">
      <c r="A13235" s="64"/>
    </row>
    <row r="13236">
      <c r="A13236" s="64"/>
    </row>
    <row r="13237">
      <c r="A13237" s="64"/>
    </row>
    <row r="13238">
      <c r="A13238" s="64"/>
    </row>
    <row r="13239">
      <c r="A13239" s="64"/>
    </row>
    <row r="13240">
      <c r="A13240" s="64"/>
    </row>
    <row r="13241">
      <c r="A13241" s="64"/>
    </row>
    <row r="13242">
      <c r="A13242" s="64"/>
    </row>
    <row r="13243">
      <c r="A13243" s="64"/>
    </row>
    <row r="13244">
      <c r="A13244" s="64"/>
    </row>
    <row r="13245">
      <c r="A13245" s="64"/>
    </row>
    <row r="13246">
      <c r="A13246" s="64"/>
    </row>
    <row r="13247">
      <c r="A13247" s="64"/>
    </row>
    <row r="13248">
      <c r="A13248" s="64"/>
    </row>
    <row r="13249">
      <c r="A13249" s="64"/>
    </row>
    <row r="13250">
      <c r="A13250" s="64"/>
    </row>
    <row r="13251">
      <c r="A13251" s="64"/>
    </row>
    <row r="13252">
      <c r="A13252" s="64"/>
    </row>
    <row r="13253">
      <c r="A13253" s="64"/>
    </row>
    <row r="13254">
      <c r="A13254" s="64"/>
    </row>
    <row r="13255">
      <c r="A13255" s="64"/>
    </row>
    <row r="13256">
      <c r="A13256" s="64"/>
    </row>
    <row r="13257">
      <c r="A13257" s="64"/>
    </row>
    <row r="13258">
      <c r="A13258" s="64"/>
    </row>
    <row r="13259">
      <c r="A13259" s="64"/>
    </row>
    <row r="13260">
      <c r="A13260" s="64"/>
    </row>
    <row r="13261">
      <c r="A13261" s="64"/>
    </row>
    <row r="13262">
      <c r="A13262" s="64"/>
    </row>
    <row r="13263">
      <c r="A13263" s="64"/>
    </row>
    <row r="13264">
      <c r="A13264" s="64"/>
    </row>
    <row r="13265">
      <c r="A13265" s="64"/>
    </row>
    <row r="13266">
      <c r="A13266" s="64"/>
    </row>
    <row r="13267">
      <c r="A13267" s="64"/>
    </row>
    <row r="13268">
      <c r="A13268" s="64"/>
    </row>
    <row r="13269">
      <c r="A13269" s="64"/>
    </row>
    <row r="13270">
      <c r="A13270" s="64"/>
    </row>
    <row r="13271">
      <c r="A13271" s="64"/>
    </row>
    <row r="13272">
      <c r="A13272" s="64"/>
    </row>
    <row r="13273">
      <c r="A13273" s="64"/>
    </row>
    <row r="13274">
      <c r="A13274" s="64"/>
    </row>
    <row r="13275">
      <c r="A13275" s="64"/>
    </row>
    <row r="13276">
      <c r="A13276" s="64"/>
    </row>
    <row r="13277">
      <c r="A13277" s="64"/>
    </row>
    <row r="13278">
      <c r="A13278" s="64"/>
    </row>
    <row r="13279">
      <c r="A13279" s="64"/>
    </row>
    <row r="13280">
      <c r="A13280" s="64"/>
    </row>
    <row r="13281">
      <c r="A13281" s="64"/>
    </row>
    <row r="13282">
      <c r="A13282" s="64"/>
    </row>
    <row r="13283">
      <c r="A13283" s="64"/>
    </row>
    <row r="13284">
      <c r="A13284" s="64"/>
    </row>
    <row r="13285">
      <c r="A13285" s="64"/>
    </row>
    <row r="13286">
      <c r="A13286" s="64"/>
    </row>
    <row r="13287">
      <c r="A13287" s="64"/>
    </row>
    <row r="13288">
      <c r="A13288" s="64"/>
    </row>
    <row r="13289">
      <c r="A13289" s="64"/>
    </row>
    <row r="13290">
      <c r="A13290" s="64"/>
    </row>
    <row r="13291">
      <c r="A13291" s="64"/>
    </row>
    <row r="13292">
      <c r="A13292" s="64"/>
    </row>
    <row r="13293">
      <c r="A13293" s="64"/>
    </row>
    <row r="13294">
      <c r="A13294" s="64"/>
    </row>
    <row r="13295">
      <c r="A13295" s="64"/>
    </row>
    <row r="13296">
      <c r="A13296" s="64"/>
    </row>
    <row r="13297">
      <c r="A13297" s="64"/>
    </row>
    <row r="13298">
      <c r="A13298" s="64"/>
    </row>
    <row r="13299">
      <c r="A13299" s="64"/>
    </row>
    <row r="13300">
      <c r="A13300" s="64"/>
    </row>
    <row r="13301">
      <c r="A13301" s="64"/>
    </row>
    <row r="13302">
      <c r="A13302" s="64"/>
    </row>
    <row r="13303">
      <c r="A13303" s="64"/>
    </row>
    <row r="13304">
      <c r="A13304" s="64"/>
    </row>
    <row r="13305">
      <c r="A13305" s="64"/>
    </row>
    <row r="13306">
      <c r="A13306" s="64"/>
    </row>
    <row r="13307">
      <c r="A13307" s="64"/>
    </row>
    <row r="13308">
      <c r="A13308" s="64"/>
    </row>
    <row r="13309">
      <c r="A13309" s="64"/>
    </row>
    <row r="13310">
      <c r="A13310" s="64"/>
    </row>
    <row r="13311">
      <c r="A13311" s="64"/>
    </row>
    <row r="13312">
      <c r="A13312" s="64"/>
    </row>
    <row r="13313">
      <c r="A13313" s="64"/>
    </row>
    <row r="13314">
      <c r="A13314" s="64"/>
    </row>
    <row r="13315">
      <c r="A13315" s="64"/>
    </row>
    <row r="13316">
      <c r="A13316" s="64"/>
    </row>
    <row r="13317">
      <c r="A13317" s="64"/>
    </row>
    <row r="13318">
      <c r="A13318" s="64"/>
    </row>
    <row r="13319">
      <c r="A13319" s="64"/>
    </row>
    <row r="13320">
      <c r="A13320" s="64"/>
    </row>
    <row r="13321">
      <c r="A13321" s="64"/>
    </row>
    <row r="13322">
      <c r="A13322" s="64"/>
    </row>
    <row r="13323">
      <c r="A13323" s="64"/>
    </row>
    <row r="13324">
      <c r="A13324" s="64"/>
    </row>
    <row r="13325">
      <c r="A13325" s="64"/>
    </row>
    <row r="13326">
      <c r="A13326" s="64"/>
    </row>
    <row r="13327">
      <c r="A13327" s="64"/>
    </row>
    <row r="13328">
      <c r="A13328" s="64"/>
    </row>
    <row r="13329">
      <c r="A13329" s="64"/>
    </row>
    <row r="13330">
      <c r="A13330" s="64"/>
    </row>
    <row r="13331">
      <c r="A13331" s="64"/>
    </row>
    <row r="13332">
      <c r="A13332" s="64"/>
    </row>
    <row r="13333">
      <c r="A13333" s="64"/>
    </row>
    <row r="13334">
      <c r="A13334" s="64"/>
    </row>
    <row r="13335">
      <c r="A13335" s="64"/>
    </row>
    <row r="13336">
      <c r="A13336" s="64"/>
    </row>
    <row r="13337">
      <c r="A13337" s="64"/>
    </row>
    <row r="13338">
      <c r="A13338" s="64"/>
    </row>
    <row r="13339">
      <c r="A13339" s="64"/>
    </row>
    <row r="13340">
      <c r="A13340" s="64"/>
    </row>
    <row r="13341">
      <c r="A13341" s="64"/>
    </row>
    <row r="13342">
      <c r="A13342" s="64"/>
    </row>
    <row r="13343">
      <c r="A13343" s="64"/>
    </row>
    <row r="13344">
      <c r="A13344" s="64"/>
    </row>
    <row r="13345">
      <c r="A13345" s="64"/>
    </row>
    <row r="13346">
      <c r="A13346" s="64"/>
    </row>
    <row r="13347">
      <c r="A13347" s="64"/>
    </row>
    <row r="13348">
      <c r="A13348" s="64"/>
    </row>
    <row r="13349">
      <c r="A13349" s="64"/>
    </row>
    <row r="13350">
      <c r="A13350" s="64"/>
    </row>
    <row r="13351">
      <c r="A13351" s="64"/>
    </row>
    <row r="13352">
      <c r="A13352" s="64"/>
    </row>
    <row r="13353">
      <c r="A13353" s="64"/>
    </row>
    <row r="13354">
      <c r="A13354" s="64"/>
    </row>
    <row r="13355">
      <c r="A13355" s="64"/>
    </row>
    <row r="13356">
      <c r="A13356" s="64"/>
    </row>
    <row r="13357">
      <c r="A13357" s="64"/>
    </row>
    <row r="13358">
      <c r="A13358" s="64"/>
    </row>
    <row r="13359">
      <c r="A13359" s="64"/>
    </row>
    <row r="13360">
      <c r="A13360" s="64"/>
    </row>
    <row r="13361">
      <c r="A13361" s="64"/>
    </row>
    <row r="13362">
      <c r="A13362" s="64"/>
    </row>
    <row r="13363">
      <c r="A13363" s="64"/>
    </row>
    <row r="13364">
      <c r="A13364" s="64"/>
    </row>
    <row r="13365">
      <c r="A13365" s="64"/>
    </row>
    <row r="13366">
      <c r="A13366" s="64"/>
    </row>
    <row r="13367">
      <c r="A13367" s="64"/>
    </row>
    <row r="13368">
      <c r="A13368" s="64"/>
    </row>
    <row r="13369">
      <c r="A13369" s="64"/>
    </row>
    <row r="13370">
      <c r="A13370" s="64"/>
    </row>
    <row r="13371">
      <c r="A13371" s="64"/>
    </row>
    <row r="13372">
      <c r="A13372" s="64"/>
    </row>
    <row r="13373">
      <c r="A13373" s="64"/>
    </row>
    <row r="13374">
      <c r="A13374" s="64"/>
    </row>
    <row r="13375">
      <c r="A13375" s="64"/>
    </row>
    <row r="13376">
      <c r="A13376" s="64"/>
    </row>
    <row r="13377">
      <c r="A13377" s="64"/>
    </row>
    <row r="13378">
      <c r="A13378" s="64"/>
    </row>
    <row r="13379">
      <c r="A13379" s="64"/>
    </row>
    <row r="13380">
      <c r="A13380" s="64"/>
    </row>
    <row r="13381">
      <c r="A13381" s="64"/>
    </row>
    <row r="13382">
      <c r="A13382" s="64"/>
    </row>
    <row r="13383">
      <c r="A13383" s="64"/>
    </row>
    <row r="13384">
      <c r="A13384" s="64"/>
    </row>
    <row r="13385">
      <c r="A13385" s="64"/>
    </row>
    <row r="13386">
      <c r="A13386" s="64"/>
    </row>
    <row r="13387">
      <c r="A13387" s="64"/>
    </row>
    <row r="13388">
      <c r="A13388" s="64"/>
    </row>
    <row r="13389">
      <c r="A13389" s="64"/>
    </row>
    <row r="13390">
      <c r="A13390" s="64"/>
    </row>
    <row r="13391">
      <c r="A13391" s="64"/>
    </row>
    <row r="13392">
      <c r="A13392" s="64"/>
    </row>
    <row r="13393">
      <c r="A13393" s="64"/>
    </row>
    <row r="13394">
      <c r="A13394" s="64"/>
    </row>
    <row r="13395">
      <c r="A13395" s="64"/>
    </row>
    <row r="13396">
      <c r="A13396" s="64"/>
    </row>
    <row r="13397">
      <c r="A13397" s="64"/>
    </row>
    <row r="13398">
      <c r="A13398" s="64"/>
    </row>
    <row r="13399">
      <c r="A13399" s="64"/>
    </row>
    <row r="13400">
      <c r="A13400" s="64"/>
    </row>
    <row r="13401">
      <c r="A13401" s="64"/>
    </row>
    <row r="13402">
      <c r="A13402" s="64"/>
    </row>
    <row r="13403">
      <c r="A13403" s="64"/>
    </row>
    <row r="13404">
      <c r="A13404" s="64"/>
    </row>
    <row r="13405">
      <c r="A13405" s="64"/>
    </row>
    <row r="13406">
      <c r="A13406" s="64"/>
    </row>
    <row r="13407">
      <c r="A13407" s="64"/>
    </row>
    <row r="13408">
      <c r="A13408" s="64"/>
    </row>
    <row r="13409">
      <c r="A13409" s="64"/>
    </row>
    <row r="13410">
      <c r="A13410" s="64"/>
    </row>
    <row r="13411">
      <c r="A13411" s="64"/>
    </row>
    <row r="13412">
      <c r="A13412" s="64"/>
    </row>
    <row r="13413">
      <c r="A13413" s="64"/>
    </row>
    <row r="13414">
      <c r="A13414" s="64"/>
    </row>
    <row r="13415">
      <c r="A13415" s="64"/>
    </row>
    <row r="13416">
      <c r="A13416" s="64"/>
    </row>
    <row r="13417">
      <c r="A13417" s="64"/>
    </row>
    <row r="13418">
      <c r="A13418" s="64"/>
    </row>
    <row r="13419">
      <c r="A13419" s="64"/>
    </row>
    <row r="13420">
      <c r="A13420" s="64"/>
    </row>
    <row r="13421">
      <c r="A13421" s="64"/>
    </row>
    <row r="13422">
      <c r="A13422" s="64"/>
    </row>
    <row r="13423">
      <c r="A13423" s="64"/>
    </row>
    <row r="13424">
      <c r="A13424" s="64"/>
    </row>
    <row r="13425">
      <c r="A13425" s="64"/>
    </row>
    <row r="13426">
      <c r="A13426" s="64"/>
    </row>
    <row r="13427">
      <c r="A13427" s="64"/>
    </row>
    <row r="13428">
      <c r="A13428" s="64"/>
    </row>
    <row r="13429">
      <c r="A13429" s="64"/>
    </row>
    <row r="13430">
      <c r="A13430" s="64"/>
    </row>
    <row r="13431">
      <c r="A13431" s="64"/>
    </row>
    <row r="13432">
      <c r="A13432" s="64"/>
    </row>
    <row r="13433">
      <c r="A13433" s="64"/>
    </row>
    <row r="13434">
      <c r="A13434" s="64"/>
    </row>
    <row r="13435">
      <c r="A13435" s="64"/>
    </row>
    <row r="13436">
      <c r="A13436" s="64"/>
    </row>
    <row r="13437">
      <c r="A13437" s="64"/>
    </row>
    <row r="13438">
      <c r="A13438" s="64"/>
    </row>
    <row r="13439">
      <c r="A13439" s="64"/>
    </row>
    <row r="13440">
      <c r="A13440" s="64"/>
    </row>
    <row r="13441">
      <c r="A13441" s="64"/>
    </row>
    <row r="13442">
      <c r="A13442" s="64"/>
    </row>
    <row r="13443">
      <c r="A13443" s="64"/>
    </row>
    <row r="13444">
      <c r="A13444" s="64"/>
    </row>
    <row r="13445">
      <c r="A13445" s="64"/>
    </row>
    <row r="13446">
      <c r="A13446" s="64"/>
    </row>
    <row r="13447">
      <c r="A13447" s="64"/>
    </row>
    <row r="13448">
      <c r="A13448" s="64"/>
    </row>
    <row r="13449">
      <c r="A13449" s="64"/>
    </row>
    <row r="13450">
      <c r="A13450" s="64"/>
    </row>
    <row r="13451">
      <c r="A13451" s="64"/>
    </row>
    <row r="13452">
      <c r="A13452" s="64"/>
    </row>
    <row r="13453">
      <c r="A13453" s="64"/>
    </row>
    <row r="13454">
      <c r="A13454" s="64"/>
    </row>
    <row r="13455">
      <c r="A13455" s="64"/>
    </row>
    <row r="13456">
      <c r="A13456" s="64"/>
    </row>
    <row r="13457">
      <c r="A13457" s="64"/>
    </row>
    <row r="13458">
      <c r="A13458" s="64"/>
    </row>
    <row r="13459">
      <c r="A13459" s="64"/>
    </row>
    <row r="13460">
      <c r="A13460" s="64"/>
    </row>
    <row r="13461">
      <c r="A13461" s="64"/>
    </row>
    <row r="13462">
      <c r="A13462" s="64"/>
    </row>
    <row r="13463">
      <c r="A13463" s="64"/>
    </row>
    <row r="13464">
      <c r="A13464" s="64"/>
    </row>
    <row r="13465">
      <c r="A13465" s="64"/>
    </row>
    <row r="13466">
      <c r="A13466" s="64"/>
    </row>
    <row r="13467">
      <c r="A13467" s="64"/>
    </row>
    <row r="13468">
      <c r="A13468" s="64"/>
    </row>
    <row r="13469">
      <c r="A13469" s="64"/>
    </row>
    <row r="13470">
      <c r="A13470" s="64"/>
    </row>
    <row r="13471">
      <c r="A13471" s="64"/>
    </row>
    <row r="13472">
      <c r="A13472" s="64"/>
    </row>
    <row r="13473">
      <c r="A13473" s="64"/>
    </row>
    <row r="13474">
      <c r="A13474" s="64"/>
    </row>
    <row r="13475">
      <c r="A13475" s="64"/>
    </row>
    <row r="13476">
      <c r="A13476" s="64"/>
    </row>
    <row r="13477">
      <c r="A13477" s="64"/>
    </row>
    <row r="13478">
      <c r="A13478" s="64"/>
    </row>
    <row r="13479">
      <c r="A13479" s="64"/>
    </row>
    <row r="13480">
      <c r="A13480" s="64"/>
    </row>
    <row r="13481">
      <c r="A13481" s="64"/>
    </row>
    <row r="13482">
      <c r="A13482" s="64"/>
    </row>
    <row r="13483">
      <c r="A13483" s="64"/>
    </row>
    <row r="13484">
      <c r="A13484" s="64"/>
    </row>
    <row r="13485">
      <c r="A13485" s="64"/>
    </row>
    <row r="13486">
      <c r="A13486" s="64"/>
    </row>
    <row r="13487">
      <c r="A13487" s="64"/>
    </row>
    <row r="13488">
      <c r="A13488" s="64"/>
    </row>
    <row r="13489">
      <c r="A13489" s="64"/>
    </row>
    <row r="13490">
      <c r="A13490" s="64"/>
    </row>
    <row r="13491">
      <c r="A13491" s="64"/>
    </row>
    <row r="13492">
      <c r="A13492" s="64"/>
    </row>
    <row r="13493">
      <c r="A13493" s="64"/>
    </row>
    <row r="13494">
      <c r="A13494" s="64"/>
    </row>
    <row r="13495">
      <c r="A13495" s="64"/>
    </row>
    <row r="13496">
      <c r="A13496" s="64"/>
    </row>
    <row r="13497">
      <c r="A13497" s="64"/>
    </row>
    <row r="13498">
      <c r="A13498" s="64"/>
    </row>
    <row r="13499">
      <c r="A13499" s="64"/>
    </row>
    <row r="13500">
      <c r="A13500" s="64"/>
    </row>
    <row r="13501">
      <c r="A13501" s="64"/>
    </row>
    <row r="13502">
      <c r="A13502" s="64"/>
    </row>
    <row r="13503">
      <c r="A13503" s="64"/>
    </row>
    <row r="13504">
      <c r="A13504" s="64"/>
    </row>
    <row r="13505">
      <c r="A13505" s="64"/>
    </row>
    <row r="13506">
      <c r="A13506" s="64"/>
    </row>
    <row r="13507">
      <c r="A13507" s="64"/>
    </row>
    <row r="13508">
      <c r="A13508" s="64"/>
    </row>
    <row r="13509">
      <c r="A13509" s="64"/>
    </row>
    <row r="13510">
      <c r="A13510" s="64"/>
    </row>
    <row r="13511">
      <c r="A13511" s="64"/>
    </row>
    <row r="13512">
      <c r="A13512" s="64"/>
    </row>
    <row r="13513">
      <c r="A13513" s="64"/>
    </row>
    <row r="13514">
      <c r="A13514" s="64"/>
    </row>
    <row r="13515">
      <c r="A13515" s="64"/>
    </row>
    <row r="13516">
      <c r="A13516" s="64"/>
    </row>
    <row r="13517">
      <c r="A13517" s="64"/>
    </row>
    <row r="13518">
      <c r="A13518" s="64"/>
    </row>
    <row r="13519">
      <c r="A13519" s="64"/>
    </row>
    <row r="13520">
      <c r="A13520" s="64"/>
    </row>
    <row r="13521">
      <c r="A13521" s="64"/>
    </row>
    <row r="13522">
      <c r="A13522" s="64"/>
    </row>
    <row r="13523">
      <c r="A13523" s="64"/>
    </row>
    <row r="13524">
      <c r="A13524" s="64"/>
    </row>
    <row r="13525">
      <c r="A13525" s="64"/>
    </row>
    <row r="13526">
      <c r="A13526" s="64"/>
    </row>
    <row r="13527">
      <c r="A13527" s="64"/>
    </row>
    <row r="13528">
      <c r="A13528" s="64"/>
    </row>
    <row r="13529">
      <c r="A13529" s="64"/>
    </row>
    <row r="13530">
      <c r="A13530" s="64"/>
    </row>
    <row r="13531">
      <c r="A13531" s="64"/>
    </row>
    <row r="13532">
      <c r="A13532" s="64"/>
    </row>
    <row r="13533">
      <c r="A13533" s="64"/>
    </row>
    <row r="13534">
      <c r="A13534" s="64"/>
    </row>
    <row r="13535">
      <c r="A13535" s="64"/>
    </row>
    <row r="13536">
      <c r="A13536" s="64"/>
    </row>
    <row r="13537">
      <c r="A13537" s="64"/>
    </row>
    <row r="13538">
      <c r="A13538" s="64"/>
    </row>
    <row r="13539">
      <c r="A13539" s="64"/>
    </row>
    <row r="13540">
      <c r="A13540" s="64"/>
    </row>
    <row r="13541">
      <c r="A13541" s="64"/>
    </row>
    <row r="13542">
      <c r="A13542" s="64"/>
    </row>
    <row r="13543">
      <c r="A13543" s="64"/>
    </row>
    <row r="13544">
      <c r="A13544" s="64"/>
    </row>
    <row r="13545">
      <c r="A13545" s="64"/>
    </row>
    <row r="13546">
      <c r="A13546" s="64"/>
    </row>
    <row r="13547">
      <c r="A13547" s="64"/>
    </row>
    <row r="13548">
      <c r="A13548" s="64"/>
    </row>
    <row r="13549">
      <c r="A13549" s="64"/>
    </row>
    <row r="13550">
      <c r="A13550" s="64"/>
    </row>
    <row r="13551">
      <c r="A13551" s="64"/>
    </row>
    <row r="13552">
      <c r="A13552" s="64"/>
    </row>
    <row r="13553">
      <c r="A13553" s="64"/>
    </row>
    <row r="13554">
      <c r="A13554" s="64"/>
    </row>
    <row r="13555">
      <c r="A13555" s="64"/>
    </row>
    <row r="13556">
      <c r="A13556" s="64"/>
    </row>
    <row r="13557">
      <c r="A13557" s="64"/>
    </row>
    <row r="13558">
      <c r="A13558" s="64"/>
    </row>
    <row r="13559">
      <c r="A13559" s="64"/>
    </row>
    <row r="13560">
      <c r="A13560" s="64"/>
    </row>
    <row r="13561">
      <c r="A13561" s="64"/>
    </row>
    <row r="13562">
      <c r="A13562" s="64"/>
    </row>
    <row r="13563">
      <c r="A13563" s="64"/>
    </row>
    <row r="13564">
      <c r="A13564" s="64"/>
    </row>
    <row r="13565">
      <c r="A13565" s="64"/>
    </row>
    <row r="13566">
      <c r="A13566" s="64"/>
    </row>
    <row r="13567">
      <c r="A13567" s="64"/>
    </row>
    <row r="13568">
      <c r="A13568" s="64"/>
    </row>
    <row r="13569">
      <c r="A13569" s="64"/>
    </row>
    <row r="13570">
      <c r="A13570" s="64"/>
    </row>
    <row r="13571">
      <c r="A13571" s="64"/>
    </row>
    <row r="13572">
      <c r="A13572" s="64"/>
    </row>
    <row r="13573">
      <c r="A13573" s="64"/>
    </row>
    <row r="13574">
      <c r="A13574" s="64"/>
    </row>
    <row r="13575">
      <c r="A13575" s="64"/>
    </row>
    <row r="13576">
      <c r="A13576" s="64"/>
    </row>
    <row r="13577">
      <c r="A13577" s="64"/>
    </row>
    <row r="13578">
      <c r="A13578" s="64"/>
    </row>
    <row r="13579">
      <c r="A13579" s="64"/>
    </row>
    <row r="13580">
      <c r="A13580" s="64"/>
    </row>
    <row r="13581">
      <c r="A13581" s="64"/>
    </row>
    <row r="13582">
      <c r="A13582" s="64"/>
    </row>
    <row r="13583">
      <c r="A13583" s="64"/>
    </row>
    <row r="13584">
      <c r="A13584" s="64"/>
    </row>
    <row r="13585">
      <c r="A13585" s="64"/>
    </row>
    <row r="13586">
      <c r="A13586" s="64"/>
    </row>
    <row r="13587">
      <c r="A13587" s="64"/>
    </row>
    <row r="13588">
      <c r="A13588" s="64"/>
    </row>
    <row r="13589">
      <c r="A13589" s="64"/>
    </row>
    <row r="13590">
      <c r="A13590" s="64"/>
    </row>
    <row r="13591">
      <c r="A13591" s="64"/>
    </row>
    <row r="13592">
      <c r="A13592" s="64"/>
    </row>
    <row r="13593">
      <c r="A13593" s="64"/>
    </row>
    <row r="13594">
      <c r="A13594" s="64"/>
    </row>
    <row r="13595">
      <c r="A13595" s="64"/>
    </row>
    <row r="13596">
      <c r="A13596" s="64"/>
    </row>
    <row r="13597">
      <c r="A13597" s="64"/>
    </row>
    <row r="13598">
      <c r="A13598" s="64"/>
    </row>
    <row r="13599">
      <c r="A13599" s="64"/>
    </row>
    <row r="13600">
      <c r="A13600" s="64"/>
    </row>
    <row r="13601">
      <c r="A13601" s="64"/>
    </row>
    <row r="13602">
      <c r="A13602" s="64"/>
    </row>
    <row r="13603">
      <c r="A13603" s="64"/>
    </row>
    <row r="13604">
      <c r="A13604" s="64"/>
    </row>
    <row r="13605">
      <c r="A13605" s="64"/>
    </row>
    <row r="13606">
      <c r="A13606" s="64"/>
    </row>
    <row r="13607">
      <c r="A13607" s="64"/>
    </row>
    <row r="13608">
      <c r="A13608" s="64"/>
    </row>
    <row r="13609">
      <c r="A13609" s="64"/>
    </row>
    <row r="13610">
      <c r="A13610" s="64"/>
    </row>
    <row r="13611">
      <c r="A13611" s="64"/>
    </row>
    <row r="13612">
      <c r="A13612" s="64"/>
    </row>
    <row r="13613">
      <c r="A13613" s="64"/>
    </row>
    <row r="13614">
      <c r="A13614" s="64"/>
    </row>
    <row r="13615">
      <c r="A13615" s="64"/>
    </row>
    <row r="13616">
      <c r="A13616" s="64"/>
    </row>
    <row r="13617">
      <c r="A13617" s="64"/>
    </row>
    <row r="13618">
      <c r="A13618" s="64"/>
    </row>
    <row r="13619">
      <c r="A13619" s="64"/>
    </row>
    <row r="13620">
      <c r="A13620" s="64"/>
    </row>
    <row r="13621">
      <c r="A13621" s="64"/>
    </row>
    <row r="13622">
      <c r="A13622" s="64"/>
    </row>
    <row r="13623">
      <c r="A13623" s="64"/>
    </row>
    <row r="13624">
      <c r="A13624" s="64"/>
    </row>
    <row r="13625">
      <c r="A13625" s="64"/>
    </row>
    <row r="13626">
      <c r="A13626" s="64"/>
    </row>
    <row r="13627">
      <c r="A13627" s="64"/>
    </row>
    <row r="13628">
      <c r="A13628" s="64"/>
    </row>
    <row r="13629">
      <c r="A13629" s="64"/>
    </row>
    <row r="13630">
      <c r="A13630" s="64"/>
    </row>
    <row r="13631">
      <c r="A13631" s="64"/>
    </row>
    <row r="13632">
      <c r="A13632" s="64"/>
    </row>
    <row r="13633">
      <c r="A13633" s="64"/>
    </row>
    <row r="13634">
      <c r="A13634" s="64"/>
    </row>
    <row r="13635">
      <c r="A13635" s="64"/>
    </row>
    <row r="13636">
      <c r="A13636" s="64"/>
    </row>
    <row r="13637">
      <c r="A13637" s="64"/>
    </row>
    <row r="13638">
      <c r="A13638" s="64"/>
    </row>
    <row r="13639">
      <c r="A13639" s="64"/>
    </row>
    <row r="13640">
      <c r="A13640" s="64"/>
    </row>
    <row r="13641">
      <c r="A13641" s="64"/>
    </row>
    <row r="13642">
      <c r="A13642" s="64"/>
    </row>
    <row r="13643">
      <c r="A13643" s="64"/>
    </row>
    <row r="13644">
      <c r="A13644" s="64"/>
    </row>
    <row r="13645">
      <c r="A13645" s="64"/>
    </row>
    <row r="13646">
      <c r="A13646" s="64"/>
    </row>
    <row r="13647">
      <c r="A13647" s="64"/>
    </row>
    <row r="13648">
      <c r="A13648" s="64"/>
    </row>
    <row r="13649">
      <c r="A13649" s="64"/>
    </row>
    <row r="13650">
      <c r="A13650" s="64"/>
    </row>
    <row r="13651">
      <c r="A13651" s="64"/>
    </row>
    <row r="13652">
      <c r="A13652" s="64"/>
    </row>
    <row r="13653">
      <c r="A13653" s="64"/>
    </row>
    <row r="13654">
      <c r="A13654" s="64"/>
    </row>
    <row r="13655">
      <c r="A13655" s="64"/>
    </row>
    <row r="13656">
      <c r="A13656" s="64"/>
    </row>
    <row r="13657">
      <c r="A13657" s="64"/>
    </row>
    <row r="13658">
      <c r="A13658" s="64"/>
    </row>
    <row r="13659">
      <c r="A13659" s="64"/>
    </row>
    <row r="13660">
      <c r="A13660" s="64"/>
    </row>
    <row r="13661">
      <c r="A13661" s="64"/>
    </row>
    <row r="13662">
      <c r="A13662" s="64"/>
    </row>
    <row r="13663">
      <c r="A13663" s="64"/>
    </row>
    <row r="13664">
      <c r="A13664" s="64"/>
    </row>
    <row r="13665">
      <c r="A13665" s="64"/>
    </row>
    <row r="13666">
      <c r="A13666" s="64"/>
    </row>
    <row r="13667">
      <c r="A13667" s="64"/>
    </row>
    <row r="13668">
      <c r="A13668" s="64"/>
    </row>
    <row r="13669">
      <c r="A13669" s="64"/>
    </row>
    <row r="13670">
      <c r="A13670" s="64"/>
    </row>
    <row r="13671">
      <c r="A13671" s="64"/>
    </row>
    <row r="13672">
      <c r="A13672" s="64"/>
    </row>
    <row r="13673">
      <c r="A13673" s="64"/>
    </row>
    <row r="13674">
      <c r="A13674" s="64"/>
    </row>
    <row r="13675">
      <c r="A13675" s="64"/>
    </row>
    <row r="13676">
      <c r="A13676" s="64"/>
    </row>
    <row r="13677">
      <c r="A13677" s="64"/>
    </row>
    <row r="13678">
      <c r="A13678" s="64"/>
    </row>
    <row r="13679">
      <c r="A13679" s="64"/>
    </row>
    <row r="13680">
      <c r="A13680" s="64"/>
    </row>
    <row r="13681">
      <c r="A13681" s="64"/>
    </row>
    <row r="13682">
      <c r="A13682" s="64"/>
    </row>
    <row r="13683">
      <c r="A13683" s="64"/>
    </row>
    <row r="13684">
      <c r="A13684" s="64"/>
    </row>
    <row r="13685">
      <c r="A13685" s="64"/>
    </row>
    <row r="13686">
      <c r="A13686" s="64"/>
    </row>
    <row r="13687">
      <c r="A13687" s="64"/>
    </row>
    <row r="13688">
      <c r="A13688" s="64"/>
    </row>
    <row r="13689">
      <c r="A13689" s="64"/>
    </row>
    <row r="13690">
      <c r="A13690" s="64"/>
    </row>
    <row r="13691">
      <c r="A13691" s="64"/>
    </row>
    <row r="13692">
      <c r="A13692" s="64"/>
    </row>
    <row r="13693">
      <c r="A13693" s="64"/>
    </row>
    <row r="13694">
      <c r="A13694" s="64"/>
    </row>
    <row r="13695">
      <c r="A13695" s="64"/>
    </row>
    <row r="13696">
      <c r="A13696" s="64"/>
    </row>
    <row r="13697">
      <c r="A13697" s="64"/>
    </row>
    <row r="13698">
      <c r="A13698" s="64"/>
    </row>
    <row r="13699">
      <c r="A13699" s="64"/>
    </row>
    <row r="13700">
      <c r="A13700" s="64"/>
    </row>
    <row r="13701">
      <c r="A13701" s="64"/>
    </row>
    <row r="13702">
      <c r="A13702" s="64"/>
    </row>
    <row r="13703">
      <c r="A13703" s="64"/>
    </row>
    <row r="13704">
      <c r="A13704" s="64"/>
    </row>
    <row r="13705">
      <c r="A13705" s="64"/>
    </row>
    <row r="13706">
      <c r="A13706" s="64"/>
    </row>
    <row r="13707">
      <c r="A13707" s="64"/>
    </row>
    <row r="13708">
      <c r="A13708" s="64"/>
    </row>
    <row r="13709">
      <c r="A13709" s="64"/>
    </row>
    <row r="13710">
      <c r="A13710" s="64"/>
    </row>
    <row r="13711">
      <c r="A13711" s="64"/>
    </row>
    <row r="13712">
      <c r="A13712" s="64"/>
    </row>
    <row r="13713">
      <c r="A13713" s="64"/>
    </row>
    <row r="13714">
      <c r="A13714" s="64"/>
    </row>
    <row r="13715">
      <c r="A13715" s="64"/>
    </row>
    <row r="13716">
      <c r="A13716" s="64"/>
    </row>
    <row r="13717">
      <c r="A13717" s="64"/>
    </row>
    <row r="13718">
      <c r="A13718" s="64"/>
    </row>
    <row r="13719">
      <c r="A13719" s="64"/>
    </row>
    <row r="13720">
      <c r="A13720" s="64"/>
    </row>
    <row r="13721">
      <c r="A13721" s="64"/>
    </row>
    <row r="13722">
      <c r="A13722" s="64"/>
    </row>
    <row r="13723">
      <c r="A13723" s="64"/>
    </row>
    <row r="13724">
      <c r="A13724" s="64"/>
    </row>
    <row r="13725">
      <c r="A13725" s="64"/>
    </row>
    <row r="13726">
      <c r="A13726" s="64"/>
    </row>
    <row r="13727">
      <c r="A13727" s="64"/>
    </row>
    <row r="13728">
      <c r="A13728" s="64"/>
    </row>
    <row r="13729">
      <c r="A13729" s="64"/>
    </row>
    <row r="13730">
      <c r="A13730" s="64"/>
    </row>
    <row r="13731">
      <c r="A13731" s="64"/>
    </row>
    <row r="13732">
      <c r="A13732" s="64"/>
    </row>
    <row r="13733">
      <c r="A13733" s="64"/>
    </row>
    <row r="13734">
      <c r="A13734" s="64"/>
    </row>
    <row r="13735">
      <c r="A13735" s="64"/>
    </row>
    <row r="13736">
      <c r="A13736" s="64"/>
    </row>
    <row r="13737">
      <c r="A13737" s="64"/>
    </row>
    <row r="13738">
      <c r="A13738" s="64"/>
    </row>
    <row r="13739">
      <c r="A13739" s="64"/>
    </row>
    <row r="13740">
      <c r="A13740" s="64"/>
    </row>
    <row r="13741">
      <c r="A13741" s="64"/>
    </row>
    <row r="13742">
      <c r="A13742" s="64"/>
    </row>
    <row r="13743">
      <c r="A13743" s="64"/>
    </row>
    <row r="13744">
      <c r="A13744" s="64"/>
    </row>
    <row r="13745">
      <c r="A13745" s="64"/>
    </row>
    <row r="13746">
      <c r="A13746" s="64"/>
    </row>
    <row r="13747">
      <c r="A13747" s="64"/>
    </row>
    <row r="13748">
      <c r="A13748" s="64"/>
    </row>
    <row r="13749">
      <c r="A13749" s="64"/>
    </row>
    <row r="13750">
      <c r="A13750" s="64"/>
    </row>
    <row r="13751">
      <c r="A13751" s="64"/>
    </row>
    <row r="13752">
      <c r="A13752" s="64"/>
    </row>
    <row r="13753">
      <c r="A13753" s="64"/>
    </row>
    <row r="13754">
      <c r="A13754" s="64"/>
    </row>
    <row r="13755">
      <c r="A13755" s="64"/>
    </row>
    <row r="13756">
      <c r="A13756" s="64"/>
    </row>
    <row r="13757">
      <c r="A13757" s="64"/>
    </row>
    <row r="13758">
      <c r="A13758" s="64"/>
    </row>
    <row r="13759">
      <c r="A13759" s="64"/>
    </row>
    <row r="13760">
      <c r="A13760" s="64"/>
    </row>
    <row r="13761">
      <c r="A13761" s="64"/>
    </row>
    <row r="13762">
      <c r="A13762" s="64"/>
    </row>
    <row r="13763">
      <c r="A13763" s="64"/>
    </row>
    <row r="13764">
      <c r="A13764" s="64"/>
    </row>
    <row r="13765">
      <c r="A13765" s="64"/>
    </row>
    <row r="13766">
      <c r="A13766" s="64"/>
    </row>
    <row r="13767">
      <c r="A13767" s="64"/>
    </row>
    <row r="13768">
      <c r="A13768" s="64"/>
    </row>
    <row r="13769">
      <c r="A13769" s="64"/>
    </row>
    <row r="13770">
      <c r="A13770" s="64"/>
    </row>
    <row r="13771">
      <c r="A13771" s="64"/>
    </row>
    <row r="13772">
      <c r="A13772" s="64"/>
    </row>
    <row r="13773">
      <c r="A13773" s="64"/>
    </row>
    <row r="13774">
      <c r="A13774" s="64"/>
    </row>
    <row r="13775">
      <c r="A13775" s="64"/>
    </row>
    <row r="13776">
      <c r="A13776" s="64"/>
    </row>
    <row r="13777">
      <c r="A13777" s="64"/>
    </row>
    <row r="13778">
      <c r="A13778" s="64"/>
    </row>
    <row r="13779">
      <c r="A13779" s="64"/>
    </row>
    <row r="13780">
      <c r="A13780" s="64"/>
    </row>
    <row r="13781">
      <c r="A13781" s="64"/>
    </row>
    <row r="13782">
      <c r="A13782" s="64"/>
    </row>
    <row r="13783">
      <c r="A13783" s="64"/>
    </row>
    <row r="13784">
      <c r="A13784" s="64"/>
    </row>
    <row r="13785">
      <c r="A13785" s="64"/>
    </row>
    <row r="13786">
      <c r="A13786" s="64"/>
    </row>
    <row r="13787">
      <c r="A13787" s="64"/>
    </row>
    <row r="13788">
      <c r="A13788" s="64"/>
    </row>
    <row r="13789">
      <c r="A13789" s="64"/>
    </row>
    <row r="13790">
      <c r="A13790" s="64"/>
    </row>
    <row r="13791">
      <c r="A13791" s="64"/>
    </row>
    <row r="13792">
      <c r="A13792" s="64"/>
    </row>
    <row r="13793">
      <c r="A13793" s="64"/>
    </row>
    <row r="13794">
      <c r="A13794" s="64"/>
    </row>
    <row r="13795">
      <c r="A13795" s="64"/>
    </row>
    <row r="13796">
      <c r="A13796" s="64"/>
    </row>
    <row r="13797">
      <c r="A13797" s="64"/>
    </row>
    <row r="13798">
      <c r="A13798" s="64"/>
    </row>
    <row r="13799">
      <c r="A13799" s="64"/>
    </row>
    <row r="13800">
      <c r="A13800" s="64"/>
    </row>
    <row r="13801">
      <c r="A13801" s="64"/>
    </row>
    <row r="13802">
      <c r="A13802" s="64"/>
    </row>
    <row r="13803">
      <c r="A13803" s="64"/>
    </row>
    <row r="13804">
      <c r="A13804" s="64"/>
    </row>
    <row r="13805">
      <c r="A13805" s="64"/>
    </row>
    <row r="13806">
      <c r="A13806" s="64"/>
    </row>
    <row r="13807">
      <c r="A13807" s="64"/>
    </row>
    <row r="13808">
      <c r="A13808" s="64"/>
    </row>
    <row r="13809">
      <c r="A13809" s="64"/>
    </row>
    <row r="13810">
      <c r="A13810" s="64"/>
    </row>
    <row r="13811">
      <c r="A13811" s="64"/>
    </row>
    <row r="13812">
      <c r="A13812" s="64"/>
    </row>
    <row r="13813">
      <c r="A13813" s="64"/>
    </row>
    <row r="13814">
      <c r="A13814" s="64"/>
    </row>
    <row r="13815">
      <c r="A13815" s="64"/>
    </row>
    <row r="13816">
      <c r="A13816" s="64"/>
    </row>
    <row r="13817">
      <c r="A13817" s="64"/>
    </row>
    <row r="13818">
      <c r="A13818" s="64"/>
    </row>
    <row r="13819">
      <c r="A13819" s="64"/>
    </row>
    <row r="13820">
      <c r="A13820" s="64"/>
    </row>
    <row r="13821">
      <c r="A13821" s="64"/>
    </row>
    <row r="13822">
      <c r="A13822" s="64"/>
    </row>
    <row r="13823">
      <c r="A13823" s="64"/>
    </row>
    <row r="13824">
      <c r="A13824" s="64"/>
    </row>
    <row r="13825">
      <c r="A13825" s="64"/>
    </row>
    <row r="13826">
      <c r="A13826" s="64"/>
    </row>
    <row r="13827">
      <c r="A13827" s="64"/>
    </row>
    <row r="13828">
      <c r="A13828" s="64"/>
    </row>
    <row r="13829">
      <c r="A13829" s="64"/>
    </row>
    <row r="13830">
      <c r="A13830" s="64"/>
    </row>
    <row r="13831">
      <c r="A13831" s="64"/>
    </row>
    <row r="13832">
      <c r="A13832" s="64"/>
    </row>
    <row r="13833">
      <c r="A13833" s="64"/>
    </row>
    <row r="13834">
      <c r="A13834" s="64"/>
    </row>
    <row r="13835">
      <c r="A13835" s="64"/>
    </row>
    <row r="13836">
      <c r="A13836" s="64"/>
    </row>
    <row r="13837">
      <c r="A13837" s="64"/>
    </row>
    <row r="13838">
      <c r="A13838" s="64"/>
    </row>
    <row r="13839">
      <c r="A13839" s="64"/>
    </row>
    <row r="13840">
      <c r="A13840" s="64"/>
    </row>
    <row r="13841">
      <c r="A13841" s="64"/>
    </row>
    <row r="13842">
      <c r="A13842" s="64"/>
    </row>
    <row r="13843">
      <c r="A13843" s="64"/>
    </row>
    <row r="13844">
      <c r="A13844" s="64"/>
    </row>
    <row r="13845">
      <c r="A13845" s="64"/>
    </row>
    <row r="13846">
      <c r="A13846" s="64"/>
    </row>
    <row r="13847">
      <c r="A13847" s="64"/>
    </row>
    <row r="13848">
      <c r="A13848" s="64"/>
    </row>
    <row r="13849">
      <c r="A13849" s="64"/>
    </row>
    <row r="13850">
      <c r="A13850" s="64"/>
    </row>
    <row r="13851">
      <c r="A13851" s="64"/>
    </row>
    <row r="13852">
      <c r="A13852" s="64"/>
    </row>
    <row r="13853">
      <c r="A13853" s="64"/>
    </row>
    <row r="13854">
      <c r="A13854" s="64"/>
    </row>
    <row r="13855">
      <c r="A13855" s="64"/>
    </row>
    <row r="13856">
      <c r="A13856" s="64"/>
    </row>
    <row r="13857">
      <c r="A13857" s="64"/>
    </row>
    <row r="13858">
      <c r="A13858" s="64"/>
    </row>
    <row r="13859">
      <c r="A13859" s="64"/>
    </row>
    <row r="13860">
      <c r="A13860" s="64"/>
    </row>
    <row r="13861">
      <c r="A13861" s="64"/>
    </row>
    <row r="13862">
      <c r="A13862" s="64"/>
    </row>
    <row r="13863">
      <c r="A13863" s="64"/>
    </row>
    <row r="13864">
      <c r="A13864" s="64"/>
    </row>
    <row r="13865">
      <c r="A13865" s="64"/>
    </row>
    <row r="13866">
      <c r="A13866" s="64"/>
    </row>
    <row r="13867">
      <c r="A13867" s="64"/>
    </row>
    <row r="13868">
      <c r="A13868" s="64"/>
    </row>
    <row r="13869">
      <c r="A13869" s="64"/>
    </row>
    <row r="13870">
      <c r="A13870" s="64"/>
    </row>
    <row r="13871">
      <c r="A13871" s="64"/>
    </row>
    <row r="13872">
      <c r="A13872" s="64"/>
    </row>
    <row r="13873">
      <c r="A13873" s="64"/>
    </row>
    <row r="13874">
      <c r="A13874" s="64"/>
    </row>
    <row r="13875">
      <c r="A13875" s="64"/>
    </row>
    <row r="13876">
      <c r="A13876" s="64"/>
    </row>
    <row r="13877">
      <c r="A13877" s="64"/>
    </row>
    <row r="13878">
      <c r="A13878" s="64"/>
    </row>
    <row r="13879">
      <c r="A13879" s="64"/>
    </row>
    <row r="13880">
      <c r="A13880" s="64"/>
    </row>
    <row r="13881">
      <c r="A13881" s="64"/>
    </row>
    <row r="13882">
      <c r="A13882" s="64"/>
    </row>
    <row r="13883">
      <c r="A13883" s="64"/>
    </row>
    <row r="13884">
      <c r="A13884" s="64"/>
    </row>
    <row r="13885">
      <c r="A13885" s="64"/>
    </row>
    <row r="13886">
      <c r="A13886" s="64"/>
    </row>
    <row r="13887">
      <c r="A13887" s="64"/>
    </row>
    <row r="13888">
      <c r="A13888" s="64"/>
    </row>
    <row r="13889">
      <c r="A13889" s="64"/>
    </row>
    <row r="13890">
      <c r="A13890" s="64"/>
    </row>
    <row r="13891">
      <c r="A13891" s="64"/>
    </row>
    <row r="13892">
      <c r="A13892" s="64"/>
    </row>
    <row r="13893">
      <c r="A13893" s="64"/>
    </row>
    <row r="13894">
      <c r="A13894" s="64"/>
    </row>
    <row r="13895">
      <c r="A13895" s="64"/>
    </row>
    <row r="13896">
      <c r="A13896" s="64"/>
    </row>
    <row r="13897">
      <c r="A13897" s="64"/>
    </row>
    <row r="13898">
      <c r="A13898" s="64"/>
    </row>
    <row r="13899">
      <c r="A13899" s="64"/>
    </row>
    <row r="13900">
      <c r="A13900" s="64"/>
    </row>
    <row r="13901">
      <c r="A13901" s="64"/>
    </row>
    <row r="13902">
      <c r="A13902" s="64"/>
    </row>
    <row r="13903">
      <c r="A13903" s="64"/>
    </row>
    <row r="13904">
      <c r="A13904" s="64"/>
    </row>
    <row r="13905">
      <c r="A13905" s="64"/>
    </row>
    <row r="13906">
      <c r="A13906" s="64"/>
    </row>
    <row r="13907">
      <c r="A13907" s="64"/>
    </row>
    <row r="13908">
      <c r="A13908" s="64"/>
    </row>
    <row r="13909">
      <c r="A13909" s="64"/>
    </row>
    <row r="13910">
      <c r="A13910" s="64"/>
    </row>
    <row r="13911">
      <c r="A13911" s="64"/>
    </row>
    <row r="13912">
      <c r="A13912" s="64"/>
    </row>
    <row r="13913">
      <c r="A13913" s="64"/>
    </row>
    <row r="13914">
      <c r="A13914" s="64"/>
    </row>
    <row r="13915">
      <c r="A13915" s="64"/>
    </row>
    <row r="13916">
      <c r="A13916" s="64"/>
    </row>
    <row r="13917">
      <c r="A13917" s="64"/>
    </row>
    <row r="13918">
      <c r="A13918" s="64"/>
    </row>
    <row r="13919">
      <c r="A13919" s="64"/>
    </row>
    <row r="13920">
      <c r="A13920" s="64"/>
    </row>
    <row r="13921">
      <c r="A13921" s="64"/>
    </row>
    <row r="13922">
      <c r="A13922" s="64"/>
    </row>
    <row r="13923">
      <c r="A13923" s="64"/>
    </row>
    <row r="13924">
      <c r="A13924" s="64"/>
    </row>
    <row r="13925">
      <c r="A13925" s="64"/>
    </row>
    <row r="13926">
      <c r="A13926" s="64"/>
    </row>
    <row r="13927">
      <c r="A13927" s="64"/>
    </row>
    <row r="13928">
      <c r="A13928" s="64"/>
    </row>
    <row r="13929">
      <c r="A13929" s="64"/>
    </row>
    <row r="13930">
      <c r="A13930" s="64"/>
    </row>
    <row r="13931">
      <c r="A13931" s="64"/>
    </row>
    <row r="13932">
      <c r="A13932" s="64"/>
    </row>
    <row r="13933">
      <c r="A13933" s="64"/>
    </row>
    <row r="13934">
      <c r="A13934" s="64"/>
    </row>
    <row r="13935">
      <c r="A13935" s="64"/>
    </row>
    <row r="13936">
      <c r="A13936" s="64"/>
    </row>
    <row r="13937">
      <c r="A13937" s="64"/>
    </row>
    <row r="13938">
      <c r="A13938" s="64"/>
    </row>
    <row r="13939">
      <c r="A13939" s="64"/>
    </row>
    <row r="13940">
      <c r="A13940" s="64"/>
    </row>
    <row r="13941">
      <c r="A13941" s="64"/>
    </row>
    <row r="13942">
      <c r="A13942" s="64"/>
    </row>
    <row r="13943">
      <c r="A13943" s="64"/>
    </row>
    <row r="13944">
      <c r="A13944" s="64"/>
    </row>
    <row r="13945">
      <c r="A13945" s="64"/>
    </row>
    <row r="13946">
      <c r="A13946" s="64"/>
    </row>
    <row r="13947">
      <c r="A13947" s="64"/>
    </row>
    <row r="13948">
      <c r="A13948" s="64"/>
    </row>
    <row r="13949">
      <c r="A13949" s="64"/>
    </row>
    <row r="13950">
      <c r="A13950" s="64"/>
    </row>
    <row r="13951">
      <c r="A13951" s="64"/>
    </row>
    <row r="13952">
      <c r="A13952" s="64"/>
    </row>
    <row r="13953">
      <c r="A13953" s="64"/>
    </row>
    <row r="13954">
      <c r="A13954" s="64"/>
    </row>
    <row r="13955">
      <c r="A13955" s="64"/>
    </row>
    <row r="13956">
      <c r="A13956" s="64"/>
    </row>
    <row r="13957">
      <c r="A13957" s="64"/>
    </row>
    <row r="13958">
      <c r="A13958" s="64"/>
    </row>
    <row r="13959">
      <c r="A13959" s="64"/>
    </row>
    <row r="13960">
      <c r="A13960" s="64"/>
    </row>
    <row r="13961">
      <c r="A13961" s="64"/>
    </row>
    <row r="13962">
      <c r="A13962" s="64"/>
    </row>
    <row r="13963">
      <c r="A13963" s="64"/>
    </row>
    <row r="13964">
      <c r="A13964" s="64"/>
    </row>
    <row r="13965">
      <c r="A13965" s="64"/>
    </row>
    <row r="13966">
      <c r="A13966" s="64"/>
    </row>
    <row r="13967">
      <c r="A13967" s="64"/>
    </row>
    <row r="13968">
      <c r="A13968" s="64"/>
    </row>
    <row r="13969">
      <c r="A13969" s="64"/>
    </row>
    <row r="13970">
      <c r="A13970" s="64"/>
    </row>
    <row r="13971">
      <c r="A13971" s="64"/>
    </row>
    <row r="13972">
      <c r="A13972" s="64"/>
    </row>
    <row r="13973">
      <c r="A13973" s="64"/>
    </row>
    <row r="13974">
      <c r="A13974" s="64"/>
    </row>
    <row r="13975">
      <c r="A13975" s="64"/>
    </row>
    <row r="13976">
      <c r="A13976" s="64"/>
    </row>
    <row r="13977">
      <c r="A13977" s="64"/>
    </row>
    <row r="13978">
      <c r="A13978" s="64"/>
    </row>
    <row r="13979">
      <c r="A13979" s="64"/>
    </row>
    <row r="13980">
      <c r="A13980" s="64"/>
    </row>
    <row r="13981">
      <c r="A13981" s="64"/>
    </row>
    <row r="13982">
      <c r="A13982" s="64"/>
    </row>
    <row r="13983">
      <c r="A13983" s="64"/>
    </row>
    <row r="13984">
      <c r="A13984" s="64"/>
    </row>
    <row r="13985">
      <c r="A13985" s="64"/>
    </row>
    <row r="13986">
      <c r="A13986" s="64"/>
    </row>
    <row r="13987">
      <c r="A13987" s="64"/>
    </row>
    <row r="13988">
      <c r="A13988" s="64"/>
    </row>
    <row r="13989">
      <c r="A13989" s="64"/>
    </row>
    <row r="13990">
      <c r="A13990" s="64"/>
    </row>
    <row r="13991">
      <c r="A13991" s="64"/>
    </row>
    <row r="13992">
      <c r="A13992" s="64"/>
    </row>
    <row r="13993">
      <c r="A13993" s="64"/>
    </row>
    <row r="13994">
      <c r="A13994" s="64"/>
    </row>
    <row r="13995">
      <c r="A13995" s="64"/>
    </row>
    <row r="13996">
      <c r="A13996" s="64"/>
    </row>
    <row r="13997">
      <c r="A13997" s="64"/>
    </row>
    <row r="13998">
      <c r="A13998" s="64"/>
    </row>
    <row r="13999">
      <c r="A13999" s="64"/>
    </row>
    <row r="14000">
      <c r="A14000" s="64"/>
    </row>
    <row r="14001">
      <c r="A14001" s="64"/>
    </row>
    <row r="14002">
      <c r="A14002" s="64"/>
    </row>
    <row r="14003">
      <c r="A14003" s="64"/>
    </row>
    <row r="14004">
      <c r="A14004" s="64"/>
    </row>
    <row r="14005">
      <c r="A14005" s="64"/>
    </row>
    <row r="14006">
      <c r="A14006" s="64"/>
    </row>
    <row r="14007">
      <c r="A14007" s="64"/>
    </row>
    <row r="14008">
      <c r="A14008" s="64"/>
    </row>
    <row r="14009">
      <c r="A14009" s="64"/>
    </row>
    <row r="14010">
      <c r="A14010" s="64"/>
    </row>
    <row r="14011">
      <c r="A14011" s="64"/>
    </row>
    <row r="14012">
      <c r="A14012" s="64"/>
    </row>
    <row r="14013">
      <c r="A14013" s="64"/>
    </row>
    <row r="14014">
      <c r="A14014" s="64"/>
    </row>
    <row r="14015">
      <c r="A14015" s="64"/>
    </row>
    <row r="14016">
      <c r="A14016" s="64"/>
    </row>
    <row r="14017">
      <c r="A14017" s="64"/>
    </row>
    <row r="14018">
      <c r="A14018" s="64"/>
    </row>
    <row r="14019">
      <c r="A14019" s="64"/>
    </row>
    <row r="14020">
      <c r="A14020" s="64"/>
    </row>
    <row r="14021">
      <c r="A14021" s="64"/>
    </row>
    <row r="14022">
      <c r="A14022" s="64"/>
    </row>
    <row r="14023">
      <c r="A14023" s="64"/>
    </row>
    <row r="14024">
      <c r="A14024" s="64"/>
    </row>
    <row r="14025">
      <c r="A14025" s="64"/>
    </row>
    <row r="14026">
      <c r="A14026" s="64"/>
    </row>
    <row r="14027">
      <c r="A14027" s="64"/>
    </row>
    <row r="14028">
      <c r="A14028" s="64"/>
    </row>
    <row r="14029">
      <c r="A14029" s="64"/>
    </row>
    <row r="14030">
      <c r="A14030" s="64"/>
    </row>
    <row r="14031">
      <c r="A14031" s="64"/>
    </row>
    <row r="14032">
      <c r="A14032" s="64"/>
    </row>
    <row r="14033">
      <c r="A14033" s="64"/>
    </row>
    <row r="14034">
      <c r="A14034" s="64"/>
    </row>
    <row r="14035">
      <c r="A14035" s="64"/>
    </row>
    <row r="14036">
      <c r="A14036" s="64"/>
    </row>
    <row r="14037">
      <c r="A14037" s="64"/>
    </row>
    <row r="14038">
      <c r="A14038" s="64"/>
    </row>
    <row r="14039">
      <c r="A14039" s="64"/>
    </row>
    <row r="14040">
      <c r="A14040" s="64"/>
    </row>
    <row r="14041">
      <c r="A14041" s="64"/>
    </row>
    <row r="14042">
      <c r="A14042" s="64"/>
    </row>
    <row r="14043">
      <c r="A14043" s="64"/>
    </row>
    <row r="14044">
      <c r="A14044" s="64"/>
    </row>
    <row r="14045">
      <c r="A14045" s="64"/>
    </row>
    <row r="14046">
      <c r="A14046" s="64"/>
    </row>
    <row r="14047">
      <c r="A14047" s="64"/>
    </row>
    <row r="14048">
      <c r="A14048" s="64"/>
    </row>
    <row r="14049">
      <c r="A14049" s="64"/>
    </row>
    <row r="14050">
      <c r="A14050" s="64"/>
    </row>
    <row r="14051">
      <c r="A14051" s="64"/>
    </row>
    <row r="14052">
      <c r="A14052" s="64"/>
    </row>
    <row r="14053">
      <c r="A14053" s="64"/>
    </row>
    <row r="14054">
      <c r="A14054" s="64"/>
    </row>
    <row r="14055">
      <c r="A14055" s="64"/>
    </row>
    <row r="14056">
      <c r="A14056" s="64"/>
    </row>
    <row r="14057">
      <c r="A14057" s="64"/>
    </row>
    <row r="14058">
      <c r="A14058" s="64"/>
    </row>
    <row r="14059">
      <c r="A14059" s="64"/>
    </row>
    <row r="14060">
      <c r="A14060" s="64"/>
    </row>
    <row r="14061">
      <c r="A14061" s="64"/>
    </row>
    <row r="14062">
      <c r="A14062" s="64"/>
    </row>
    <row r="14063">
      <c r="A14063" s="64"/>
    </row>
    <row r="14064">
      <c r="A14064" s="64"/>
    </row>
    <row r="14065">
      <c r="A14065" s="64"/>
    </row>
    <row r="14066">
      <c r="A14066" s="64"/>
    </row>
    <row r="14067">
      <c r="A14067" s="64"/>
    </row>
    <row r="14068">
      <c r="A14068" s="64"/>
    </row>
    <row r="14069">
      <c r="A14069" s="64"/>
    </row>
    <row r="14070">
      <c r="A14070" s="64"/>
    </row>
    <row r="14071">
      <c r="A14071" s="64"/>
    </row>
    <row r="14072">
      <c r="A14072" s="64"/>
    </row>
    <row r="14073">
      <c r="A14073" s="64"/>
    </row>
    <row r="14074">
      <c r="A14074" s="64"/>
    </row>
    <row r="14075">
      <c r="A14075" s="64"/>
    </row>
    <row r="14076">
      <c r="A14076" s="64"/>
    </row>
    <row r="14077">
      <c r="A14077" s="64"/>
    </row>
    <row r="14078">
      <c r="A14078" s="64"/>
    </row>
    <row r="14079">
      <c r="A14079" s="64"/>
    </row>
    <row r="14080">
      <c r="A14080" s="64"/>
    </row>
    <row r="14081">
      <c r="A14081" s="64"/>
    </row>
    <row r="14082">
      <c r="A14082" s="64"/>
    </row>
    <row r="14083">
      <c r="A14083" s="64"/>
    </row>
    <row r="14084">
      <c r="A14084" s="64"/>
    </row>
    <row r="14085">
      <c r="A14085" s="64"/>
    </row>
    <row r="14086">
      <c r="A14086" s="64"/>
    </row>
    <row r="14087">
      <c r="A14087" s="64"/>
    </row>
    <row r="14088">
      <c r="A14088" s="64"/>
    </row>
    <row r="14089">
      <c r="A14089" s="64"/>
    </row>
    <row r="14090">
      <c r="A14090" s="64"/>
    </row>
    <row r="14091">
      <c r="A14091" s="64"/>
    </row>
    <row r="14092">
      <c r="A14092" s="64"/>
    </row>
    <row r="14093">
      <c r="A14093" s="64"/>
    </row>
    <row r="14094">
      <c r="A14094" s="64"/>
    </row>
    <row r="14095">
      <c r="A14095" s="64"/>
    </row>
    <row r="14096">
      <c r="A14096" s="64"/>
    </row>
    <row r="14097">
      <c r="A14097" s="64"/>
    </row>
    <row r="14098">
      <c r="A14098" s="64"/>
    </row>
    <row r="14099">
      <c r="A14099" s="64"/>
    </row>
    <row r="14100">
      <c r="A14100" s="64"/>
    </row>
    <row r="14101">
      <c r="A14101" s="64"/>
    </row>
    <row r="14102">
      <c r="A14102" s="64"/>
    </row>
    <row r="14103">
      <c r="A14103" s="64"/>
    </row>
    <row r="14104">
      <c r="A14104" s="64"/>
    </row>
    <row r="14105">
      <c r="A14105" s="64"/>
    </row>
    <row r="14106">
      <c r="A14106" s="64"/>
    </row>
    <row r="14107">
      <c r="A14107" s="64"/>
    </row>
    <row r="14108">
      <c r="A14108" s="64"/>
    </row>
    <row r="14109">
      <c r="A14109" s="64"/>
    </row>
    <row r="14110">
      <c r="A14110" s="64"/>
    </row>
    <row r="14111">
      <c r="A14111" s="64"/>
    </row>
    <row r="14112">
      <c r="A14112" s="64"/>
    </row>
    <row r="14113">
      <c r="A14113" s="64"/>
    </row>
    <row r="14114">
      <c r="A14114" s="64"/>
    </row>
    <row r="14115">
      <c r="A14115" s="64"/>
    </row>
    <row r="14116">
      <c r="A14116" s="64"/>
    </row>
    <row r="14117">
      <c r="A14117" s="64"/>
    </row>
    <row r="14118">
      <c r="A14118" s="64"/>
    </row>
    <row r="14119">
      <c r="A14119" s="64"/>
    </row>
    <row r="14120">
      <c r="A14120" s="64"/>
    </row>
    <row r="14121">
      <c r="A14121" s="64"/>
    </row>
    <row r="14122">
      <c r="A14122" s="64"/>
    </row>
    <row r="14123">
      <c r="A14123" s="64"/>
    </row>
    <row r="14124">
      <c r="A14124" s="64"/>
    </row>
    <row r="14125">
      <c r="A14125" s="64"/>
    </row>
    <row r="14126">
      <c r="A14126" s="64"/>
    </row>
    <row r="14127">
      <c r="A14127" s="64"/>
    </row>
    <row r="14128">
      <c r="A14128" s="64"/>
    </row>
    <row r="14129">
      <c r="A14129" s="64"/>
    </row>
    <row r="14130">
      <c r="A14130" s="64"/>
    </row>
    <row r="14131">
      <c r="A14131" s="64"/>
    </row>
    <row r="14132">
      <c r="A14132" s="64"/>
    </row>
    <row r="14133">
      <c r="A14133" s="64"/>
    </row>
    <row r="14134">
      <c r="A14134" s="64"/>
    </row>
    <row r="14135">
      <c r="A14135" s="64"/>
    </row>
    <row r="14136">
      <c r="A14136" s="64"/>
    </row>
    <row r="14137">
      <c r="A14137" s="64"/>
    </row>
    <row r="14138">
      <c r="A14138" s="64"/>
    </row>
    <row r="14139">
      <c r="A14139" s="64"/>
    </row>
    <row r="14140">
      <c r="A14140" s="64"/>
    </row>
    <row r="14141">
      <c r="A14141" s="64"/>
    </row>
    <row r="14142">
      <c r="A14142" s="64"/>
    </row>
    <row r="14143">
      <c r="A14143" s="64"/>
    </row>
    <row r="14144">
      <c r="A14144" s="64"/>
    </row>
    <row r="14145">
      <c r="A14145" s="64"/>
    </row>
    <row r="14146">
      <c r="A14146" s="64"/>
    </row>
    <row r="14147">
      <c r="A14147" s="64"/>
    </row>
    <row r="14148">
      <c r="A14148" s="64"/>
    </row>
    <row r="14149">
      <c r="A14149" s="64"/>
    </row>
    <row r="14150">
      <c r="A14150" s="64"/>
    </row>
    <row r="14151">
      <c r="A14151" s="64"/>
    </row>
    <row r="14152">
      <c r="A14152" s="64"/>
    </row>
    <row r="14153">
      <c r="A14153" s="64"/>
    </row>
    <row r="14154">
      <c r="A14154" s="64"/>
    </row>
    <row r="14155">
      <c r="A14155" s="64"/>
    </row>
    <row r="14156">
      <c r="A14156" s="64"/>
    </row>
    <row r="14157">
      <c r="A14157" s="64"/>
    </row>
    <row r="14158">
      <c r="A14158" s="64"/>
    </row>
    <row r="14159">
      <c r="A14159" s="64"/>
    </row>
    <row r="14160">
      <c r="A14160" s="64"/>
    </row>
    <row r="14161">
      <c r="A14161" s="64"/>
    </row>
    <row r="14162">
      <c r="A14162" s="64"/>
    </row>
    <row r="14163">
      <c r="A14163" s="64"/>
    </row>
    <row r="14164">
      <c r="A14164" s="64"/>
    </row>
    <row r="14165">
      <c r="A14165" s="64"/>
    </row>
    <row r="14166">
      <c r="A14166" s="64"/>
    </row>
    <row r="14167">
      <c r="A14167" s="64"/>
    </row>
    <row r="14168">
      <c r="A14168" s="64"/>
    </row>
    <row r="14169">
      <c r="A14169" s="64"/>
    </row>
    <row r="14170">
      <c r="A14170" s="64"/>
    </row>
    <row r="14171">
      <c r="A14171" s="64"/>
    </row>
    <row r="14172">
      <c r="A14172" s="64"/>
    </row>
    <row r="14173">
      <c r="A14173" s="64"/>
    </row>
    <row r="14174">
      <c r="A14174" s="64"/>
    </row>
    <row r="14175">
      <c r="A14175" s="64"/>
    </row>
    <row r="14176">
      <c r="A14176" s="64"/>
    </row>
    <row r="14177">
      <c r="A14177" s="64"/>
    </row>
    <row r="14178">
      <c r="A14178" s="64"/>
    </row>
    <row r="14179">
      <c r="A14179" s="64"/>
    </row>
    <row r="14180">
      <c r="A14180" s="64"/>
    </row>
    <row r="14181">
      <c r="A14181" s="64"/>
    </row>
    <row r="14182">
      <c r="A14182" s="64"/>
    </row>
    <row r="14183">
      <c r="A14183" s="64"/>
    </row>
    <row r="14184">
      <c r="A14184" s="64"/>
    </row>
    <row r="14185">
      <c r="A14185" s="64"/>
    </row>
    <row r="14186">
      <c r="A14186" s="64"/>
    </row>
    <row r="14187">
      <c r="A14187" s="64"/>
    </row>
    <row r="14188">
      <c r="A14188" s="64"/>
    </row>
    <row r="14189">
      <c r="A14189" s="64"/>
    </row>
    <row r="14190">
      <c r="A14190" s="64"/>
    </row>
    <row r="14191">
      <c r="A14191" s="64"/>
    </row>
    <row r="14192">
      <c r="A14192" s="64"/>
    </row>
    <row r="14193">
      <c r="A14193" s="64"/>
    </row>
    <row r="14194">
      <c r="A14194" s="64"/>
    </row>
    <row r="14195">
      <c r="A14195" s="64"/>
    </row>
    <row r="14196">
      <c r="A14196" s="64"/>
    </row>
    <row r="14197">
      <c r="A14197" s="64"/>
    </row>
    <row r="14198">
      <c r="A14198" s="64"/>
    </row>
    <row r="14199">
      <c r="A14199" s="64"/>
    </row>
    <row r="14200">
      <c r="A14200" s="64"/>
    </row>
    <row r="14201">
      <c r="A14201" s="64"/>
    </row>
    <row r="14202">
      <c r="A14202" s="64"/>
    </row>
    <row r="14203">
      <c r="A14203" s="64"/>
    </row>
    <row r="14204">
      <c r="A14204" s="64"/>
    </row>
    <row r="14205">
      <c r="A14205" s="64"/>
    </row>
    <row r="14206">
      <c r="A14206" s="64"/>
    </row>
    <row r="14207">
      <c r="A14207" s="64"/>
    </row>
    <row r="14208">
      <c r="A14208" s="64"/>
    </row>
    <row r="14209">
      <c r="A14209" s="64"/>
    </row>
    <row r="14210">
      <c r="A14210" s="64"/>
    </row>
    <row r="14211">
      <c r="A14211" s="64"/>
    </row>
    <row r="14212">
      <c r="A14212" s="64"/>
    </row>
    <row r="14213">
      <c r="A14213" s="64"/>
    </row>
    <row r="14214">
      <c r="A14214" s="64"/>
    </row>
    <row r="14215">
      <c r="A14215" s="64"/>
    </row>
    <row r="14216">
      <c r="A14216" s="64"/>
    </row>
    <row r="14217">
      <c r="A14217" s="64"/>
    </row>
    <row r="14218">
      <c r="A14218" s="64"/>
    </row>
    <row r="14219">
      <c r="A14219" s="64"/>
    </row>
    <row r="14220">
      <c r="A14220" s="64"/>
    </row>
    <row r="14221">
      <c r="A14221" s="64"/>
    </row>
    <row r="14222">
      <c r="A14222" s="64"/>
    </row>
    <row r="14223">
      <c r="A14223" s="64"/>
    </row>
    <row r="14224">
      <c r="A14224" s="64"/>
    </row>
    <row r="14225">
      <c r="A14225" s="64"/>
    </row>
    <row r="14226">
      <c r="A14226" s="64"/>
    </row>
    <row r="14227">
      <c r="A14227" s="64"/>
    </row>
    <row r="14228">
      <c r="A14228" s="64"/>
    </row>
    <row r="14229">
      <c r="A14229" s="64"/>
    </row>
    <row r="14230">
      <c r="A14230" s="64"/>
    </row>
    <row r="14231">
      <c r="A14231" s="64"/>
    </row>
    <row r="14232">
      <c r="A14232" s="64"/>
    </row>
    <row r="14233">
      <c r="A14233" s="64"/>
    </row>
    <row r="14234">
      <c r="A14234" s="64"/>
    </row>
    <row r="14235">
      <c r="A14235" s="64"/>
    </row>
    <row r="14236">
      <c r="A14236" s="64"/>
    </row>
    <row r="14237">
      <c r="A14237" s="64"/>
    </row>
    <row r="14238">
      <c r="A14238" s="64"/>
    </row>
    <row r="14239">
      <c r="A14239" s="64"/>
    </row>
    <row r="14240">
      <c r="A14240" s="64"/>
    </row>
    <row r="14241">
      <c r="A14241" s="64"/>
    </row>
    <row r="14242">
      <c r="A14242" s="64"/>
    </row>
    <row r="14243">
      <c r="A14243" s="64"/>
    </row>
    <row r="14244">
      <c r="A14244" s="64"/>
    </row>
    <row r="14245">
      <c r="A14245" s="64"/>
    </row>
    <row r="14246">
      <c r="A14246" s="64"/>
    </row>
    <row r="14247">
      <c r="A14247" s="64"/>
    </row>
    <row r="14248">
      <c r="A14248" s="64"/>
    </row>
    <row r="14249">
      <c r="A14249" s="64"/>
    </row>
    <row r="14250">
      <c r="A14250" s="64"/>
    </row>
    <row r="14251">
      <c r="A14251" s="64"/>
    </row>
    <row r="14252">
      <c r="A14252" s="64"/>
    </row>
    <row r="14253">
      <c r="A14253" s="64"/>
    </row>
    <row r="14254">
      <c r="A14254" s="64"/>
    </row>
    <row r="14255">
      <c r="A14255" s="64"/>
    </row>
    <row r="14256">
      <c r="A14256" s="64"/>
    </row>
    <row r="14257">
      <c r="A14257" s="64"/>
    </row>
    <row r="14258">
      <c r="A14258" s="64"/>
    </row>
    <row r="14259">
      <c r="A14259" s="64"/>
    </row>
    <row r="14260">
      <c r="A14260" s="64"/>
    </row>
    <row r="14261">
      <c r="A14261" s="64"/>
    </row>
    <row r="14262">
      <c r="A14262" s="64"/>
    </row>
    <row r="14263">
      <c r="A14263" s="64"/>
    </row>
    <row r="14264">
      <c r="A14264" s="64"/>
    </row>
    <row r="14265">
      <c r="A14265" s="64"/>
    </row>
    <row r="14266">
      <c r="A14266" s="64"/>
    </row>
    <row r="14267">
      <c r="A14267" s="64"/>
    </row>
    <row r="14268">
      <c r="A14268" s="64"/>
    </row>
    <row r="14269">
      <c r="A14269" s="64"/>
    </row>
    <row r="14270">
      <c r="A14270" s="64"/>
    </row>
    <row r="14271">
      <c r="A14271" s="64"/>
    </row>
    <row r="14272">
      <c r="A14272" s="64"/>
    </row>
    <row r="14273">
      <c r="A14273" s="64"/>
    </row>
    <row r="14274">
      <c r="A14274" s="64"/>
    </row>
    <row r="14275">
      <c r="A14275" s="64"/>
    </row>
    <row r="14276">
      <c r="A14276" s="64"/>
    </row>
    <row r="14277">
      <c r="A14277" s="64"/>
    </row>
    <row r="14278">
      <c r="A14278" s="64"/>
    </row>
    <row r="14279">
      <c r="A14279" s="64"/>
    </row>
    <row r="14280">
      <c r="A14280" s="64"/>
    </row>
    <row r="14281">
      <c r="A14281" s="64"/>
    </row>
    <row r="14282">
      <c r="A14282" s="64"/>
    </row>
    <row r="14283">
      <c r="A14283" s="64"/>
    </row>
    <row r="14284">
      <c r="A14284" s="64"/>
    </row>
    <row r="14285">
      <c r="A14285" s="64"/>
    </row>
    <row r="14286">
      <c r="A14286" s="64"/>
    </row>
    <row r="14287">
      <c r="A14287" s="64"/>
    </row>
    <row r="14288">
      <c r="A14288" s="64"/>
    </row>
    <row r="14289">
      <c r="A14289" s="64"/>
    </row>
    <row r="14290">
      <c r="A14290" s="64"/>
    </row>
    <row r="14291">
      <c r="A14291" s="64"/>
    </row>
    <row r="14292">
      <c r="A14292" s="64"/>
    </row>
    <row r="14293">
      <c r="A14293" s="64"/>
    </row>
    <row r="14294">
      <c r="A14294" s="64"/>
    </row>
    <row r="14295">
      <c r="A14295" s="64"/>
    </row>
    <row r="14296">
      <c r="A14296" s="64"/>
    </row>
    <row r="14297">
      <c r="A14297" s="64"/>
    </row>
    <row r="14298">
      <c r="A14298" s="64"/>
    </row>
    <row r="14299">
      <c r="A14299" s="64"/>
    </row>
    <row r="14300">
      <c r="A14300" s="64"/>
    </row>
    <row r="14301">
      <c r="A14301" s="64"/>
    </row>
    <row r="14302">
      <c r="A14302" s="64"/>
    </row>
    <row r="14303">
      <c r="A14303" s="64"/>
    </row>
    <row r="14304">
      <c r="A14304" s="64"/>
    </row>
    <row r="14305">
      <c r="A14305" s="64"/>
    </row>
    <row r="14306">
      <c r="A14306" s="64"/>
    </row>
    <row r="14307">
      <c r="A14307" s="64"/>
    </row>
    <row r="14308">
      <c r="A14308" s="64"/>
    </row>
    <row r="14309">
      <c r="A14309" s="64"/>
    </row>
    <row r="14310">
      <c r="A14310" s="64"/>
    </row>
    <row r="14311">
      <c r="A14311" s="64"/>
    </row>
    <row r="14312">
      <c r="A14312" s="64"/>
    </row>
    <row r="14313">
      <c r="A14313" s="64"/>
    </row>
    <row r="14314">
      <c r="A14314" s="64"/>
    </row>
    <row r="14315">
      <c r="A14315" s="64"/>
    </row>
    <row r="14316">
      <c r="A14316" s="64"/>
    </row>
    <row r="14317">
      <c r="A14317" s="64"/>
    </row>
    <row r="14318">
      <c r="A14318" s="64"/>
    </row>
    <row r="14319">
      <c r="A14319" s="64"/>
    </row>
    <row r="14320">
      <c r="A14320" s="64"/>
    </row>
    <row r="14321">
      <c r="A14321" s="64"/>
    </row>
    <row r="14322">
      <c r="A14322" s="64"/>
    </row>
    <row r="14323">
      <c r="A14323" s="64"/>
    </row>
    <row r="14324">
      <c r="A14324" s="64"/>
    </row>
    <row r="14325">
      <c r="A14325" s="64"/>
    </row>
    <row r="14326">
      <c r="A14326" s="64"/>
    </row>
    <row r="14327">
      <c r="A14327" s="64"/>
    </row>
    <row r="14328">
      <c r="A14328" s="64"/>
    </row>
    <row r="14329">
      <c r="A14329" s="64"/>
    </row>
    <row r="14330">
      <c r="A14330" s="64"/>
    </row>
    <row r="14331">
      <c r="A14331" s="64"/>
    </row>
    <row r="14332">
      <c r="A14332" s="64"/>
    </row>
    <row r="14333">
      <c r="A14333" s="64"/>
    </row>
    <row r="14334">
      <c r="A14334" s="64"/>
    </row>
    <row r="14335">
      <c r="A14335" s="64"/>
    </row>
    <row r="14336">
      <c r="A14336" s="64"/>
    </row>
    <row r="14337">
      <c r="A14337" s="64"/>
    </row>
    <row r="14338">
      <c r="A14338" s="64"/>
    </row>
    <row r="14339">
      <c r="A14339" s="64"/>
    </row>
    <row r="14340">
      <c r="A14340" s="64"/>
    </row>
    <row r="14341">
      <c r="A14341" s="64"/>
    </row>
    <row r="14342">
      <c r="A14342" s="64"/>
    </row>
    <row r="14343">
      <c r="A14343" s="64"/>
    </row>
    <row r="14344">
      <c r="A14344" s="64"/>
    </row>
    <row r="14345">
      <c r="A14345" s="64"/>
    </row>
    <row r="14346">
      <c r="A14346" s="64"/>
    </row>
    <row r="14347">
      <c r="A14347" s="64"/>
    </row>
    <row r="14348">
      <c r="A14348" s="64"/>
    </row>
    <row r="14349">
      <c r="A14349" s="64"/>
    </row>
    <row r="14350">
      <c r="A14350" s="64"/>
    </row>
    <row r="14351">
      <c r="A14351" s="64"/>
    </row>
    <row r="14352">
      <c r="A14352" s="64"/>
    </row>
    <row r="14353">
      <c r="A14353" s="64"/>
    </row>
    <row r="14354">
      <c r="A14354" s="64"/>
    </row>
    <row r="14355">
      <c r="A14355" s="64"/>
    </row>
    <row r="14356">
      <c r="A14356" s="64"/>
    </row>
    <row r="14357">
      <c r="A14357" s="64"/>
    </row>
    <row r="14358">
      <c r="A14358" s="64"/>
    </row>
    <row r="14359">
      <c r="A14359" s="64"/>
    </row>
    <row r="14360">
      <c r="A14360" s="64"/>
    </row>
    <row r="14361">
      <c r="A14361" s="64"/>
    </row>
    <row r="14362">
      <c r="A14362" s="64"/>
    </row>
    <row r="14363">
      <c r="A14363" s="64"/>
    </row>
    <row r="14364">
      <c r="A14364" s="64"/>
    </row>
    <row r="14365">
      <c r="A14365" s="64"/>
    </row>
    <row r="14366">
      <c r="A14366" s="64"/>
    </row>
    <row r="14367">
      <c r="A14367" s="64"/>
    </row>
    <row r="14368">
      <c r="A14368" s="64"/>
    </row>
    <row r="14369">
      <c r="A14369" s="64"/>
    </row>
    <row r="14370">
      <c r="A14370" s="64"/>
    </row>
    <row r="14371">
      <c r="A14371" s="64"/>
    </row>
    <row r="14372">
      <c r="A14372" s="64"/>
    </row>
    <row r="14373">
      <c r="A14373" s="64"/>
    </row>
    <row r="14374">
      <c r="A14374" s="64"/>
    </row>
    <row r="14375">
      <c r="A14375" s="64"/>
    </row>
    <row r="14376">
      <c r="A14376" s="64"/>
    </row>
    <row r="14377">
      <c r="A14377" s="64"/>
    </row>
    <row r="14378">
      <c r="A14378" s="64"/>
    </row>
    <row r="14379">
      <c r="A14379" s="64"/>
    </row>
    <row r="14380">
      <c r="A14380" s="64"/>
    </row>
    <row r="14381">
      <c r="A14381" s="64"/>
    </row>
    <row r="14382">
      <c r="A14382" s="64"/>
    </row>
    <row r="14383">
      <c r="A14383" s="64"/>
    </row>
    <row r="14384">
      <c r="A14384" s="64"/>
    </row>
    <row r="14385">
      <c r="A14385" s="64"/>
    </row>
    <row r="14386">
      <c r="A14386" s="64"/>
    </row>
    <row r="14387">
      <c r="A14387" s="64"/>
    </row>
    <row r="14388">
      <c r="A14388" s="64"/>
    </row>
    <row r="14389">
      <c r="A14389" s="64"/>
    </row>
    <row r="14390">
      <c r="A14390" s="64"/>
    </row>
    <row r="14391">
      <c r="A14391" s="64"/>
    </row>
    <row r="14392">
      <c r="A14392" s="64"/>
    </row>
    <row r="14393">
      <c r="A14393" s="64"/>
    </row>
    <row r="14394">
      <c r="A14394" s="64"/>
    </row>
    <row r="14395">
      <c r="A14395" s="64"/>
    </row>
    <row r="14396">
      <c r="A14396" s="64"/>
    </row>
    <row r="14397">
      <c r="A14397" s="64"/>
    </row>
    <row r="14398">
      <c r="A14398" s="64"/>
    </row>
    <row r="14399">
      <c r="A14399" s="64"/>
    </row>
    <row r="14400">
      <c r="A14400" s="64"/>
    </row>
    <row r="14401">
      <c r="A14401" s="64"/>
    </row>
    <row r="14402">
      <c r="A14402" s="64"/>
    </row>
    <row r="14403">
      <c r="A14403" s="64"/>
    </row>
    <row r="14404">
      <c r="A14404" s="64"/>
    </row>
    <row r="14405">
      <c r="A14405" s="64"/>
    </row>
    <row r="14406">
      <c r="A14406" s="64"/>
    </row>
    <row r="14407">
      <c r="A14407" s="64"/>
    </row>
    <row r="14408">
      <c r="A14408" s="64"/>
    </row>
    <row r="14409">
      <c r="A14409" s="64"/>
    </row>
    <row r="14410">
      <c r="A14410" s="64"/>
    </row>
    <row r="14411">
      <c r="A14411" s="64"/>
    </row>
    <row r="14412">
      <c r="A14412" s="64"/>
    </row>
    <row r="14413">
      <c r="A14413" s="64"/>
    </row>
    <row r="14414">
      <c r="A14414" s="64"/>
    </row>
    <row r="14415">
      <c r="A14415" s="64"/>
    </row>
    <row r="14416">
      <c r="A14416" s="64"/>
    </row>
    <row r="14417">
      <c r="A14417" s="64"/>
    </row>
    <row r="14418">
      <c r="A14418" s="64"/>
    </row>
    <row r="14419">
      <c r="A14419" s="64"/>
    </row>
    <row r="14420">
      <c r="A14420" s="64"/>
    </row>
    <row r="14421">
      <c r="A14421" s="64"/>
    </row>
    <row r="14422">
      <c r="A14422" s="64"/>
    </row>
    <row r="14423">
      <c r="A14423" s="64"/>
    </row>
    <row r="14424">
      <c r="A14424" s="64"/>
    </row>
    <row r="14425">
      <c r="A14425" s="64"/>
    </row>
    <row r="14426">
      <c r="A14426" s="64"/>
    </row>
    <row r="14427">
      <c r="A14427" s="64"/>
    </row>
    <row r="14428">
      <c r="A14428" s="64"/>
    </row>
    <row r="14429">
      <c r="A14429" s="64"/>
    </row>
    <row r="14430">
      <c r="A14430" s="64"/>
    </row>
    <row r="14431">
      <c r="A14431" s="64"/>
    </row>
    <row r="14432">
      <c r="A14432" s="64"/>
    </row>
    <row r="14433">
      <c r="A14433" s="64"/>
    </row>
    <row r="14434">
      <c r="A14434" s="64"/>
    </row>
    <row r="14435">
      <c r="A14435" s="64"/>
    </row>
    <row r="14436">
      <c r="A14436" s="64"/>
    </row>
    <row r="14437">
      <c r="A14437" s="64"/>
    </row>
    <row r="14438">
      <c r="A14438" s="64"/>
    </row>
    <row r="14439">
      <c r="A14439" s="64"/>
    </row>
    <row r="14440">
      <c r="A14440" s="64"/>
    </row>
    <row r="14441">
      <c r="A14441" s="64"/>
    </row>
    <row r="14442">
      <c r="A14442" s="64"/>
    </row>
    <row r="14443">
      <c r="A14443" s="64"/>
    </row>
    <row r="14444">
      <c r="A14444" s="64"/>
    </row>
    <row r="14445">
      <c r="A14445" s="64"/>
    </row>
    <row r="14446">
      <c r="A14446" s="64"/>
    </row>
    <row r="14447">
      <c r="A14447" s="64"/>
    </row>
    <row r="14448">
      <c r="A14448" s="64"/>
    </row>
    <row r="14449">
      <c r="A14449" s="64"/>
    </row>
    <row r="14450">
      <c r="A14450" s="64"/>
    </row>
    <row r="14451">
      <c r="A14451" s="64"/>
    </row>
    <row r="14452">
      <c r="A14452" s="64"/>
    </row>
    <row r="14453">
      <c r="A14453" s="64"/>
    </row>
    <row r="14454">
      <c r="A14454" s="64"/>
    </row>
    <row r="14455">
      <c r="A14455" s="64"/>
    </row>
    <row r="14456">
      <c r="A14456" s="64"/>
    </row>
    <row r="14457">
      <c r="A14457" s="64"/>
    </row>
    <row r="14458">
      <c r="A14458" s="64"/>
    </row>
    <row r="14459">
      <c r="A14459" s="64"/>
    </row>
    <row r="14460">
      <c r="A14460" s="64"/>
    </row>
    <row r="14461">
      <c r="A14461" s="64"/>
    </row>
    <row r="14462">
      <c r="A14462" s="64"/>
    </row>
    <row r="14463">
      <c r="A14463" s="64"/>
    </row>
    <row r="14464">
      <c r="A14464" s="64"/>
    </row>
    <row r="14465">
      <c r="A14465" s="64"/>
    </row>
    <row r="14466">
      <c r="A14466" s="64"/>
    </row>
    <row r="14467">
      <c r="A14467" s="64"/>
    </row>
    <row r="14468">
      <c r="A14468" s="64"/>
    </row>
    <row r="14469">
      <c r="A14469" s="64"/>
    </row>
    <row r="14470">
      <c r="A14470" s="64"/>
    </row>
    <row r="14471">
      <c r="A14471" s="64"/>
    </row>
    <row r="14472">
      <c r="A14472" s="64"/>
    </row>
    <row r="14473">
      <c r="A14473" s="64"/>
    </row>
    <row r="14474">
      <c r="A14474" s="64"/>
    </row>
    <row r="14475">
      <c r="A14475" s="64"/>
    </row>
    <row r="14476">
      <c r="A14476" s="64"/>
    </row>
    <row r="14477">
      <c r="A14477" s="64"/>
    </row>
    <row r="14478">
      <c r="A14478" s="64"/>
    </row>
    <row r="14479">
      <c r="A14479" s="64"/>
    </row>
    <row r="14480">
      <c r="A14480" s="64"/>
    </row>
    <row r="14481">
      <c r="A14481" s="64"/>
    </row>
    <row r="14482">
      <c r="A14482" s="64"/>
    </row>
    <row r="14483">
      <c r="A14483" s="64"/>
    </row>
    <row r="14484">
      <c r="A14484" s="64"/>
    </row>
    <row r="14485">
      <c r="A14485" s="64"/>
    </row>
    <row r="14486">
      <c r="A14486" s="64"/>
    </row>
    <row r="14487">
      <c r="A14487" s="64"/>
    </row>
    <row r="14488">
      <c r="A14488" s="64"/>
    </row>
    <row r="14489">
      <c r="A14489" s="64"/>
    </row>
    <row r="14490">
      <c r="A14490" s="64"/>
    </row>
    <row r="14491">
      <c r="A14491" s="64"/>
    </row>
    <row r="14492">
      <c r="A14492" s="64"/>
    </row>
    <row r="14493">
      <c r="A14493" s="64"/>
    </row>
    <row r="14494">
      <c r="A14494" s="64"/>
    </row>
    <row r="14495">
      <c r="A14495" s="64"/>
    </row>
    <row r="14496">
      <c r="A14496" s="64"/>
    </row>
    <row r="14497">
      <c r="A14497" s="64"/>
    </row>
    <row r="14498">
      <c r="A14498" s="64"/>
    </row>
    <row r="14499">
      <c r="A14499" s="64"/>
    </row>
    <row r="14500">
      <c r="A14500" s="64"/>
    </row>
    <row r="14501">
      <c r="A14501" s="64"/>
    </row>
    <row r="14502">
      <c r="A14502" s="64"/>
    </row>
    <row r="14503">
      <c r="A14503" s="64"/>
    </row>
    <row r="14504">
      <c r="A14504" s="64"/>
    </row>
    <row r="14505">
      <c r="A14505" s="64"/>
    </row>
    <row r="14506">
      <c r="A14506" s="64"/>
    </row>
    <row r="14507">
      <c r="A14507" s="64"/>
    </row>
    <row r="14508">
      <c r="A14508" s="64"/>
    </row>
    <row r="14509">
      <c r="A14509" s="64"/>
    </row>
    <row r="14510">
      <c r="A14510" s="64"/>
    </row>
    <row r="14511">
      <c r="A14511" s="64"/>
    </row>
    <row r="14512">
      <c r="A14512" s="64"/>
    </row>
    <row r="14513">
      <c r="A14513" s="64"/>
    </row>
    <row r="14514">
      <c r="A14514" s="64"/>
    </row>
    <row r="14515">
      <c r="A14515" s="64"/>
    </row>
    <row r="14516">
      <c r="A14516" s="64"/>
    </row>
    <row r="14517">
      <c r="A14517" s="64"/>
    </row>
    <row r="14518">
      <c r="A14518" s="64"/>
    </row>
    <row r="14519">
      <c r="A14519" s="64"/>
    </row>
    <row r="14520">
      <c r="A14520" s="64"/>
    </row>
    <row r="14521">
      <c r="A14521" s="64"/>
    </row>
    <row r="14522">
      <c r="A14522" s="64"/>
    </row>
    <row r="14523">
      <c r="A14523" s="64"/>
    </row>
    <row r="14524">
      <c r="A14524" s="64"/>
    </row>
    <row r="14525">
      <c r="A14525" s="64"/>
    </row>
    <row r="14526">
      <c r="A14526" s="64"/>
    </row>
    <row r="14527">
      <c r="A14527" s="64"/>
    </row>
    <row r="14528">
      <c r="A14528" s="64"/>
    </row>
    <row r="14529">
      <c r="A14529" s="64"/>
    </row>
    <row r="14530">
      <c r="A14530" s="64"/>
    </row>
    <row r="14531">
      <c r="A14531" s="64"/>
    </row>
    <row r="14532">
      <c r="A14532" s="64"/>
    </row>
    <row r="14533">
      <c r="A14533" s="64"/>
    </row>
    <row r="14534">
      <c r="A14534" s="64"/>
    </row>
    <row r="14535">
      <c r="A14535" s="64"/>
    </row>
    <row r="14536">
      <c r="A14536" s="64"/>
    </row>
    <row r="14537">
      <c r="A14537" s="64"/>
    </row>
    <row r="14538">
      <c r="A14538" s="64"/>
    </row>
    <row r="14539">
      <c r="A14539" s="64"/>
    </row>
    <row r="14540">
      <c r="A14540" s="64"/>
    </row>
    <row r="14541">
      <c r="A14541" s="64"/>
    </row>
    <row r="14542">
      <c r="A14542" s="64"/>
    </row>
    <row r="14543">
      <c r="A14543" s="64"/>
    </row>
    <row r="14544">
      <c r="A14544" s="64"/>
    </row>
    <row r="14545">
      <c r="A14545" s="64"/>
    </row>
    <row r="14546">
      <c r="A14546" s="64"/>
    </row>
    <row r="14547">
      <c r="A14547" s="64"/>
    </row>
    <row r="14548">
      <c r="A14548" s="64"/>
    </row>
    <row r="14549">
      <c r="A14549" s="64"/>
    </row>
    <row r="14550">
      <c r="A14550" s="64"/>
    </row>
    <row r="14551">
      <c r="A14551" s="64"/>
    </row>
    <row r="14552">
      <c r="A14552" s="64"/>
    </row>
    <row r="14553">
      <c r="A14553" s="64"/>
    </row>
    <row r="14554">
      <c r="A14554" s="64"/>
    </row>
    <row r="14555">
      <c r="A14555" s="64"/>
    </row>
    <row r="14556">
      <c r="A14556" s="64"/>
    </row>
    <row r="14557">
      <c r="A14557" s="64"/>
    </row>
    <row r="14558">
      <c r="A14558" s="64"/>
    </row>
    <row r="14559">
      <c r="A14559" s="64"/>
    </row>
    <row r="14560">
      <c r="A14560" s="64"/>
    </row>
    <row r="14561">
      <c r="A14561" s="64"/>
    </row>
    <row r="14562">
      <c r="A14562" s="64"/>
    </row>
    <row r="14563">
      <c r="A14563" s="64"/>
    </row>
    <row r="14564">
      <c r="A14564" s="64"/>
    </row>
    <row r="14565">
      <c r="A14565" s="64"/>
    </row>
    <row r="14566">
      <c r="A14566" s="64"/>
    </row>
    <row r="14567">
      <c r="A14567" s="64"/>
    </row>
    <row r="14568">
      <c r="A14568" s="64"/>
    </row>
    <row r="14569">
      <c r="A14569" s="64"/>
    </row>
    <row r="14570">
      <c r="A14570" s="64"/>
    </row>
    <row r="14571">
      <c r="A14571" s="64"/>
    </row>
    <row r="14572">
      <c r="A14572" s="64"/>
    </row>
    <row r="14573">
      <c r="A14573" s="64"/>
    </row>
    <row r="14574">
      <c r="A14574" s="64"/>
    </row>
    <row r="14575">
      <c r="A14575" s="64"/>
    </row>
    <row r="14576">
      <c r="A14576" s="64"/>
    </row>
    <row r="14577">
      <c r="A14577" s="64"/>
    </row>
    <row r="14578">
      <c r="A14578" s="64"/>
    </row>
    <row r="14579">
      <c r="A14579" s="64"/>
    </row>
    <row r="14580">
      <c r="A14580" s="64"/>
    </row>
    <row r="14581">
      <c r="A14581" s="64"/>
    </row>
    <row r="14582">
      <c r="A14582" s="64"/>
    </row>
    <row r="14583">
      <c r="A14583" s="64"/>
    </row>
    <row r="14584">
      <c r="A14584" s="64"/>
    </row>
    <row r="14585">
      <c r="A14585" s="64"/>
    </row>
    <row r="14586">
      <c r="A14586" s="64"/>
    </row>
    <row r="14587">
      <c r="A14587" s="64"/>
    </row>
    <row r="14588">
      <c r="A14588" s="64"/>
    </row>
    <row r="14589">
      <c r="A14589" s="64"/>
    </row>
    <row r="14590">
      <c r="A14590" s="64"/>
    </row>
    <row r="14591">
      <c r="A14591" s="64"/>
    </row>
    <row r="14592">
      <c r="A14592" s="64"/>
    </row>
    <row r="14593">
      <c r="A14593" s="64"/>
    </row>
    <row r="14594">
      <c r="A14594" s="64"/>
    </row>
    <row r="14595">
      <c r="A14595" s="64"/>
    </row>
    <row r="14596">
      <c r="A14596" s="64"/>
    </row>
    <row r="14597">
      <c r="A14597" s="64"/>
    </row>
    <row r="14598">
      <c r="A14598" s="64"/>
    </row>
    <row r="14599">
      <c r="A14599" s="64"/>
    </row>
    <row r="14600">
      <c r="A14600" s="64"/>
    </row>
    <row r="14601">
      <c r="A14601" s="64"/>
    </row>
    <row r="14602">
      <c r="A14602" s="64"/>
    </row>
    <row r="14603">
      <c r="A14603" s="64"/>
    </row>
    <row r="14604">
      <c r="A14604" s="64"/>
    </row>
    <row r="14605">
      <c r="A14605" s="64"/>
    </row>
    <row r="14606">
      <c r="A14606" s="64"/>
    </row>
    <row r="14607">
      <c r="A14607" s="64"/>
    </row>
    <row r="14608">
      <c r="A14608" s="64"/>
    </row>
    <row r="14609">
      <c r="A14609" s="64"/>
    </row>
    <row r="14610">
      <c r="A14610" s="64"/>
    </row>
    <row r="14611">
      <c r="A14611" s="64"/>
    </row>
    <row r="14612">
      <c r="A14612" s="64"/>
    </row>
    <row r="14613">
      <c r="A14613" s="64"/>
    </row>
    <row r="14614">
      <c r="A14614" s="64"/>
    </row>
    <row r="14615">
      <c r="A14615" s="64"/>
    </row>
    <row r="14616">
      <c r="A14616" s="64"/>
    </row>
    <row r="14617">
      <c r="A14617" s="64"/>
    </row>
    <row r="14618">
      <c r="A14618" s="64"/>
    </row>
    <row r="14619">
      <c r="A14619" s="64"/>
    </row>
    <row r="14620">
      <c r="A14620" s="64"/>
    </row>
    <row r="14621">
      <c r="A14621" s="64"/>
    </row>
    <row r="14622">
      <c r="A14622" s="64"/>
    </row>
    <row r="14623">
      <c r="A14623" s="64"/>
    </row>
    <row r="14624">
      <c r="A14624" s="64"/>
    </row>
    <row r="14625">
      <c r="A14625" s="64"/>
    </row>
    <row r="14626">
      <c r="A14626" s="64"/>
    </row>
    <row r="14627">
      <c r="A14627" s="64"/>
    </row>
    <row r="14628">
      <c r="A14628" s="64"/>
    </row>
    <row r="14629">
      <c r="A14629" s="64"/>
    </row>
    <row r="14630">
      <c r="A14630" s="64"/>
    </row>
    <row r="14631">
      <c r="A14631" s="64"/>
    </row>
    <row r="14632">
      <c r="A14632" s="64"/>
    </row>
    <row r="14633">
      <c r="A14633" s="64"/>
    </row>
    <row r="14634">
      <c r="A14634" s="64"/>
    </row>
    <row r="14635">
      <c r="A14635" s="64"/>
    </row>
    <row r="14636">
      <c r="A14636" s="64"/>
    </row>
    <row r="14637">
      <c r="A14637" s="64"/>
    </row>
    <row r="14638">
      <c r="A14638" s="64"/>
    </row>
    <row r="14639">
      <c r="A14639" s="64"/>
    </row>
    <row r="14640">
      <c r="A14640" s="64"/>
    </row>
    <row r="14641">
      <c r="A14641" s="64"/>
    </row>
    <row r="14642">
      <c r="A14642" s="64"/>
    </row>
    <row r="14643">
      <c r="A14643" s="64"/>
    </row>
    <row r="14644">
      <c r="A14644" s="64"/>
    </row>
    <row r="14645">
      <c r="A14645" s="64"/>
    </row>
    <row r="14646">
      <c r="A14646" s="64"/>
    </row>
    <row r="14647">
      <c r="A14647" s="64"/>
    </row>
    <row r="14648">
      <c r="A14648" s="64"/>
    </row>
    <row r="14649">
      <c r="A14649" s="64"/>
    </row>
    <row r="14650">
      <c r="A14650" s="64"/>
    </row>
    <row r="14651">
      <c r="A14651" s="64"/>
    </row>
    <row r="14652">
      <c r="A14652" s="64"/>
    </row>
    <row r="14653">
      <c r="A14653" s="64"/>
    </row>
    <row r="14654">
      <c r="A14654" s="64"/>
    </row>
    <row r="14655">
      <c r="A14655" s="64"/>
    </row>
    <row r="14656">
      <c r="A14656" s="64"/>
    </row>
    <row r="14657">
      <c r="A14657" s="64"/>
    </row>
    <row r="14658">
      <c r="A14658" s="64"/>
    </row>
    <row r="14659">
      <c r="A14659" s="64"/>
    </row>
    <row r="14660">
      <c r="A14660" s="64"/>
    </row>
    <row r="14661">
      <c r="A14661" s="64"/>
    </row>
    <row r="14662">
      <c r="A14662" s="64"/>
    </row>
    <row r="14663">
      <c r="A14663" s="64"/>
    </row>
    <row r="14664">
      <c r="A14664" s="64"/>
    </row>
    <row r="14665">
      <c r="A14665" s="64"/>
    </row>
    <row r="14666">
      <c r="A14666" s="64"/>
    </row>
    <row r="14667">
      <c r="A14667" s="64"/>
    </row>
    <row r="14668">
      <c r="A14668" s="64"/>
    </row>
    <row r="14669">
      <c r="A14669" s="64"/>
    </row>
    <row r="14670">
      <c r="A14670" s="64"/>
    </row>
    <row r="14671">
      <c r="A14671" s="64"/>
    </row>
    <row r="14672">
      <c r="A14672" s="64"/>
    </row>
    <row r="14673">
      <c r="A14673" s="64"/>
    </row>
    <row r="14674">
      <c r="A14674" s="64"/>
    </row>
    <row r="14675">
      <c r="A14675" s="64"/>
    </row>
    <row r="14676">
      <c r="A14676" s="64"/>
    </row>
    <row r="14677">
      <c r="A14677" s="64"/>
    </row>
    <row r="14678">
      <c r="A14678" s="64"/>
    </row>
    <row r="14679">
      <c r="A14679" s="64"/>
    </row>
    <row r="14680">
      <c r="A14680" s="64"/>
    </row>
    <row r="14681">
      <c r="A14681" s="64"/>
    </row>
    <row r="14682">
      <c r="A14682" s="64"/>
    </row>
    <row r="14683">
      <c r="A14683" s="64"/>
    </row>
    <row r="14684">
      <c r="A14684" s="64"/>
    </row>
    <row r="14685">
      <c r="A14685" s="64"/>
    </row>
    <row r="14686">
      <c r="A14686" s="64"/>
    </row>
    <row r="14687">
      <c r="A14687" s="64"/>
    </row>
    <row r="14688">
      <c r="A14688" s="64"/>
    </row>
    <row r="14689">
      <c r="A14689" s="64"/>
    </row>
    <row r="14690">
      <c r="A14690" s="64"/>
    </row>
    <row r="14691">
      <c r="A14691" s="64"/>
    </row>
    <row r="14692">
      <c r="A14692" s="64"/>
    </row>
    <row r="14693">
      <c r="A14693" s="64"/>
    </row>
    <row r="14694">
      <c r="A14694" s="64"/>
    </row>
    <row r="14695">
      <c r="A14695" s="64"/>
    </row>
    <row r="14696">
      <c r="A14696" s="64"/>
    </row>
    <row r="14697">
      <c r="A14697" s="64"/>
    </row>
    <row r="14698">
      <c r="A14698" s="64"/>
    </row>
    <row r="14699">
      <c r="A14699" s="64"/>
    </row>
    <row r="14700">
      <c r="A14700" s="64"/>
    </row>
    <row r="14701">
      <c r="A14701" s="64"/>
    </row>
    <row r="14702">
      <c r="A14702" s="64"/>
    </row>
    <row r="14703">
      <c r="A14703" s="64"/>
    </row>
    <row r="14704">
      <c r="A14704" s="64"/>
    </row>
    <row r="14705">
      <c r="A14705" s="64"/>
    </row>
    <row r="14706">
      <c r="A14706" s="64"/>
    </row>
    <row r="14707">
      <c r="A14707" s="64"/>
    </row>
    <row r="14708">
      <c r="A14708" s="64"/>
    </row>
    <row r="14709">
      <c r="A14709" s="64"/>
    </row>
    <row r="14710">
      <c r="A14710" s="64"/>
    </row>
    <row r="14711">
      <c r="A14711" s="64"/>
    </row>
    <row r="14712">
      <c r="A14712" s="64"/>
    </row>
    <row r="14713">
      <c r="A14713" s="64"/>
    </row>
    <row r="14714">
      <c r="A14714" s="64"/>
    </row>
    <row r="14715">
      <c r="A14715" s="64"/>
    </row>
    <row r="14716">
      <c r="A14716" s="64"/>
    </row>
    <row r="14717">
      <c r="A14717" s="64"/>
    </row>
    <row r="14718">
      <c r="A14718" s="64"/>
    </row>
    <row r="14719">
      <c r="A14719" s="64"/>
    </row>
    <row r="14720">
      <c r="A14720" s="64"/>
    </row>
    <row r="14721">
      <c r="A14721" s="64"/>
    </row>
    <row r="14722">
      <c r="A14722" s="64"/>
    </row>
    <row r="14723">
      <c r="A14723" s="64"/>
    </row>
    <row r="14724">
      <c r="A14724" s="64"/>
    </row>
    <row r="14725">
      <c r="A14725" s="64"/>
    </row>
    <row r="14726">
      <c r="A14726" s="64"/>
    </row>
    <row r="14727">
      <c r="A14727" s="64"/>
    </row>
    <row r="14728">
      <c r="A14728" s="64"/>
    </row>
    <row r="14729">
      <c r="A14729" s="64"/>
    </row>
    <row r="14730">
      <c r="A14730" s="64"/>
    </row>
    <row r="14731">
      <c r="A14731" s="64"/>
    </row>
    <row r="14732">
      <c r="A14732" s="64"/>
    </row>
    <row r="14733">
      <c r="A14733" s="64"/>
    </row>
    <row r="14734">
      <c r="A14734" s="64"/>
    </row>
    <row r="14735">
      <c r="A14735" s="64"/>
    </row>
    <row r="14736">
      <c r="A14736" s="64"/>
    </row>
    <row r="14737">
      <c r="A14737" s="64"/>
    </row>
    <row r="14738">
      <c r="A14738" s="64"/>
    </row>
    <row r="14739">
      <c r="A14739" s="64"/>
    </row>
    <row r="14740">
      <c r="A14740" s="64"/>
    </row>
    <row r="14741">
      <c r="A14741" s="64"/>
    </row>
    <row r="14742">
      <c r="A14742" s="64"/>
    </row>
    <row r="14743">
      <c r="A14743" s="64"/>
    </row>
    <row r="14744">
      <c r="A14744" s="64"/>
    </row>
    <row r="14745">
      <c r="A14745" s="64"/>
    </row>
    <row r="14746">
      <c r="A14746" s="64"/>
    </row>
    <row r="14747">
      <c r="A14747" s="64"/>
    </row>
    <row r="14748">
      <c r="A14748" s="64"/>
    </row>
    <row r="14749">
      <c r="A14749" s="64"/>
    </row>
    <row r="14750">
      <c r="A14750" s="64"/>
    </row>
    <row r="14751">
      <c r="A14751" s="64"/>
    </row>
    <row r="14752">
      <c r="A14752" s="64"/>
    </row>
    <row r="14753">
      <c r="A14753" s="64"/>
    </row>
    <row r="14754">
      <c r="A14754" s="64"/>
    </row>
    <row r="14755">
      <c r="A14755" s="64"/>
    </row>
    <row r="14756">
      <c r="A14756" s="64"/>
    </row>
    <row r="14757">
      <c r="A14757" s="64"/>
    </row>
    <row r="14758">
      <c r="A14758" s="64"/>
    </row>
    <row r="14759">
      <c r="A14759" s="64"/>
    </row>
    <row r="14760">
      <c r="A14760" s="64"/>
    </row>
    <row r="14761">
      <c r="A14761" s="64"/>
    </row>
    <row r="14762">
      <c r="A14762" s="64"/>
    </row>
    <row r="14763">
      <c r="A14763" s="64"/>
    </row>
    <row r="14764">
      <c r="A14764" s="64"/>
    </row>
    <row r="14765">
      <c r="A14765" s="64"/>
    </row>
    <row r="14766">
      <c r="A14766" s="64"/>
    </row>
    <row r="14767">
      <c r="A14767" s="64"/>
    </row>
    <row r="14768">
      <c r="A14768" s="64"/>
    </row>
    <row r="14769">
      <c r="A14769" s="64"/>
    </row>
    <row r="14770">
      <c r="A14770" s="64"/>
    </row>
    <row r="14771">
      <c r="A14771" s="64"/>
    </row>
    <row r="14772">
      <c r="A14772" s="64"/>
    </row>
    <row r="14773">
      <c r="A14773" s="64"/>
    </row>
    <row r="14774">
      <c r="A14774" s="64"/>
    </row>
    <row r="14775">
      <c r="A14775" s="64"/>
    </row>
    <row r="14776">
      <c r="A14776" s="64"/>
    </row>
    <row r="14777">
      <c r="A14777" s="64"/>
    </row>
    <row r="14778">
      <c r="A14778" s="64"/>
    </row>
    <row r="14779">
      <c r="A14779" s="64"/>
    </row>
    <row r="14780">
      <c r="A14780" s="64"/>
    </row>
    <row r="14781">
      <c r="A14781" s="64"/>
    </row>
    <row r="14782">
      <c r="A14782" s="64"/>
    </row>
    <row r="14783">
      <c r="A14783" s="64"/>
    </row>
    <row r="14784">
      <c r="A14784" s="64"/>
    </row>
    <row r="14785">
      <c r="A14785" s="64"/>
    </row>
    <row r="14786">
      <c r="A14786" s="64"/>
    </row>
    <row r="14787">
      <c r="A14787" s="64"/>
    </row>
    <row r="14788">
      <c r="A14788" s="64"/>
    </row>
    <row r="14789">
      <c r="A14789" s="64"/>
    </row>
    <row r="14790">
      <c r="A14790" s="64"/>
    </row>
    <row r="14791">
      <c r="A14791" s="64"/>
    </row>
    <row r="14792">
      <c r="A14792" s="64"/>
    </row>
    <row r="14793">
      <c r="A14793" s="64"/>
    </row>
    <row r="14794">
      <c r="A14794" s="64"/>
    </row>
    <row r="14795">
      <c r="A14795" s="64"/>
    </row>
    <row r="14796">
      <c r="A14796" s="64"/>
    </row>
    <row r="14797">
      <c r="A14797" s="64"/>
    </row>
    <row r="14798">
      <c r="A14798" s="64"/>
    </row>
    <row r="14799">
      <c r="A14799" s="64"/>
    </row>
    <row r="14800">
      <c r="A14800" s="64"/>
    </row>
    <row r="14801">
      <c r="A14801" s="64"/>
    </row>
    <row r="14802">
      <c r="A14802" s="64"/>
    </row>
    <row r="14803">
      <c r="A14803" s="64"/>
    </row>
    <row r="14804">
      <c r="A14804" s="64"/>
    </row>
    <row r="14805">
      <c r="A14805" s="64"/>
    </row>
    <row r="14806">
      <c r="A14806" s="64"/>
    </row>
    <row r="14807">
      <c r="A14807" s="64"/>
    </row>
    <row r="14808">
      <c r="A14808" s="64"/>
    </row>
    <row r="14809">
      <c r="A14809" s="64"/>
    </row>
    <row r="14810">
      <c r="A14810" s="64"/>
    </row>
    <row r="14811">
      <c r="A14811" s="64"/>
    </row>
    <row r="14812">
      <c r="A14812" s="64"/>
    </row>
    <row r="14813">
      <c r="A14813" s="64"/>
    </row>
    <row r="14814">
      <c r="A14814" s="64"/>
    </row>
    <row r="14815">
      <c r="A14815" s="64"/>
    </row>
    <row r="14816">
      <c r="A14816" s="64"/>
    </row>
    <row r="14817">
      <c r="A14817" s="64"/>
    </row>
    <row r="14818">
      <c r="A14818" s="64"/>
    </row>
    <row r="14819">
      <c r="A14819" s="64"/>
    </row>
    <row r="14820">
      <c r="A14820" s="64"/>
    </row>
    <row r="14821">
      <c r="A14821" s="64"/>
    </row>
    <row r="14822">
      <c r="A14822" s="64"/>
    </row>
    <row r="14823">
      <c r="A14823" s="64"/>
    </row>
    <row r="14824">
      <c r="A14824" s="64"/>
    </row>
    <row r="14825">
      <c r="A14825" s="64"/>
    </row>
    <row r="14826">
      <c r="A14826" s="64"/>
    </row>
    <row r="14827">
      <c r="A14827" s="64"/>
    </row>
    <row r="14828">
      <c r="A14828" s="64"/>
    </row>
    <row r="14829">
      <c r="A14829" s="64"/>
    </row>
    <row r="14830">
      <c r="A14830" s="64"/>
    </row>
    <row r="14831">
      <c r="A14831" s="64"/>
    </row>
    <row r="14832">
      <c r="A14832" s="64"/>
    </row>
    <row r="14833">
      <c r="A14833" s="64"/>
    </row>
    <row r="14834">
      <c r="A14834" s="64"/>
    </row>
    <row r="14835">
      <c r="A14835" s="64"/>
    </row>
    <row r="14836">
      <c r="A14836" s="64"/>
    </row>
    <row r="14837">
      <c r="A14837" s="64"/>
    </row>
    <row r="14838">
      <c r="A14838" s="64"/>
    </row>
    <row r="14839">
      <c r="A14839" s="64"/>
    </row>
    <row r="14840">
      <c r="A14840" s="64"/>
    </row>
    <row r="14841">
      <c r="A14841" s="64"/>
    </row>
    <row r="14842">
      <c r="A14842" s="64"/>
    </row>
    <row r="14843">
      <c r="A14843" s="64"/>
    </row>
    <row r="14844">
      <c r="A14844" s="64"/>
    </row>
    <row r="14845">
      <c r="A14845" s="64"/>
    </row>
    <row r="14846">
      <c r="A14846" s="64"/>
    </row>
    <row r="14847">
      <c r="A14847" s="64"/>
    </row>
    <row r="14848">
      <c r="A14848" s="64"/>
    </row>
    <row r="14849">
      <c r="A14849" s="64"/>
    </row>
    <row r="14850">
      <c r="A14850" s="64"/>
    </row>
    <row r="14851">
      <c r="A14851" s="64"/>
    </row>
    <row r="14852">
      <c r="A14852" s="64"/>
    </row>
    <row r="14853">
      <c r="A14853" s="64"/>
    </row>
    <row r="14854">
      <c r="A14854" s="64"/>
    </row>
    <row r="14855">
      <c r="A14855" s="64"/>
    </row>
    <row r="14856">
      <c r="A14856" s="64"/>
    </row>
    <row r="14857">
      <c r="A14857" s="64"/>
    </row>
    <row r="14858">
      <c r="A14858" s="64"/>
    </row>
    <row r="14859">
      <c r="A14859" s="64"/>
    </row>
    <row r="14860">
      <c r="A14860" s="64"/>
    </row>
    <row r="14861">
      <c r="A14861" s="64"/>
    </row>
    <row r="14862">
      <c r="A14862" s="64"/>
    </row>
    <row r="14863">
      <c r="A14863" s="64"/>
    </row>
    <row r="14864">
      <c r="A14864" s="64"/>
    </row>
    <row r="14865">
      <c r="A14865" s="64"/>
    </row>
    <row r="14866">
      <c r="A14866" s="64"/>
    </row>
    <row r="14867">
      <c r="A14867" s="64"/>
    </row>
    <row r="14868">
      <c r="A14868" s="64"/>
    </row>
    <row r="14869">
      <c r="A14869" s="64"/>
    </row>
    <row r="14870">
      <c r="A14870" s="64"/>
    </row>
    <row r="14871">
      <c r="A14871" s="64"/>
    </row>
    <row r="14872">
      <c r="A14872" s="64"/>
    </row>
    <row r="14873">
      <c r="A14873" s="64"/>
    </row>
    <row r="14874">
      <c r="A14874" s="64"/>
    </row>
    <row r="14875">
      <c r="A14875" s="64"/>
    </row>
    <row r="14876">
      <c r="A14876" s="64"/>
    </row>
    <row r="14877">
      <c r="A14877" s="64"/>
    </row>
    <row r="14878">
      <c r="A14878" s="64"/>
    </row>
    <row r="14879">
      <c r="A14879" s="64"/>
    </row>
    <row r="14880">
      <c r="A14880" s="64"/>
    </row>
    <row r="14881">
      <c r="A14881" s="64"/>
    </row>
    <row r="14882">
      <c r="A14882" s="64"/>
    </row>
    <row r="14883">
      <c r="A14883" s="64"/>
    </row>
    <row r="14884">
      <c r="A14884" s="64"/>
    </row>
    <row r="14885">
      <c r="A14885" s="64"/>
    </row>
    <row r="14886">
      <c r="A14886" s="64"/>
    </row>
    <row r="14887">
      <c r="A14887" s="64"/>
    </row>
    <row r="14888">
      <c r="A14888" s="64"/>
    </row>
    <row r="14889">
      <c r="A14889" s="64"/>
    </row>
    <row r="14890">
      <c r="A14890" s="64"/>
    </row>
    <row r="14891">
      <c r="A14891" s="64"/>
    </row>
    <row r="14892">
      <c r="A14892" s="64"/>
    </row>
    <row r="14893">
      <c r="A14893" s="64"/>
    </row>
    <row r="14894">
      <c r="A14894" s="64"/>
    </row>
    <row r="14895">
      <c r="A14895" s="64"/>
    </row>
    <row r="14896">
      <c r="A14896" s="64"/>
    </row>
    <row r="14897">
      <c r="A14897" s="64"/>
    </row>
    <row r="14898">
      <c r="A14898" s="64"/>
    </row>
    <row r="14899">
      <c r="A14899" s="64"/>
    </row>
    <row r="14900">
      <c r="A14900" s="64"/>
    </row>
    <row r="14901">
      <c r="A14901" s="64"/>
    </row>
    <row r="14902">
      <c r="A14902" s="64"/>
    </row>
    <row r="14903">
      <c r="A14903" s="64"/>
    </row>
    <row r="14904">
      <c r="A14904" s="64"/>
    </row>
    <row r="14905">
      <c r="A14905" s="64"/>
    </row>
    <row r="14906">
      <c r="A14906" s="64"/>
    </row>
    <row r="14907">
      <c r="A14907" s="64"/>
    </row>
    <row r="14908">
      <c r="A14908" s="64"/>
    </row>
    <row r="14909">
      <c r="A14909" s="64"/>
    </row>
    <row r="14910">
      <c r="A14910" s="64"/>
    </row>
    <row r="14911">
      <c r="A14911" s="64"/>
    </row>
    <row r="14912">
      <c r="A14912" s="64"/>
    </row>
    <row r="14913">
      <c r="A14913" s="64"/>
    </row>
    <row r="14914">
      <c r="A14914" s="64"/>
    </row>
    <row r="14915">
      <c r="A14915" s="64"/>
    </row>
    <row r="14916">
      <c r="A14916" s="64"/>
    </row>
    <row r="14917">
      <c r="A14917" s="64"/>
    </row>
    <row r="14918">
      <c r="A14918" s="64"/>
    </row>
    <row r="14919">
      <c r="A14919" s="64"/>
    </row>
    <row r="14920">
      <c r="A14920" s="64"/>
    </row>
    <row r="14921">
      <c r="A14921" s="64"/>
    </row>
    <row r="14922">
      <c r="A14922" s="64"/>
    </row>
    <row r="14923">
      <c r="A14923" s="64"/>
    </row>
    <row r="14924">
      <c r="A14924" s="64"/>
    </row>
    <row r="14925">
      <c r="A14925" s="64"/>
    </row>
    <row r="14926">
      <c r="A14926" s="64"/>
    </row>
    <row r="14927">
      <c r="A14927" s="64"/>
    </row>
    <row r="14928">
      <c r="A14928" s="64"/>
    </row>
    <row r="14929">
      <c r="A14929" s="64"/>
    </row>
    <row r="14930">
      <c r="A14930" s="64"/>
    </row>
    <row r="14931">
      <c r="A14931" s="64"/>
    </row>
    <row r="14932">
      <c r="A14932" s="64"/>
    </row>
    <row r="14933">
      <c r="A14933" s="64"/>
    </row>
    <row r="14934">
      <c r="A14934" s="64"/>
    </row>
    <row r="14935">
      <c r="A14935" s="64"/>
    </row>
    <row r="14936">
      <c r="A14936" s="64"/>
    </row>
    <row r="14937">
      <c r="A14937" s="64"/>
    </row>
    <row r="14938">
      <c r="A14938" s="64"/>
    </row>
    <row r="14939">
      <c r="A14939" s="64"/>
    </row>
    <row r="14940">
      <c r="A14940" s="64"/>
    </row>
    <row r="14941">
      <c r="A14941" s="64"/>
    </row>
    <row r="14942">
      <c r="A14942" s="64"/>
    </row>
    <row r="14943">
      <c r="A14943" s="64"/>
    </row>
    <row r="14944">
      <c r="A14944" s="64"/>
    </row>
    <row r="14945">
      <c r="A14945" s="64"/>
    </row>
    <row r="14946">
      <c r="A14946" s="64"/>
    </row>
    <row r="14947">
      <c r="A14947" s="64"/>
    </row>
    <row r="14948">
      <c r="A14948" s="64"/>
    </row>
    <row r="14949">
      <c r="A14949" s="64"/>
    </row>
    <row r="14950">
      <c r="A14950" s="64"/>
    </row>
    <row r="14951">
      <c r="A14951" s="64"/>
    </row>
    <row r="14952">
      <c r="A14952" s="64"/>
    </row>
    <row r="14953">
      <c r="A14953" s="64"/>
    </row>
    <row r="14954">
      <c r="A14954" s="64"/>
    </row>
    <row r="14955">
      <c r="A14955" s="64"/>
    </row>
    <row r="14956">
      <c r="A14956" s="64"/>
    </row>
    <row r="14957">
      <c r="A14957" s="64"/>
    </row>
    <row r="14958">
      <c r="A14958" s="64"/>
    </row>
    <row r="14959">
      <c r="A14959" s="64"/>
    </row>
    <row r="14960">
      <c r="A14960" s="64"/>
    </row>
    <row r="14961">
      <c r="A14961" s="64"/>
    </row>
    <row r="14962">
      <c r="A14962" s="64"/>
    </row>
    <row r="14963">
      <c r="A14963" s="64"/>
    </row>
    <row r="14964">
      <c r="A14964" s="64"/>
    </row>
    <row r="14965">
      <c r="A14965" s="64"/>
    </row>
    <row r="14966">
      <c r="A14966" s="64"/>
    </row>
    <row r="14967">
      <c r="A14967" s="64"/>
    </row>
    <row r="14968">
      <c r="A14968" s="64"/>
    </row>
    <row r="14969">
      <c r="A14969" s="64"/>
    </row>
    <row r="14970">
      <c r="A14970" s="64"/>
    </row>
    <row r="14971">
      <c r="A14971" s="64"/>
    </row>
    <row r="14972">
      <c r="A14972" s="64"/>
    </row>
    <row r="14973">
      <c r="A14973" s="64"/>
    </row>
    <row r="14974">
      <c r="A14974" s="64"/>
    </row>
    <row r="14975">
      <c r="A14975" s="64"/>
    </row>
    <row r="14976">
      <c r="A14976" s="64"/>
    </row>
    <row r="14977">
      <c r="A14977" s="64"/>
    </row>
    <row r="14978">
      <c r="A14978" s="64"/>
    </row>
    <row r="14979">
      <c r="A14979" s="64"/>
    </row>
    <row r="14980">
      <c r="A14980" s="64"/>
    </row>
    <row r="14981">
      <c r="A14981" s="64"/>
    </row>
    <row r="14982">
      <c r="A14982" s="64"/>
    </row>
    <row r="14983">
      <c r="A14983" s="64"/>
    </row>
    <row r="14984">
      <c r="A14984" s="64"/>
    </row>
    <row r="14985">
      <c r="A14985" s="64"/>
    </row>
    <row r="14986">
      <c r="A14986" s="64"/>
    </row>
    <row r="14987">
      <c r="A14987" s="64"/>
    </row>
    <row r="14988">
      <c r="A14988" s="64"/>
    </row>
    <row r="14989">
      <c r="A14989" s="64"/>
    </row>
    <row r="14990">
      <c r="A14990" s="64"/>
    </row>
    <row r="14991">
      <c r="A14991" s="64"/>
    </row>
    <row r="14992">
      <c r="A14992" s="64"/>
    </row>
    <row r="14993">
      <c r="A14993" s="64"/>
    </row>
    <row r="14994">
      <c r="A14994" s="64"/>
    </row>
    <row r="14995">
      <c r="A14995" s="64"/>
    </row>
    <row r="14996">
      <c r="A14996" s="64"/>
    </row>
    <row r="14997">
      <c r="A14997" s="64"/>
    </row>
    <row r="14998">
      <c r="A14998" s="64"/>
    </row>
    <row r="14999">
      <c r="A14999" s="64"/>
    </row>
    <row r="15000">
      <c r="A15000" s="64"/>
    </row>
    <row r="15001">
      <c r="A15001" s="64"/>
    </row>
    <row r="15002">
      <c r="A15002" s="64"/>
    </row>
    <row r="15003">
      <c r="A15003" s="64"/>
    </row>
    <row r="15004">
      <c r="A15004" s="64"/>
    </row>
    <row r="15005">
      <c r="A15005" s="64"/>
    </row>
    <row r="15006">
      <c r="A15006" s="64"/>
    </row>
    <row r="15007">
      <c r="A15007" s="64"/>
    </row>
    <row r="15008">
      <c r="A15008" s="64"/>
    </row>
    <row r="15009">
      <c r="A15009" s="64"/>
    </row>
    <row r="15010">
      <c r="A15010" s="64"/>
    </row>
    <row r="15011">
      <c r="A15011" s="64"/>
    </row>
    <row r="15012">
      <c r="A15012" s="64"/>
    </row>
    <row r="15013">
      <c r="A15013" s="64"/>
    </row>
    <row r="15014">
      <c r="A15014" s="64"/>
    </row>
    <row r="15015">
      <c r="A15015" s="64"/>
    </row>
    <row r="15016">
      <c r="A15016" s="64"/>
    </row>
    <row r="15017">
      <c r="A15017" s="64"/>
    </row>
    <row r="15018">
      <c r="A15018" s="64"/>
    </row>
    <row r="15019">
      <c r="A15019" s="64"/>
    </row>
    <row r="15020">
      <c r="A15020" s="64"/>
    </row>
    <row r="15021">
      <c r="A15021" s="64"/>
    </row>
    <row r="15022">
      <c r="A15022" s="64"/>
    </row>
    <row r="15023">
      <c r="A15023" s="64"/>
    </row>
    <row r="15024">
      <c r="A15024" s="64"/>
    </row>
    <row r="15025">
      <c r="A15025" s="64"/>
    </row>
    <row r="15026">
      <c r="A15026" s="64"/>
    </row>
    <row r="15027">
      <c r="A15027" s="64"/>
    </row>
    <row r="15028">
      <c r="A15028" s="64"/>
    </row>
    <row r="15029">
      <c r="A15029" s="64"/>
    </row>
    <row r="15030">
      <c r="A15030" s="64"/>
    </row>
    <row r="15031">
      <c r="A15031" s="64"/>
    </row>
    <row r="15032">
      <c r="A15032" s="64"/>
    </row>
    <row r="15033">
      <c r="A15033" s="64"/>
    </row>
    <row r="15034">
      <c r="A15034" s="64"/>
    </row>
    <row r="15035">
      <c r="A15035" s="64"/>
    </row>
    <row r="15036">
      <c r="A15036" s="64"/>
    </row>
    <row r="15037">
      <c r="A15037" s="64"/>
    </row>
    <row r="15038">
      <c r="A15038" s="64"/>
    </row>
    <row r="15039">
      <c r="A15039" s="64"/>
    </row>
    <row r="15040">
      <c r="A15040" s="64"/>
    </row>
    <row r="15041">
      <c r="A15041" s="64"/>
    </row>
    <row r="15042">
      <c r="A15042" s="64"/>
    </row>
    <row r="15043">
      <c r="A15043" s="64"/>
    </row>
    <row r="15044">
      <c r="A15044" s="64"/>
    </row>
    <row r="15045">
      <c r="A15045" s="64"/>
    </row>
    <row r="15046">
      <c r="A15046" s="64"/>
    </row>
    <row r="15047">
      <c r="A15047" s="64"/>
    </row>
    <row r="15048">
      <c r="A15048" s="64"/>
    </row>
    <row r="15049">
      <c r="A15049" s="64"/>
    </row>
    <row r="15050">
      <c r="A15050" s="64"/>
    </row>
    <row r="15051">
      <c r="A15051" s="64"/>
    </row>
    <row r="15052">
      <c r="A15052" s="64"/>
    </row>
    <row r="15053">
      <c r="A15053" s="64"/>
    </row>
    <row r="15054">
      <c r="A15054" s="64"/>
    </row>
    <row r="15055">
      <c r="A15055" s="64"/>
    </row>
    <row r="15056">
      <c r="A15056" s="64"/>
    </row>
    <row r="15057">
      <c r="A15057" s="64"/>
    </row>
    <row r="15058">
      <c r="A15058" s="64"/>
    </row>
    <row r="15059">
      <c r="A15059" s="64"/>
    </row>
    <row r="15060">
      <c r="A15060" s="64"/>
    </row>
    <row r="15061">
      <c r="A15061" s="64"/>
    </row>
    <row r="15062">
      <c r="A15062" s="64"/>
    </row>
    <row r="15063">
      <c r="A15063" s="64"/>
    </row>
    <row r="15064">
      <c r="A15064" s="64"/>
    </row>
    <row r="15065">
      <c r="A15065" s="64"/>
    </row>
    <row r="15066">
      <c r="A15066" s="64"/>
    </row>
    <row r="15067">
      <c r="A15067" s="64"/>
    </row>
    <row r="15068">
      <c r="A15068" s="64"/>
    </row>
    <row r="15069">
      <c r="A15069" s="64"/>
    </row>
    <row r="15070">
      <c r="A15070" s="64"/>
    </row>
    <row r="15071">
      <c r="A15071" s="64"/>
    </row>
    <row r="15072">
      <c r="A15072" s="64"/>
    </row>
    <row r="15073">
      <c r="A15073" s="64"/>
    </row>
    <row r="15074">
      <c r="A15074" s="64"/>
    </row>
    <row r="15075">
      <c r="A15075" s="64"/>
    </row>
    <row r="15076">
      <c r="A15076" s="64"/>
    </row>
    <row r="15077">
      <c r="A15077" s="64"/>
    </row>
    <row r="15078">
      <c r="A15078" s="64"/>
    </row>
    <row r="15079">
      <c r="A15079" s="64"/>
    </row>
    <row r="15080">
      <c r="A15080" s="64"/>
    </row>
    <row r="15081">
      <c r="A15081" s="64"/>
    </row>
    <row r="15082">
      <c r="A15082" s="64"/>
    </row>
    <row r="15083">
      <c r="A15083" s="64"/>
    </row>
    <row r="15084">
      <c r="A15084" s="64"/>
    </row>
    <row r="15085">
      <c r="A15085" s="64"/>
    </row>
    <row r="15086">
      <c r="A15086" s="64"/>
    </row>
    <row r="15087">
      <c r="A15087" s="64"/>
    </row>
    <row r="15088">
      <c r="A15088" s="64"/>
    </row>
    <row r="15089">
      <c r="A15089" s="64"/>
    </row>
    <row r="15090">
      <c r="A15090" s="64"/>
    </row>
    <row r="15091">
      <c r="A15091" s="64"/>
    </row>
    <row r="15092">
      <c r="A15092" s="64"/>
    </row>
    <row r="15093">
      <c r="A15093" s="64"/>
    </row>
    <row r="15094">
      <c r="A15094" s="64"/>
    </row>
    <row r="15095">
      <c r="A15095" s="64"/>
    </row>
    <row r="15096">
      <c r="A15096" s="64"/>
    </row>
    <row r="15097">
      <c r="A15097" s="64"/>
    </row>
    <row r="15098">
      <c r="A15098" s="64"/>
    </row>
    <row r="15099">
      <c r="A15099" s="64"/>
    </row>
    <row r="15100">
      <c r="A15100" s="64"/>
    </row>
    <row r="15101">
      <c r="A15101" s="64"/>
    </row>
    <row r="15102">
      <c r="A15102" s="64"/>
    </row>
    <row r="15103">
      <c r="A15103" s="64"/>
    </row>
    <row r="15104">
      <c r="A15104" s="64"/>
    </row>
    <row r="15105">
      <c r="A15105" s="64"/>
    </row>
    <row r="15106">
      <c r="A15106" s="64"/>
    </row>
    <row r="15107">
      <c r="A15107" s="64"/>
    </row>
    <row r="15108">
      <c r="A15108" s="64"/>
    </row>
    <row r="15109">
      <c r="A15109" s="64"/>
    </row>
    <row r="15110">
      <c r="A15110" s="64"/>
    </row>
    <row r="15111">
      <c r="A15111" s="64"/>
    </row>
    <row r="15112">
      <c r="A15112" s="64"/>
    </row>
    <row r="15113">
      <c r="A15113" s="64"/>
    </row>
    <row r="15114">
      <c r="A15114" s="64"/>
    </row>
    <row r="15115">
      <c r="A15115" s="64"/>
    </row>
    <row r="15116">
      <c r="A15116" s="64"/>
    </row>
    <row r="15117">
      <c r="A15117" s="64"/>
    </row>
    <row r="15118">
      <c r="A15118" s="64"/>
    </row>
    <row r="15119">
      <c r="A15119" s="64"/>
    </row>
    <row r="15120">
      <c r="A15120" s="64"/>
    </row>
    <row r="15121">
      <c r="A15121" s="64"/>
    </row>
    <row r="15122">
      <c r="A15122" s="64"/>
    </row>
    <row r="15123">
      <c r="A15123" s="64"/>
    </row>
    <row r="15124">
      <c r="A15124" s="64"/>
    </row>
    <row r="15125">
      <c r="A15125" s="64"/>
    </row>
    <row r="15126">
      <c r="A15126" s="64"/>
    </row>
    <row r="15127">
      <c r="A15127" s="64"/>
    </row>
    <row r="15128">
      <c r="A15128" s="64"/>
    </row>
    <row r="15129">
      <c r="A15129" s="64"/>
    </row>
    <row r="15130">
      <c r="A15130" s="64"/>
    </row>
    <row r="15131">
      <c r="A15131" s="64"/>
    </row>
    <row r="15132">
      <c r="A15132" s="64"/>
    </row>
    <row r="15133">
      <c r="A15133" s="64"/>
    </row>
    <row r="15134">
      <c r="A15134" s="64"/>
    </row>
    <row r="15135">
      <c r="A15135" s="64"/>
    </row>
    <row r="15136">
      <c r="A15136" s="64"/>
    </row>
    <row r="15137">
      <c r="A15137" s="64"/>
    </row>
    <row r="15138">
      <c r="A15138" s="64"/>
    </row>
    <row r="15139">
      <c r="A15139" s="64"/>
    </row>
    <row r="15140">
      <c r="A15140" s="64"/>
    </row>
    <row r="15141">
      <c r="A15141" s="64"/>
    </row>
    <row r="15142">
      <c r="A15142" s="64"/>
    </row>
    <row r="15143">
      <c r="A15143" s="64"/>
    </row>
    <row r="15144">
      <c r="A15144" s="64"/>
    </row>
    <row r="15145">
      <c r="A15145" s="64"/>
    </row>
    <row r="15146">
      <c r="A15146" s="64"/>
    </row>
    <row r="15147">
      <c r="A15147" s="64"/>
    </row>
    <row r="15148">
      <c r="A15148" s="64"/>
    </row>
    <row r="15149">
      <c r="A15149" s="64"/>
    </row>
    <row r="15150">
      <c r="A15150" s="64"/>
    </row>
    <row r="15151">
      <c r="A15151" s="64"/>
    </row>
    <row r="15152">
      <c r="A15152" s="64"/>
    </row>
    <row r="15153">
      <c r="A15153" s="64"/>
    </row>
    <row r="15154">
      <c r="A15154" s="64"/>
    </row>
    <row r="15155">
      <c r="A15155" s="64"/>
    </row>
    <row r="15156">
      <c r="A15156" s="64"/>
    </row>
    <row r="15157">
      <c r="A15157" s="64"/>
    </row>
    <row r="15158">
      <c r="A15158" s="64"/>
    </row>
    <row r="15159">
      <c r="A15159" s="64"/>
    </row>
    <row r="15160">
      <c r="A15160" s="64"/>
    </row>
    <row r="15161">
      <c r="A15161" s="64"/>
    </row>
    <row r="15162">
      <c r="A15162" s="64"/>
    </row>
    <row r="15163">
      <c r="A15163" s="64"/>
    </row>
    <row r="15164">
      <c r="A15164" s="64"/>
    </row>
    <row r="15165">
      <c r="A15165" s="64"/>
    </row>
    <row r="15166">
      <c r="A15166" s="64"/>
    </row>
    <row r="15167">
      <c r="A15167" s="64"/>
    </row>
    <row r="15168">
      <c r="A15168" s="64"/>
    </row>
    <row r="15169">
      <c r="A15169" s="64"/>
    </row>
    <row r="15170">
      <c r="A15170" s="64"/>
    </row>
    <row r="15171">
      <c r="A15171" s="64"/>
    </row>
    <row r="15172">
      <c r="A15172" s="64"/>
    </row>
    <row r="15173">
      <c r="A15173" s="64"/>
    </row>
    <row r="15174">
      <c r="A15174" s="64"/>
    </row>
    <row r="15175">
      <c r="A15175" s="64"/>
    </row>
    <row r="15176">
      <c r="A15176" s="64"/>
    </row>
    <row r="15177">
      <c r="A15177" s="64"/>
    </row>
    <row r="15178">
      <c r="A15178" s="64"/>
    </row>
    <row r="15179">
      <c r="A15179" s="64"/>
    </row>
    <row r="15180">
      <c r="A15180" s="64"/>
    </row>
    <row r="15181">
      <c r="A15181" s="64"/>
    </row>
    <row r="15182">
      <c r="A15182" s="64"/>
    </row>
    <row r="15183">
      <c r="A15183" s="64"/>
    </row>
    <row r="15184">
      <c r="A15184" s="64"/>
    </row>
    <row r="15185">
      <c r="A15185" s="64"/>
    </row>
    <row r="15186">
      <c r="A15186" s="64"/>
    </row>
    <row r="15187">
      <c r="A15187" s="64"/>
    </row>
    <row r="15188">
      <c r="A15188" s="64"/>
    </row>
    <row r="15189">
      <c r="A15189" s="64"/>
    </row>
    <row r="15190">
      <c r="A15190" s="64"/>
    </row>
    <row r="15191">
      <c r="A15191" s="64"/>
    </row>
    <row r="15192">
      <c r="A15192" s="64"/>
    </row>
    <row r="15193">
      <c r="A15193" s="64"/>
    </row>
    <row r="15194">
      <c r="A15194" s="64"/>
    </row>
    <row r="15195">
      <c r="A15195" s="64"/>
    </row>
    <row r="15196">
      <c r="A15196" s="64"/>
    </row>
    <row r="15197">
      <c r="A15197" s="64"/>
    </row>
    <row r="15198">
      <c r="A15198" s="64"/>
    </row>
    <row r="15199">
      <c r="A15199" s="64"/>
    </row>
    <row r="15200">
      <c r="A15200" s="64"/>
    </row>
    <row r="15201">
      <c r="A15201" s="64"/>
    </row>
    <row r="15202">
      <c r="A15202" s="64"/>
    </row>
    <row r="15203">
      <c r="A15203" s="64"/>
    </row>
    <row r="15204">
      <c r="A15204" s="64"/>
    </row>
    <row r="15205">
      <c r="A15205" s="64"/>
    </row>
    <row r="15206">
      <c r="A15206" s="64"/>
    </row>
    <row r="15207">
      <c r="A15207" s="64"/>
    </row>
    <row r="15208">
      <c r="A15208" s="64"/>
    </row>
    <row r="15209">
      <c r="A15209" s="64"/>
    </row>
    <row r="15210">
      <c r="A15210" s="64"/>
    </row>
    <row r="15211">
      <c r="A15211" s="64"/>
    </row>
    <row r="15212">
      <c r="A15212" s="64"/>
    </row>
    <row r="15213">
      <c r="A15213" s="64"/>
    </row>
    <row r="15214">
      <c r="A15214" s="64"/>
    </row>
    <row r="15215">
      <c r="A15215" s="64"/>
    </row>
    <row r="15216">
      <c r="A15216" s="64"/>
    </row>
    <row r="15217">
      <c r="A15217" s="64"/>
    </row>
    <row r="15218">
      <c r="A15218" s="64"/>
    </row>
    <row r="15219">
      <c r="A15219" s="64"/>
    </row>
    <row r="15220">
      <c r="A15220" s="64"/>
    </row>
    <row r="15221">
      <c r="A15221" s="64"/>
    </row>
    <row r="15222">
      <c r="A15222" s="64"/>
    </row>
    <row r="15223">
      <c r="A15223" s="64"/>
    </row>
    <row r="15224">
      <c r="A15224" s="64"/>
    </row>
    <row r="15225">
      <c r="A15225" s="64"/>
    </row>
    <row r="15226">
      <c r="A15226" s="64"/>
    </row>
    <row r="15227">
      <c r="A15227" s="64"/>
    </row>
    <row r="15228">
      <c r="A15228" s="64"/>
    </row>
    <row r="15229">
      <c r="A15229" s="64"/>
    </row>
    <row r="15230">
      <c r="A15230" s="64"/>
    </row>
    <row r="15231">
      <c r="A15231" s="64"/>
    </row>
    <row r="15232">
      <c r="A15232" s="64"/>
    </row>
    <row r="15233">
      <c r="A15233" s="64"/>
    </row>
    <row r="15234">
      <c r="A15234" s="64"/>
    </row>
    <row r="15235">
      <c r="A15235" s="64"/>
    </row>
    <row r="15236">
      <c r="A15236" s="64"/>
    </row>
    <row r="15237">
      <c r="A15237" s="64"/>
    </row>
    <row r="15238">
      <c r="A15238" s="64"/>
    </row>
    <row r="15239">
      <c r="A15239" s="64"/>
    </row>
    <row r="15240">
      <c r="A15240" s="64"/>
    </row>
    <row r="15241">
      <c r="A15241" s="64"/>
    </row>
    <row r="15242">
      <c r="A15242" s="64"/>
    </row>
    <row r="15243">
      <c r="A15243" s="64"/>
    </row>
    <row r="15244">
      <c r="A15244" s="64"/>
    </row>
    <row r="15245">
      <c r="A15245" s="64"/>
    </row>
    <row r="15246">
      <c r="A15246" s="64"/>
    </row>
    <row r="15247">
      <c r="A15247" s="64"/>
    </row>
    <row r="15248">
      <c r="A15248" s="64"/>
    </row>
    <row r="15249">
      <c r="A15249" s="64"/>
    </row>
    <row r="15250">
      <c r="A15250" s="64"/>
    </row>
    <row r="15251">
      <c r="A15251" s="64"/>
    </row>
    <row r="15252">
      <c r="A15252" s="64"/>
    </row>
    <row r="15253">
      <c r="A15253" s="64"/>
    </row>
    <row r="15254">
      <c r="A15254" s="64"/>
    </row>
    <row r="15255">
      <c r="A15255" s="64"/>
    </row>
    <row r="15256">
      <c r="A15256" s="64"/>
    </row>
    <row r="15257">
      <c r="A15257" s="64"/>
    </row>
    <row r="15258">
      <c r="A15258" s="64"/>
    </row>
    <row r="15259">
      <c r="A15259" s="64"/>
    </row>
    <row r="15260">
      <c r="A15260" s="64"/>
    </row>
    <row r="15261">
      <c r="A15261" s="64"/>
    </row>
    <row r="15262">
      <c r="A15262" s="64"/>
    </row>
    <row r="15263">
      <c r="A15263" s="64"/>
    </row>
    <row r="15264">
      <c r="A15264" s="64"/>
    </row>
    <row r="15265">
      <c r="A15265" s="64"/>
    </row>
    <row r="15266">
      <c r="A15266" s="64"/>
    </row>
    <row r="15267">
      <c r="A15267" s="64"/>
    </row>
    <row r="15268">
      <c r="A15268" s="64"/>
    </row>
    <row r="15269">
      <c r="A15269" s="64"/>
    </row>
    <row r="15270">
      <c r="A15270" s="64"/>
    </row>
    <row r="15271">
      <c r="A15271" s="64"/>
    </row>
    <row r="15272">
      <c r="A15272" s="64"/>
    </row>
    <row r="15273">
      <c r="A15273" s="64"/>
    </row>
    <row r="15274">
      <c r="A15274" s="64"/>
    </row>
    <row r="15275">
      <c r="A15275" s="64"/>
    </row>
    <row r="15276">
      <c r="A15276" s="64"/>
    </row>
    <row r="15277">
      <c r="A15277" s="64"/>
    </row>
    <row r="15278">
      <c r="A15278" s="64"/>
    </row>
    <row r="15279">
      <c r="A15279" s="64"/>
    </row>
    <row r="15280">
      <c r="A15280" s="64"/>
    </row>
    <row r="15281">
      <c r="A15281" s="64"/>
    </row>
    <row r="15282">
      <c r="A15282" s="64"/>
    </row>
    <row r="15283">
      <c r="A15283" s="64"/>
    </row>
    <row r="15284">
      <c r="A15284" s="64"/>
    </row>
    <row r="15285">
      <c r="A15285" s="64"/>
    </row>
    <row r="15286">
      <c r="A15286" s="64"/>
    </row>
    <row r="15287">
      <c r="A15287" s="64"/>
    </row>
    <row r="15288">
      <c r="A15288" s="64"/>
    </row>
    <row r="15289">
      <c r="A15289" s="64"/>
    </row>
    <row r="15290">
      <c r="A15290" s="64"/>
    </row>
    <row r="15291">
      <c r="A15291" s="64"/>
    </row>
    <row r="15292">
      <c r="A15292" s="64"/>
    </row>
    <row r="15293">
      <c r="A15293" s="64"/>
    </row>
    <row r="15294">
      <c r="A15294" s="64"/>
    </row>
    <row r="15295">
      <c r="A15295" s="64"/>
    </row>
    <row r="15296">
      <c r="A15296" s="64"/>
    </row>
    <row r="15297">
      <c r="A15297" s="64"/>
    </row>
    <row r="15298">
      <c r="A15298" s="64"/>
    </row>
    <row r="15299">
      <c r="A15299" s="64"/>
    </row>
    <row r="15300">
      <c r="A15300" s="64"/>
    </row>
    <row r="15301">
      <c r="A15301" s="64"/>
    </row>
    <row r="15302">
      <c r="A15302" s="64"/>
    </row>
    <row r="15303">
      <c r="A15303" s="64"/>
    </row>
    <row r="15304">
      <c r="A15304" s="64"/>
    </row>
    <row r="15305">
      <c r="A15305" s="64"/>
    </row>
    <row r="15306">
      <c r="A15306" s="64"/>
    </row>
    <row r="15307">
      <c r="A15307" s="64"/>
    </row>
    <row r="15308">
      <c r="A15308" s="64"/>
    </row>
    <row r="15309">
      <c r="A15309" s="64"/>
    </row>
    <row r="15310">
      <c r="A15310" s="64"/>
    </row>
    <row r="15311">
      <c r="A15311" s="64"/>
    </row>
    <row r="15312">
      <c r="A15312" s="64"/>
    </row>
    <row r="15313">
      <c r="A15313" s="64"/>
    </row>
    <row r="15314">
      <c r="A15314" s="64"/>
    </row>
    <row r="15315">
      <c r="A15315" s="64"/>
    </row>
    <row r="15316">
      <c r="A15316" s="64"/>
    </row>
    <row r="15317">
      <c r="A15317" s="64"/>
    </row>
    <row r="15318">
      <c r="A15318" s="64"/>
    </row>
    <row r="15319">
      <c r="A15319" s="64"/>
    </row>
    <row r="15320">
      <c r="A15320" s="64"/>
    </row>
    <row r="15321">
      <c r="A15321" s="64"/>
    </row>
    <row r="15322">
      <c r="A15322" s="64"/>
    </row>
    <row r="15323">
      <c r="A15323" s="64"/>
    </row>
    <row r="15324">
      <c r="A15324" s="64"/>
    </row>
    <row r="15325">
      <c r="A15325" s="64"/>
    </row>
    <row r="15326">
      <c r="A15326" s="64"/>
    </row>
    <row r="15327">
      <c r="A15327" s="64"/>
    </row>
    <row r="15328">
      <c r="A15328" s="64"/>
    </row>
    <row r="15329">
      <c r="A15329" s="64"/>
    </row>
    <row r="15330">
      <c r="A15330" s="64"/>
    </row>
    <row r="15331">
      <c r="A15331" s="64"/>
    </row>
    <row r="15332">
      <c r="A15332" s="64"/>
    </row>
    <row r="15333">
      <c r="A15333" s="64"/>
    </row>
    <row r="15334">
      <c r="A15334" s="64"/>
    </row>
    <row r="15335">
      <c r="A15335" s="64"/>
    </row>
    <row r="15336">
      <c r="A15336" s="64"/>
    </row>
    <row r="15337">
      <c r="A15337" s="64"/>
    </row>
    <row r="15338">
      <c r="A15338" s="64"/>
    </row>
    <row r="15339">
      <c r="A15339" s="64"/>
    </row>
    <row r="15340">
      <c r="A15340" s="64"/>
    </row>
    <row r="15341">
      <c r="A15341" s="64"/>
    </row>
    <row r="15342">
      <c r="A15342" s="64"/>
    </row>
    <row r="15343">
      <c r="A15343" s="64"/>
    </row>
    <row r="15344">
      <c r="A15344" s="64"/>
    </row>
    <row r="15345">
      <c r="A15345" s="64"/>
    </row>
    <row r="15346">
      <c r="A15346" s="64"/>
    </row>
    <row r="15347">
      <c r="A15347" s="64"/>
    </row>
    <row r="15348">
      <c r="A15348" s="64"/>
    </row>
    <row r="15349">
      <c r="A15349" s="64"/>
    </row>
    <row r="15350">
      <c r="A15350" s="64"/>
    </row>
    <row r="15351">
      <c r="A15351" s="64"/>
    </row>
    <row r="15352">
      <c r="A15352" s="64"/>
    </row>
    <row r="15353">
      <c r="A15353" s="64"/>
    </row>
    <row r="15354">
      <c r="A15354" s="64"/>
    </row>
    <row r="15355">
      <c r="A15355" s="64"/>
    </row>
    <row r="15356">
      <c r="A15356" s="64"/>
    </row>
    <row r="15357">
      <c r="A15357" s="64"/>
    </row>
    <row r="15358">
      <c r="A15358" s="64"/>
    </row>
    <row r="15359">
      <c r="A15359" s="64"/>
    </row>
    <row r="15360">
      <c r="A15360" s="64"/>
    </row>
    <row r="15361">
      <c r="A15361" s="64"/>
    </row>
    <row r="15362">
      <c r="A15362" s="64"/>
    </row>
    <row r="15363">
      <c r="A15363" s="64"/>
    </row>
    <row r="15364">
      <c r="A15364" s="64"/>
    </row>
    <row r="15365">
      <c r="A15365" s="64"/>
    </row>
    <row r="15366">
      <c r="A15366" s="64"/>
    </row>
    <row r="15367">
      <c r="A15367" s="64"/>
    </row>
    <row r="15368">
      <c r="A15368" s="64"/>
    </row>
    <row r="15369">
      <c r="A15369" s="64"/>
    </row>
    <row r="15370">
      <c r="A15370" s="64"/>
    </row>
    <row r="15371">
      <c r="A15371" s="64"/>
    </row>
    <row r="15372">
      <c r="A15372" s="64"/>
    </row>
    <row r="15373">
      <c r="A15373" s="64"/>
    </row>
    <row r="15374">
      <c r="A15374" s="64"/>
    </row>
    <row r="15375">
      <c r="A15375" s="64"/>
    </row>
    <row r="15376">
      <c r="A15376" s="64"/>
    </row>
    <row r="15377">
      <c r="A15377" s="64"/>
    </row>
    <row r="15378">
      <c r="A15378" s="64"/>
    </row>
    <row r="15379">
      <c r="A15379" s="64"/>
    </row>
    <row r="15380">
      <c r="A15380" s="64"/>
    </row>
    <row r="15381">
      <c r="A15381" s="64"/>
    </row>
    <row r="15382">
      <c r="A15382" s="64"/>
    </row>
    <row r="15383">
      <c r="A15383" s="64"/>
    </row>
    <row r="15384">
      <c r="A15384" s="64"/>
    </row>
    <row r="15385">
      <c r="A15385" s="64"/>
    </row>
    <row r="15386">
      <c r="A15386" s="64"/>
    </row>
    <row r="15387">
      <c r="A15387" s="64"/>
    </row>
    <row r="15388">
      <c r="A15388" s="64"/>
    </row>
    <row r="15389">
      <c r="A15389" s="64"/>
    </row>
    <row r="15390">
      <c r="A15390" s="64"/>
    </row>
    <row r="15391">
      <c r="A15391" s="64"/>
    </row>
    <row r="15392">
      <c r="A15392" s="64"/>
    </row>
    <row r="15393">
      <c r="A15393" s="64"/>
    </row>
    <row r="15394">
      <c r="A15394" s="64"/>
    </row>
    <row r="15395">
      <c r="A15395" s="64"/>
    </row>
    <row r="15396">
      <c r="A15396" s="64"/>
    </row>
    <row r="15397">
      <c r="A15397" s="64"/>
    </row>
    <row r="15398">
      <c r="A15398" s="64"/>
    </row>
    <row r="15399">
      <c r="A15399" s="64"/>
    </row>
    <row r="15400">
      <c r="A15400" s="64"/>
    </row>
    <row r="15401">
      <c r="A15401" s="64"/>
    </row>
    <row r="15402">
      <c r="A15402" s="64"/>
    </row>
    <row r="15403">
      <c r="A15403" s="64"/>
    </row>
    <row r="15404">
      <c r="A15404" s="64"/>
    </row>
    <row r="15405">
      <c r="A15405" s="64"/>
    </row>
    <row r="15406">
      <c r="A15406" s="64"/>
    </row>
    <row r="15407">
      <c r="A15407" s="64"/>
    </row>
    <row r="15408">
      <c r="A15408" s="64"/>
    </row>
    <row r="15409">
      <c r="A15409" s="64"/>
    </row>
    <row r="15410">
      <c r="A15410" s="64"/>
    </row>
    <row r="15411">
      <c r="A15411" s="64"/>
    </row>
    <row r="15412">
      <c r="A15412" s="64"/>
    </row>
    <row r="15413">
      <c r="A15413" s="64"/>
    </row>
    <row r="15414">
      <c r="A15414" s="64"/>
    </row>
    <row r="15415">
      <c r="A15415" s="64"/>
    </row>
    <row r="15416">
      <c r="A15416" s="64"/>
    </row>
    <row r="15417">
      <c r="A15417" s="64"/>
    </row>
    <row r="15418">
      <c r="A15418" s="64"/>
    </row>
    <row r="15419">
      <c r="A15419" s="64"/>
    </row>
    <row r="15420">
      <c r="A15420" s="64"/>
    </row>
    <row r="15421">
      <c r="A15421" s="64"/>
    </row>
    <row r="15422">
      <c r="A15422" s="64"/>
    </row>
    <row r="15423">
      <c r="A15423" s="64"/>
    </row>
    <row r="15424">
      <c r="A15424" s="64"/>
    </row>
    <row r="15425">
      <c r="A15425" s="64"/>
    </row>
    <row r="15426">
      <c r="A15426" s="64"/>
    </row>
    <row r="15427">
      <c r="A15427" s="64"/>
    </row>
    <row r="15428">
      <c r="A15428" s="64"/>
    </row>
    <row r="15429">
      <c r="A15429" s="64"/>
    </row>
    <row r="15430">
      <c r="A15430" s="64"/>
    </row>
    <row r="15431">
      <c r="A15431" s="64"/>
    </row>
    <row r="15432">
      <c r="A15432" s="64"/>
    </row>
    <row r="15433">
      <c r="A15433" s="64"/>
    </row>
    <row r="15434">
      <c r="A15434" s="64"/>
    </row>
    <row r="15435">
      <c r="A15435" s="64"/>
    </row>
    <row r="15436">
      <c r="A15436" s="64"/>
    </row>
    <row r="15437">
      <c r="A15437" s="64"/>
    </row>
    <row r="15438">
      <c r="A15438" s="64"/>
    </row>
    <row r="15439">
      <c r="A15439" s="64"/>
    </row>
    <row r="15440">
      <c r="A15440" s="64"/>
    </row>
    <row r="15441">
      <c r="A15441" s="64"/>
    </row>
    <row r="15442">
      <c r="A15442" s="64"/>
    </row>
    <row r="15443">
      <c r="A15443" s="64"/>
    </row>
    <row r="15444">
      <c r="A15444" s="64"/>
    </row>
    <row r="15445">
      <c r="A15445" s="64"/>
    </row>
    <row r="15446">
      <c r="A15446" s="64"/>
    </row>
    <row r="15447">
      <c r="A15447" s="64"/>
    </row>
    <row r="15448">
      <c r="A15448" s="64"/>
    </row>
    <row r="15449">
      <c r="A15449" s="64"/>
    </row>
    <row r="15450">
      <c r="A15450" s="64"/>
    </row>
    <row r="15451">
      <c r="A15451" s="64"/>
    </row>
    <row r="15452">
      <c r="A15452" s="64"/>
    </row>
    <row r="15453">
      <c r="A15453" s="64"/>
    </row>
    <row r="15454">
      <c r="A15454" s="64"/>
    </row>
    <row r="15455">
      <c r="A15455" s="64"/>
    </row>
    <row r="15456">
      <c r="A15456" s="64"/>
    </row>
    <row r="15457">
      <c r="A15457" s="64"/>
    </row>
    <row r="15458">
      <c r="A15458" s="64"/>
    </row>
    <row r="15459">
      <c r="A15459" s="64"/>
    </row>
    <row r="15460">
      <c r="A15460" s="64"/>
    </row>
    <row r="15461">
      <c r="A15461" s="64"/>
    </row>
    <row r="15462">
      <c r="A15462" s="64"/>
    </row>
    <row r="15463">
      <c r="A15463" s="64"/>
    </row>
    <row r="15464">
      <c r="A15464" s="64"/>
    </row>
    <row r="15465">
      <c r="A15465" s="64"/>
    </row>
    <row r="15466">
      <c r="A15466" s="64"/>
    </row>
    <row r="15467">
      <c r="A15467" s="64"/>
    </row>
    <row r="15468">
      <c r="A15468" s="64"/>
    </row>
    <row r="15469">
      <c r="A15469" s="64"/>
    </row>
    <row r="15470">
      <c r="A15470" s="64"/>
    </row>
    <row r="15471">
      <c r="A15471" s="64"/>
    </row>
    <row r="15472">
      <c r="A15472" s="64"/>
    </row>
    <row r="15473">
      <c r="A15473" s="64"/>
    </row>
    <row r="15474">
      <c r="A15474" s="64"/>
    </row>
    <row r="15475">
      <c r="A15475" s="64"/>
    </row>
    <row r="15476">
      <c r="A15476" s="64"/>
    </row>
    <row r="15477">
      <c r="A15477" s="64"/>
    </row>
    <row r="15478">
      <c r="A15478" s="64"/>
    </row>
    <row r="15479">
      <c r="A15479" s="64"/>
    </row>
    <row r="15480">
      <c r="A15480" s="64"/>
    </row>
    <row r="15481">
      <c r="A15481" s="64"/>
    </row>
    <row r="15482">
      <c r="A15482" s="64"/>
    </row>
    <row r="15483">
      <c r="A15483" s="64"/>
    </row>
    <row r="15484">
      <c r="A15484" s="64"/>
    </row>
    <row r="15485">
      <c r="A15485" s="64"/>
    </row>
    <row r="15486">
      <c r="A15486" s="64"/>
    </row>
    <row r="15487">
      <c r="A15487" s="64"/>
    </row>
    <row r="15488">
      <c r="A15488" s="64"/>
    </row>
    <row r="15489">
      <c r="A15489" s="64"/>
    </row>
    <row r="15490">
      <c r="A15490" s="64"/>
    </row>
    <row r="15491">
      <c r="A15491" s="64"/>
    </row>
    <row r="15492">
      <c r="A15492" s="64"/>
    </row>
    <row r="15493">
      <c r="A15493" s="64"/>
    </row>
    <row r="15494">
      <c r="A15494" s="64"/>
    </row>
    <row r="15495">
      <c r="A15495" s="64"/>
    </row>
    <row r="15496">
      <c r="A15496" s="64"/>
    </row>
    <row r="15497">
      <c r="A15497" s="64"/>
    </row>
    <row r="15498">
      <c r="A15498" s="64"/>
    </row>
    <row r="15499">
      <c r="A15499" s="64"/>
    </row>
    <row r="15500">
      <c r="A15500" s="64"/>
    </row>
    <row r="15501">
      <c r="A15501" s="64"/>
    </row>
    <row r="15502">
      <c r="A15502" s="64"/>
    </row>
    <row r="15503">
      <c r="A15503" s="64"/>
    </row>
    <row r="15504">
      <c r="A15504" s="64"/>
    </row>
    <row r="15505">
      <c r="A15505" s="64"/>
    </row>
    <row r="15506">
      <c r="A15506" s="64"/>
    </row>
    <row r="15507">
      <c r="A15507" s="64"/>
    </row>
    <row r="15508">
      <c r="A15508" s="64"/>
    </row>
    <row r="15509">
      <c r="A15509" s="64"/>
    </row>
    <row r="15510">
      <c r="A15510" s="64"/>
    </row>
    <row r="15511">
      <c r="A15511" s="64"/>
    </row>
    <row r="15512">
      <c r="A15512" s="64"/>
    </row>
    <row r="15513">
      <c r="A15513" s="64"/>
    </row>
    <row r="15514">
      <c r="A15514" s="64"/>
    </row>
    <row r="15515">
      <c r="A15515" s="64"/>
    </row>
    <row r="15516">
      <c r="A15516" s="64"/>
    </row>
    <row r="15517">
      <c r="A15517" s="64"/>
    </row>
    <row r="15518">
      <c r="A15518" s="64"/>
    </row>
    <row r="15519">
      <c r="A15519" s="64"/>
    </row>
    <row r="15520">
      <c r="A15520" s="64"/>
    </row>
    <row r="15521">
      <c r="A15521" s="64"/>
    </row>
    <row r="15522">
      <c r="A15522" s="64"/>
    </row>
    <row r="15523">
      <c r="A15523" s="64"/>
    </row>
    <row r="15524">
      <c r="A15524" s="64"/>
    </row>
    <row r="15525">
      <c r="A15525" s="64"/>
    </row>
    <row r="15526">
      <c r="A15526" s="64"/>
    </row>
    <row r="15527">
      <c r="A15527" s="64"/>
    </row>
    <row r="15528">
      <c r="A15528" s="64"/>
    </row>
    <row r="15529">
      <c r="A15529" s="64"/>
    </row>
    <row r="15530">
      <c r="A15530" s="64"/>
    </row>
    <row r="15531">
      <c r="A15531" s="64"/>
    </row>
    <row r="15532">
      <c r="A15532" s="64"/>
    </row>
    <row r="15533">
      <c r="A15533" s="64"/>
    </row>
    <row r="15534">
      <c r="A15534" s="64"/>
    </row>
    <row r="15535">
      <c r="A15535" s="64"/>
    </row>
    <row r="15536">
      <c r="A15536" s="64"/>
    </row>
    <row r="15537">
      <c r="A15537" s="64"/>
    </row>
    <row r="15538">
      <c r="A15538" s="64"/>
    </row>
    <row r="15539">
      <c r="A15539" s="64"/>
    </row>
    <row r="15540">
      <c r="A15540" s="64"/>
    </row>
    <row r="15541">
      <c r="A15541" s="64"/>
    </row>
    <row r="15542">
      <c r="A15542" s="64"/>
    </row>
    <row r="15543">
      <c r="A15543" s="64"/>
    </row>
    <row r="15544">
      <c r="A15544" s="64"/>
    </row>
    <row r="15545">
      <c r="A15545" s="64"/>
    </row>
    <row r="15546">
      <c r="A15546" s="64"/>
    </row>
    <row r="15547">
      <c r="A15547" s="64"/>
    </row>
    <row r="15548">
      <c r="A15548" s="64"/>
    </row>
    <row r="15549">
      <c r="A15549" s="64"/>
    </row>
    <row r="15550">
      <c r="A15550" s="64"/>
    </row>
    <row r="15551">
      <c r="A15551" s="64"/>
    </row>
    <row r="15552">
      <c r="A15552" s="64"/>
    </row>
    <row r="15553">
      <c r="A15553" s="64"/>
    </row>
    <row r="15554">
      <c r="A15554" s="64"/>
    </row>
    <row r="15555">
      <c r="A15555" s="64"/>
    </row>
    <row r="15556">
      <c r="A15556" s="64"/>
    </row>
    <row r="15557">
      <c r="A15557" s="64"/>
    </row>
    <row r="15558">
      <c r="A15558" s="64"/>
    </row>
    <row r="15559">
      <c r="A15559" s="64"/>
    </row>
    <row r="15560">
      <c r="A15560" s="64"/>
    </row>
    <row r="15561">
      <c r="A15561" s="64"/>
    </row>
    <row r="15562">
      <c r="A15562" s="64"/>
    </row>
    <row r="15563">
      <c r="A15563" s="64"/>
    </row>
    <row r="15564">
      <c r="A15564" s="64"/>
    </row>
    <row r="15565">
      <c r="A15565" s="64"/>
    </row>
    <row r="15566">
      <c r="A15566" s="64"/>
    </row>
    <row r="15567">
      <c r="A15567" s="64"/>
    </row>
    <row r="15568">
      <c r="A15568" s="64"/>
    </row>
    <row r="15569">
      <c r="A15569" s="64"/>
    </row>
    <row r="15570">
      <c r="A15570" s="64"/>
    </row>
    <row r="15571">
      <c r="A15571" s="64"/>
    </row>
    <row r="15572">
      <c r="A15572" s="64"/>
    </row>
    <row r="15573">
      <c r="A15573" s="64"/>
    </row>
    <row r="15574">
      <c r="A15574" s="64"/>
    </row>
    <row r="15575">
      <c r="A15575" s="64"/>
    </row>
    <row r="15576">
      <c r="A15576" s="64"/>
    </row>
    <row r="15577">
      <c r="A15577" s="64"/>
    </row>
    <row r="15578">
      <c r="A15578" s="64"/>
    </row>
    <row r="15579">
      <c r="A15579" s="64"/>
    </row>
    <row r="15580">
      <c r="A15580" s="64"/>
    </row>
    <row r="15581">
      <c r="A15581" s="64"/>
    </row>
    <row r="15582">
      <c r="A15582" s="64"/>
    </row>
    <row r="15583">
      <c r="A15583" s="64"/>
    </row>
    <row r="15584">
      <c r="A15584" s="64"/>
    </row>
    <row r="15585">
      <c r="A15585" s="64"/>
    </row>
    <row r="15586">
      <c r="A15586" s="64"/>
    </row>
    <row r="15587">
      <c r="A15587" s="64"/>
    </row>
    <row r="15588">
      <c r="A15588" s="64"/>
    </row>
    <row r="15589">
      <c r="A15589" s="64"/>
    </row>
    <row r="15590">
      <c r="A15590" s="64"/>
    </row>
    <row r="15591">
      <c r="A15591" s="64"/>
    </row>
    <row r="15592">
      <c r="A15592" s="64"/>
    </row>
    <row r="15593">
      <c r="A15593" s="64"/>
    </row>
    <row r="15594">
      <c r="A15594" s="64"/>
    </row>
    <row r="15595">
      <c r="A15595" s="64"/>
    </row>
    <row r="15596">
      <c r="A15596" s="64"/>
    </row>
    <row r="15597">
      <c r="A15597" s="64"/>
    </row>
    <row r="15598">
      <c r="A15598" s="64"/>
    </row>
    <row r="15599">
      <c r="A15599" s="64"/>
    </row>
    <row r="15600">
      <c r="A15600" s="64"/>
    </row>
    <row r="15601">
      <c r="A15601" s="64"/>
    </row>
    <row r="15602">
      <c r="A15602" s="64"/>
    </row>
    <row r="15603">
      <c r="A15603" s="64"/>
    </row>
    <row r="15604">
      <c r="A15604" s="64"/>
    </row>
    <row r="15605">
      <c r="A15605" s="64"/>
    </row>
    <row r="15606">
      <c r="A15606" s="64"/>
    </row>
    <row r="15607">
      <c r="A15607" s="64"/>
    </row>
    <row r="15608">
      <c r="A15608" s="64"/>
    </row>
    <row r="15609">
      <c r="A15609" s="64"/>
    </row>
    <row r="15610">
      <c r="A15610" s="64"/>
    </row>
    <row r="15611">
      <c r="A15611" s="64"/>
    </row>
    <row r="15612">
      <c r="A15612" s="64"/>
    </row>
    <row r="15613">
      <c r="A15613" s="64"/>
    </row>
    <row r="15614">
      <c r="A15614" s="64"/>
    </row>
    <row r="15615">
      <c r="A15615" s="64"/>
    </row>
    <row r="15616">
      <c r="A15616" s="64"/>
    </row>
    <row r="15617">
      <c r="A15617" s="64"/>
    </row>
    <row r="15618">
      <c r="A15618" s="64"/>
    </row>
    <row r="15619">
      <c r="A15619" s="64"/>
    </row>
    <row r="15620">
      <c r="A15620" s="64"/>
    </row>
    <row r="15621">
      <c r="A15621" s="64"/>
    </row>
    <row r="15622">
      <c r="A15622" s="64"/>
    </row>
    <row r="15623">
      <c r="A15623" s="64"/>
    </row>
    <row r="15624">
      <c r="A15624" s="64"/>
    </row>
    <row r="15625">
      <c r="A15625" s="64"/>
    </row>
    <row r="15626">
      <c r="A15626" s="64"/>
    </row>
    <row r="15627">
      <c r="A15627" s="64"/>
    </row>
    <row r="15628">
      <c r="A15628" s="64"/>
    </row>
    <row r="15629">
      <c r="A15629" s="64"/>
    </row>
    <row r="15630">
      <c r="A15630" s="64"/>
    </row>
    <row r="15631">
      <c r="A15631" s="64"/>
    </row>
    <row r="15632">
      <c r="A15632" s="64"/>
    </row>
    <row r="15633">
      <c r="A15633" s="64"/>
    </row>
    <row r="15634">
      <c r="A15634" s="64"/>
    </row>
    <row r="15635">
      <c r="A15635" s="64"/>
    </row>
    <row r="15636">
      <c r="A15636" s="64"/>
    </row>
    <row r="15637">
      <c r="A15637" s="64"/>
    </row>
    <row r="15638">
      <c r="A15638" s="64"/>
    </row>
    <row r="15639">
      <c r="A15639" s="64"/>
    </row>
    <row r="15640">
      <c r="A15640" s="64"/>
    </row>
    <row r="15641">
      <c r="A15641" s="64"/>
    </row>
    <row r="15642">
      <c r="A15642" s="64"/>
    </row>
    <row r="15643">
      <c r="A15643" s="64"/>
    </row>
    <row r="15644">
      <c r="A15644" s="64"/>
    </row>
    <row r="15645">
      <c r="A15645" s="64"/>
    </row>
    <row r="15646">
      <c r="A15646" s="64"/>
    </row>
    <row r="15647">
      <c r="A15647" s="64"/>
    </row>
    <row r="15648">
      <c r="A15648" s="64"/>
    </row>
    <row r="15649">
      <c r="A15649" s="64"/>
    </row>
    <row r="15650">
      <c r="A15650" s="64"/>
    </row>
    <row r="15651">
      <c r="A15651" s="64"/>
    </row>
    <row r="15652">
      <c r="A15652" s="64"/>
    </row>
    <row r="15653">
      <c r="A15653" s="64"/>
    </row>
    <row r="15654">
      <c r="A15654" s="64"/>
    </row>
    <row r="15655">
      <c r="A15655" s="64"/>
    </row>
    <row r="15656">
      <c r="A15656" s="64"/>
    </row>
    <row r="15657">
      <c r="A15657" s="64"/>
    </row>
    <row r="15658">
      <c r="A15658" s="64"/>
    </row>
    <row r="15659">
      <c r="A15659" s="64"/>
    </row>
    <row r="15660">
      <c r="A15660" s="64"/>
    </row>
    <row r="15661">
      <c r="A15661" s="64"/>
    </row>
    <row r="15662">
      <c r="A15662" s="64"/>
    </row>
    <row r="15663">
      <c r="A15663" s="64"/>
    </row>
    <row r="15664">
      <c r="A15664" s="64"/>
    </row>
    <row r="15665">
      <c r="A15665" s="64"/>
    </row>
    <row r="15666">
      <c r="A15666" s="64"/>
    </row>
    <row r="15667">
      <c r="A15667" s="64"/>
    </row>
    <row r="15668">
      <c r="A15668" s="64"/>
    </row>
    <row r="15669">
      <c r="A15669" s="64"/>
    </row>
    <row r="15670">
      <c r="A15670" s="64"/>
    </row>
    <row r="15671">
      <c r="A15671" s="64"/>
    </row>
    <row r="15672">
      <c r="A15672" s="64"/>
    </row>
    <row r="15673">
      <c r="A15673" s="64"/>
    </row>
    <row r="15674">
      <c r="A15674" s="64"/>
    </row>
    <row r="15675">
      <c r="A15675" s="64"/>
    </row>
    <row r="15676">
      <c r="A15676" s="64"/>
    </row>
    <row r="15677">
      <c r="A15677" s="64"/>
    </row>
    <row r="15678">
      <c r="A15678" s="64"/>
    </row>
    <row r="15679">
      <c r="A15679" s="64"/>
    </row>
    <row r="15680">
      <c r="A15680" s="64"/>
    </row>
    <row r="15681">
      <c r="A15681" s="64"/>
    </row>
    <row r="15682">
      <c r="A15682" s="64"/>
    </row>
    <row r="15683">
      <c r="A15683" s="64"/>
    </row>
    <row r="15684">
      <c r="A15684" s="64"/>
    </row>
    <row r="15685">
      <c r="A15685" s="64"/>
    </row>
    <row r="15686">
      <c r="A15686" s="64"/>
    </row>
    <row r="15687">
      <c r="A15687" s="64"/>
    </row>
    <row r="15688">
      <c r="A15688" s="64"/>
    </row>
    <row r="15689">
      <c r="A15689" s="64"/>
    </row>
    <row r="15690">
      <c r="A15690" s="64"/>
    </row>
    <row r="15691">
      <c r="A15691" s="64"/>
    </row>
    <row r="15692">
      <c r="A15692" s="64"/>
    </row>
    <row r="15693">
      <c r="A15693" s="64"/>
    </row>
    <row r="15694">
      <c r="A15694" s="64"/>
    </row>
    <row r="15695">
      <c r="A15695" s="64"/>
    </row>
    <row r="15696">
      <c r="A15696" s="64"/>
    </row>
    <row r="15697">
      <c r="A15697" s="64"/>
    </row>
    <row r="15698">
      <c r="A15698" s="64"/>
    </row>
    <row r="15699">
      <c r="A15699" s="64"/>
    </row>
    <row r="15700">
      <c r="A15700" s="64"/>
    </row>
    <row r="15701">
      <c r="A15701" s="64"/>
    </row>
    <row r="15702">
      <c r="A15702" s="64"/>
    </row>
    <row r="15703">
      <c r="A15703" s="64"/>
    </row>
    <row r="15704">
      <c r="A15704" s="64"/>
    </row>
    <row r="15705">
      <c r="A15705" s="64"/>
    </row>
    <row r="15706">
      <c r="A15706" s="64"/>
    </row>
    <row r="15707">
      <c r="A15707" s="64"/>
    </row>
    <row r="15708">
      <c r="A15708" s="64"/>
    </row>
    <row r="15709">
      <c r="A15709" s="64"/>
    </row>
    <row r="15710">
      <c r="A15710" s="64"/>
    </row>
    <row r="15711">
      <c r="A15711" s="64"/>
    </row>
    <row r="15712">
      <c r="A15712" s="64"/>
    </row>
    <row r="15713">
      <c r="A15713" s="64"/>
    </row>
    <row r="15714">
      <c r="A15714" s="64"/>
    </row>
    <row r="15715">
      <c r="A15715" s="64"/>
    </row>
    <row r="15716">
      <c r="A15716" s="64"/>
    </row>
    <row r="15717">
      <c r="A15717" s="64"/>
    </row>
    <row r="15718">
      <c r="A15718" s="64"/>
    </row>
    <row r="15719">
      <c r="A15719" s="64"/>
    </row>
    <row r="15720">
      <c r="A15720" s="64"/>
    </row>
    <row r="15721">
      <c r="A15721" s="64"/>
    </row>
    <row r="15722">
      <c r="A15722" s="64"/>
    </row>
    <row r="15723">
      <c r="A15723" s="64"/>
    </row>
    <row r="15724">
      <c r="A15724" s="64"/>
    </row>
    <row r="15725">
      <c r="A15725" s="64"/>
    </row>
    <row r="15726">
      <c r="A15726" s="64"/>
    </row>
    <row r="15727">
      <c r="A15727" s="64"/>
    </row>
    <row r="15728">
      <c r="A15728" s="64"/>
    </row>
    <row r="15729">
      <c r="A15729" s="64"/>
    </row>
    <row r="15730">
      <c r="A15730" s="64"/>
    </row>
    <row r="15731">
      <c r="A15731" s="64"/>
    </row>
    <row r="15732">
      <c r="A15732" s="64"/>
    </row>
    <row r="15733">
      <c r="A15733" s="64"/>
    </row>
    <row r="15734">
      <c r="A15734" s="64"/>
    </row>
    <row r="15735">
      <c r="A15735" s="64"/>
    </row>
    <row r="15736">
      <c r="A15736" s="64"/>
    </row>
    <row r="15737">
      <c r="A15737" s="64"/>
    </row>
    <row r="15738">
      <c r="A15738" s="64"/>
    </row>
    <row r="15739">
      <c r="A15739" s="64"/>
    </row>
    <row r="15740">
      <c r="A15740" s="64"/>
    </row>
    <row r="15741">
      <c r="A15741" s="64"/>
    </row>
    <row r="15742">
      <c r="A15742" s="64"/>
    </row>
    <row r="15743">
      <c r="A15743" s="64"/>
    </row>
    <row r="15744">
      <c r="A15744" s="64"/>
    </row>
    <row r="15745">
      <c r="A15745" s="64"/>
    </row>
    <row r="15746">
      <c r="A15746" s="64"/>
    </row>
    <row r="15747">
      <c r="A15747" s="64"/>
    </row>
    <row r="15748">
      <c r="A15748" s="64"/>
    </row>
    <row r="15749">
      <c r="A15749" s="64"/>
    </row>
    <row r="15750">
      <c r="A15750" s="64"/>
    </row>
    <row r="15751">
      <c r="A15751" s="64"/>
    </row>
    <row r="15752">
      <c r="A15752" s="64"/>
    </row>
    <row r="15753">
      <c r="A15753" s="64"/>
    </row>
    <row r="15754">
      <c r="A15754" s="64"/>
    </row>
    <row r="15755">
      <c r="A15755" s="64"/>
    </row>
    <row r="15756">
      <c r="A15756" s="64"/>
    </row>
    <row r="15757">
      <c r="A15757" s="64"/>
    </row>
    <row r="15758">
      <c r="A15758" s="64"/>
    </row>
    <row r="15759">
      <c r="A15759" s="64"/>
    </row>
    <row r="15760">
      <c r="A15760" s="64"/>
    </row>
    <row r="15761">
      <c r="A15761" s="64"/>
    </row>
    <row r="15762">
      <c r="A15762" s="64"/>
    </row>
    <row r="15763">
      <c r="A15763" s="64"/>
    </row>
    <row r="15764">
      <c r="A15764" s="64"/>
    </row>
    <row r="15765">
      <c r="A15765" s="64"/>
    </row>
    <row r="15766">
      <c r="A15766" s="64"/>
    </row>
    <row r="15767">
      <c r="A15767" s="64"/>
    </row>
    <row r="15768">
      <c r="A15768" s="64"/>
    </row>
    <row r="15769">
      <c r="A15769" s="64"/>
    </row>
    <row r="15770">
      <c r="A15770" s="64"/>
    </row>
    <row r="15771">
      <c r="A15771" s="64"/>
    </row>
    <row r="15772">
      <c r="A15772" s="64"/>
    </row>
    <row r="15773">
      <c r="A15773" s="64"/>
    </row>
    <row r="15774">
      <c r="A15774" s="64"/>
    </row>
    <row r="15775">
      <c r="A15775" s="64"/>
    </row>
    <row r="15776">
      <c r="A15776" s="64"/>
    </row>
    <row r="15777">
      <c r="A15777" s="64"/>
    </row>
    <row r="15778">
      <c r="A15778" s="64"/>
    </row>
    <row r="15779">
      <c r="A15779" s="64"/>
    </row>
    <row r="15780">
      <c r="A15780" s="64"/>
    </row>
    <row r="15781">
      <c r="A15781" s="64"/>
    </row>
    <row r="15782">
      <c r="A15782" s="64"/>
    </row>
    <row r="15783">
      <c r="A15783" s="64"/>
    </row>
    <row r="15784">
      <c r="A15784" s="64"/>
    </row>
    <row r="15785">
      <c r="A15785" s="64"/>
    </row>
    <row r="15786">
      <c r="A15786" s="64"/>
    </row>
    <row r="15787">
      <c r="A15787" s="64"/>
    </row>
    <row r="15788">
      <c r="A15788" s="64"/>
    </row>
    <row r="15789">
      <c r="A15789" s="64"/>
    </row>
    <row r="15790">
      <c r="A15790" s="64"/>
    </row>
    <row r="15791">
      <c r="A15791" s="64"/>
    </row>
    <row r="15792">
      <c r="A15792" s="64"/>
    </row>
    <row r="15793">
      <c r="A15793" s="64"/>
    </row>
    <row r="15794">
      <c r="A15794" s="64"/>
    </row>
    <row r="15795">
      <c r="A15795" s="64"/>
    </row>
    <row r="15796">
      <c r="A15796" s="64"/>
    </row>
    <row r="15797">
      <c r="A15797" s="64"/>
    </row>
    <row r="15798">
      <c r="A15798" s="64"/>
    </row>
    <row r="15799">
      <c r="A15799" s="64"/>
    </row>
    <row r="15800">
      <c r="A15800" s="64"/>
    </row>
    <row r="15801">
      <c r="A15801" s="64"/>
    </row>
    <row r="15802">
      <c r="A15802" s="64"/>
    </row>
    <row r="15803">
      <c r="A15803" s="64"/>
    </row>
    <row r="15804">
      <c r="A15804" s="64"/>
    </row>
    <row r="15805">
      <c r="A15805" s="64"/>
    </row>
    <row r="15806">
      <c r="A15806" s="64"/>
    </row>
    <row r="15807">
      <c r="A15807" s="64"/>
    </row>
    <row r="15808">
      <c r="A15808" s="64"/>
    </row>
    <row r="15809">
      <c r="A15809" s="64"/>
    </row>
    <row r="15810">
      <c r="A15810" s="64"/>
    </row>
    <row r="15811">
      <c r="A15811" s="64"/>
    </row>
    <row r="15812">
      <c r="A15812" s="64"/>
    </row>
    <row r="15813">
      <c r="A15813" s="64"/>
    </row>
    <row r="15814">
      <c r="A15814" s="64"/>
    </row>
    <row r="15815">
      <c r="A15815" s="64"/>
    </row>
    <row r="15816">
      <c r="A15816" s="64"/>
    </row>
    <row r="15817">
      <c r="A15817" s="64"/>
    </row>
    <row r="15818">
      <c r="A15818" s="64"/>
    </row>
    <row r="15819">
      <c r="A15819" s="64"/>
    </row>
    <row r="15820">
      <c r="A15820" s="64"/>
    </row>
    <row r="15821">
      <c r="A15821" s="64"/>
    </row>
    <row r="15822">
      <c r="A15822" s="64"/>
    </row>
    <row r="15823">
      <c r="A15823" s="64"/>
    </row>
    <row r="15824">
      <c r="A15824" s="64"/>
    </row>
    <row r="15825">
      <c r="A15825" s="64"/>
    </row>
    <row r="15826">
      <c r="A15826" s="64"/>
    </row>
    <row r="15827">
      <c r="A15827" s="64"/>
    </row>
    <row r="15828">
      <c r="A15828" s="64"/>
    </row>
    <row r="15829">
      <c r="A15829" s="64"/>
    </row>
    <row r="15830">
      <c r="A15830" s="64"/>
    </row>
    <row r="15831">
      <c r="A15831" s="64"/>
    </row>
    <row r="15832">
      <c r="A15832" s="64"/>
    </row>
    <row r="15833">
      <c r="A15833" s="64"/>
    </row>
    <row r="15834">
      <c r="A15834" s="64"/>
    </row>
    <row r="15835">
      <c r="A15835" s="64"/>
    </row>
    <row r="15836">
      <c r="A15836" s="64"/>
    </row>
    <row r="15837">
      <c r="A15837" s="64"/>
    </row>
    <row r="15838">
      <c r="A15838" s="64"/>
    </row>
    <row r="15839">
      <c r="A15839" s="64"/>
    </row>
    <row r="15840">
      <c r="A15840" s="64"/>
    </row>
    <row r="15841">
      <c r="A15841" s="64"/>
    </row>
    <row r="15842">
      <c r="A15842" s="64"/>
    </row>
    <row r="15843">
      <c r="A15843" s="64"/>
    </row>
    <row r="15844">
      <c r="A15844" s="64"/>
    </row>
    <row r="15845">
      <c r="A15845" s="64"/>
    </row>
    <row r="15846">
      <c r="A15846" s="64"/>
    </row>
    <row r="15847">
      <c r="A15847" s="64"/>
    </row>
    <row r="15848">
      <c r="A15848" s="64"/>
    </row>
    <row r="15849">
      <c r="A15849" s="64"/>
    </row>
    <row r="15850">
      <c r="A15850" s="64"/>
    </row>
    <row r="15851">
      <c r="A15851" s="64"/>
    </row>
    <row r="15852">
      <c r="A15852" s="64"/>
    </row>
    <row r="15853">
      <c r="A15853" s="64"/>
    </row>
    <row r="15854">
      <c r="A15854" s="64"/>
    </row>
    <row r="15855">
      <c r="A15855" s="64"/>
    </row>
    <row r="15856">
      <c r="A15856" s="64"/>
    </row>
    <row r="15857">
      <c r="A15857" s="64"/>
    </row>
    <row r="15858">
      <c r="A15858" s="64"/>
    </row>
    <row r="15859">
      <c r="A15859" s="64"/>
    </row>
    <row r="15860">
      <c r="A15860" s="64"/>
    </row>
    <row r="15861">
      <c r="A15861" s="64"/>
    </row>
    <row r="15862">
      <c r="A15862" s="64"/>
    </row>
    <row r="15863">
      <c r="A15863" s="64"/>
    </row>
    <row r="15864">
      <c r="A15864" s="64"/>
    </row>
    <row r="15865">
      <c r="A15865" s="64"/>
    </row>
    <row r="15866">
      <c r="A15866" s="64"/>
    </row>
    <row r="15867">
      <c r="A15867" s="64"/>
    </row>
    <row r="15868">
      <c r="A15868" s="64"/>
    </row>
    <row r="15869">
      <c r="A15869" s="64"/>
    </row>
    <row r="15870">
      <c r="A15870" s="64"/>
    </row>
    <row r="15871">
      <c r="A15871" s="64"/>
    </row>
    <row r="15872">
      <c r="A15872" s="64"/>
    </row>
    <row r="15873">
      <c r="A15873" s="64"/>
    </row>
    <row r="15874">
      <c r="A15874" s="64"/>
    </row>
    <row r="15875">
      <c r="A15875" s="64"/>
    </row>
    <row r="15876">
      <c r="A15876" s="64"/>
    </row>
    <row r="15877">
      <c r="A15877" s="64"/>
    </row>
    <row r="15878">
      <c r="A15878" s="64"/>
    </row>
    <row r="15879">
      <c r="A15879" s="64"/>
    </row>
    <row r="15880">
      <c r="A15880" s="64"/>
    </row>
    <row r="15881">
      <c r="A15881" s="64"/>
    </row>
    <row r="15882">
      <c r="A15882" s="64"/>
    </row>
    <row r="15883">
      <c r="A15883" s="64"/>
    </row>
    <row r="15884">
      <c r="A15884" s="64"/>
    </row>
    <row r="15885">
      <c r="A15885" s="64"/>
    </row>
    <row r="15886">
      <c r="A15886" s="64"/>
    </row>
    <row r="15887">
      <c r="A15887" s="64"/>
    </row>
    <row r="15888">
      <c r="A15888" s="64"/>
    </row>
    <row r="15889">
      <c r="A15889" s="64"/>
    </row>
    <row r="15890">
      <c r="A15890" s="64"/>
    </row>
    <row r="15891">
      <c r="A15891" s="64"/>
    </row>
    <row r="15892">
      <c r="A15892" s="64"/>
    </row>
    <row r="15893">
      <c r="A15893" s="64"/>
    </row>
    <row r="15894">
      <c r="A15894" s="64"/>
    </row>
    <row r="15895">
      <c r="A15895" s="64"/>
    </row>
    <row r="15896">
      <c r="A15896" s="64"/>
    </row>
    <row r="15897">
      <c r="A15897" s="64"/>
    </row>
    <row r="15898">
      <c r="A15898" s="64"/>
    </row>
    <row r="15899">
      <c r="A15899" s="64"/>
    </row>
    <row r="15900">
      <c r="A15900" s="64"/>
    </row>
    <row r="15901">
      <c r="A15901" s="64"/>
    </row>
    <row r="15902">
      <c r="A15902" s="64"/>
    </row>
    <row r="15903">
      <c r="A15903" s="64"/>
    </row>
    <row r="15904">
      <c r="A15904" s="64"/>
    </row>
    <row r="15905">
      <c r="A15905" s="64"/>
    </row>
    <row r="15906">
      <c r="A15906" s="64"/>
    </row>
    <row r="15907">
      <c r="A15907" s="64"/>
    </row>
    <row r="15908">
      <c r="A15908" s="64"/>
    </row>
    <row r="15909">
      <c r="A15909" s="64"/>
    </row>
    <row r="15910">
      <c r="A15910" s="64"/>
    </row>
    <row r="15911">
      <c r="A15911" s="64"/>
    </row>
    <row r="15912">
      <c r="A15912" s="64"/>
    </row>
    <row r="15913">
      <c r="A15913" s="64"/>
    </row>
    <row r="15914">
      <c r="A15914" s="64"/>
    </row>
    <row r="15915">
      <c r="A15915" s="64"/>
    </row>
    <row r="15916">
      <c r="A15916" s="64"/>
    </row>
    <row r="15917">
      <c r="A15917" s="64"/>
    </row>
    <row r="15918">
      <c r="A15918" s="64"/>
    </row>
    <row r="15919">
      <c r="A15919" s="64"/>
    </row>
    <row r="15920">
      <c r="A15920" s="64"/>
    </row>
    <row r="15921">
      <c r="A15921" s="64"/>
    </row>
    <row r="15922">
      <c r="A15922" s="64"/>
    </row>
    <row r="15923">
      <c r="A15923" s="64"/>
    </row>
    <row r="15924">
      <c r="A15924" s="64"/>
    </row>
    <row r="15925">
      <c r="A15925" s="64"/>
    </row>
    <row r="15926">
      <c r="A15926" s="64"/>
    </row>
    <row r="15927">
      <c r="A15927" s="64"/>
    </row>
    <row r="15928">
      <c r="A15928" s="64"/>
    </row>
    <row r="15929">
      <c r="A15929" s="64"/>
    </row>
    <row r="15930">
      <c r="A15930" s="64"/>
    </row>
    <row r="15931">
      <c r="A15931" s="64"/>
    </row>
    <row r="15932">
      <c r="A15932" s="64"/>
    </row>
    <row r="15933">
      <c r="A15933" s="64"/>
    </row>
    <row r="15934">
      <c r="A15934" s="64"/>
    </row>
    <row r="15935">
      <c r="A15935" s="64"/>
    </row>
    <row r="15936">
      <c r="A15936" s="64"/>
    </row>
    <row r="15937">
      <c r="A15937" s="64"/>
    </row>
    <row r="15938">
      <c r="A15938" s="64"/>
    </row>
    <row r="15939">
      <c r="A15939" s="64"/>
    </row>
    <row r="15940">
      <c r="A15940" s="64"/>
    </row>
    <row r="15941">
      <c r="A15941" s="64"/>
    </row>
    <row r="15942">
      <c r="A15942" s="64"/>
    </row>
    <row r="15943">
      <c r="A15943" s="64"/>
    </row>
    <row r="15944">
      <c r="A15944" s="64"/>
    </row>
    <row r="15945">
      <c r="A15945" s="64"/>
    </row>
    <row r="15946">
      <c r="A15946" s="64"/>
    </row>
    <row r="15947">
      <c r="A15947" s="64"/>
    </row>
    <row r="15948">
      <c r="A15948" s="64"/>
    </row>
    <row r="15949">
      <c r="A15949" s="64"/>
    </row>
    <row r="15950">
      <c r="A15950" s="64"/>
    </row>
    <row r="15951">
      <c r="A15951" s="64"/>
    </row>
    <row r="15952">
      <c r="A15952" s="64"/>
    </row>
    <row r="15953">
      <c r="A15953" s="64"/>
    </row>
    <row r="15954">
      <c r="A15954" s="64"/>
    </row>
    <row r="15955">
      <c r="A15955" s="64"/>
    </row>
    <row r="15956">
      <c r="A15956" s="64"/>
    </row>
    <row r="15957">
      <c r="A15957" s="64"/>
    </row>
    <row r="15958">
      <c r="A15958" s="64"/>
    </row>
    <row r="15959">
      <c r="A15959" s="64"/>
    </row>
    <row r="15960">
      <c r="A15960" s="64"/>
    </row>
    <row r="15961">
      <c r="A15961" s="64"/>
    </row>
    <row r="15962">
      <c r="A15962" s="64"/>
    </row>
    <row r="15963">
      <c r="A15963" s="64"/>
    </row>
    <row r="15964">
      <c r="A15964" s="64"/>
    </row>
    <row r="15965">
      <c r="A15965" s="64"/>
    </row>
    <row r="15966">
      <c r="A15966" s="64"/>
    </row>
    <row r="15967">
      <c r="A15967" s="64"/>
    </row>
    <row r="15968">
      <c r="A15968" s="64"/>
    </row>
    <row r="15969">
      <c r="A15969" s="64"/>
    </row>
    <row r="15970">
      <c r="A15970" s="64"/>
    </row>
    <row r="15971">
      <c r="A15971" s="64"/>
    </row>
    <row r="15972">
      <c r="A15972" s="64"/>
    </row>
    <row r="15973">
      <c r="A15973" s="64"/>
    </row>
    <row r="15974">
      <c r="A15974" s="64"/>
    </row>
    <row r="15975">
      <c r="A15975" s="64"/>
    </row>
    <row r="15976">
      <c r="A15976" s="64"/>
    </row>
    <row r="15977">
      <c r="A15977" s="64"/>
    </row>
    <row r="15978">
      <c r="A15978" s="64"/>
    </row>
    <row r="15979">
      <c r="A15979" s="64"/>
    </row>
    <row r="15980">
      <c r="A15980" s="64"/>
    </row>
    <row r="15981">
      <c r="A15981" s="64"/>
    </row>
    <row r="15982">
      <c r="A15982" s="64"/>
    </row>
    <row r="15983">
      <c r="A15983" s="64"/>
    </row>
    <row r="15984">
      <c r="A15984" s="64"/>
    </row>
    <row r="15985">
      <c r="A15985" s="64"/>
    </row>
    <row r="15986">
      <c r="A15986" s="64"/>
    </row>
    <row r="15987">
      <c r="A15987" s="64"/>
    </row>
    <row r="15988">
      <c r="A15988" s="64"/>
    </row>
    <row r="15989">
      <c r="A15989" s="64"/>
    </row>
    <row r="15990">
      <c r="A15990" s="64"/>
    </row>
    <row r="15991">
      <c r="A15991" s="64"/>
    </row>
    <row r="15992">
      <c r="A15992" s="64"/>
    </row>
    <row r="15993">
      <c r="A15993" s="64"/>
    </row>
    <row r="15994">
      <c r="A15994" s="64"/>
    </row>
    <row r="15995">
      <c r="A15995" s="64"/>
    </row>
    <row r="15996">
      <c r="A15996" s="64"/>
    </row>
    <row r="15997">
      <c r="A15997" s="64"/>
    </row>
    <row r="15998">
      <c r="A15998" s="64"/>
    </row>
    <row r="15999">
      <c r="A15999" s="64"/>
    </row>
    <row r="16000">
      <c r="A16000" s="64"/>
    </row>
    <row r="16001">
      <c r="A16001" s="64"/>
    </row>
    <row r="16002">
      <c r="A16002" s="64"/>
    </row>
    <row r="16003">
      <c r="A16003" s="64"/>
    </row>
    <row r="16004">
      <c r="A16004" s="64"/>
    </row>
    <row r="16005">
      <c r="A16005" s="64"/>
    </row>
    <row r="16006">
      <c r="A16006" s="64"/>
    </row>
    <row r="16007">
      <c r="A16007" s="64"/>
    </row>
    <row r="16008">
      <c r="A16008" s="64"/>
    </row>
    <row r="16009">
      <c r="A16009" s="64"/>
    </row>
    <row r="16010">
      <c r="A16010" s="64"/>
    </row>
    <row r="16011">
      <c r="A16011" s="64"/>
    </row>
    <row r="16012">
      <c r="A16012" s="64"/>
    </row>
    <row r="16013">
      <c r="A16013" s="64"/>
    </row>
    <row r="16014">
      <c r="A16014" s="64"/>
    </row>
    <row r="16015">
      <c r="A16015" s="64"/>
    </row>
    <row r="16016">
      <c r="A16016" s="64"/>
    </row>
    <row r="16017">
      <c r="A16017" s="64"/>
    </row>
    <row r="16018">
      <c r="A16018" s="64"/>
    </row>
    <row r="16019">
      <c r="A16019" s="64"/>
    </row>
    <row r="16020">
      <c r="A16020" s="64"/>
    </row>
    <row r="16021">
      <c r="A16021" s="64"/>
    </row>
    <row r="16022">
      <c r="A16022" s="64"/>
    </row>
    <row r="16023">
      <c r="A16023" s="64"/>
    </row>
    <row r="16024">
      <c r="A16024" s="64"/>
    </row>
    <row r="16025">
      <c r="A16025" s="64"/>
    </row>
    <row r="16026">
      <c r="A16026" s="64"/>
    </row>
    <row r="16027">
      <c r="A16027" s="64"/>
    </row>
    <row r="16028">
      <c r="A16028" s="64"/>
    </row>
    <row r="16029">
      <c r="A16029" s="64"/>
    </row>
    <row r="16030">
      <c r="A16030" s="64"/>
    </row>
    <row r="16031">
      <c r="A16031" s="64"/>
    </row>
    <row r="16032">
      <c r="A16032" s="64"/>
    </row>
    <row r="16033">
      <c r="A16033" s="64"/>
    </row>
    <row r="16034">
      <c r="A16034" s="64"/>
    </row>
    <row r="16035">
      <c r="A16035" s="64"/>
    </row>
    <row r="16036">
      <c r="A16036" s="64"/>
    </row>
    <row r="16037">
      <c r="A16037" s="64"/>
    </row>
    <row r="16038">
      <c r="A16038" s="64"/>
    </row>
    <row r="16039">
      <c r="A16039" s="64"/>
    </row>
    <row r="16040">
      <c r="A16040" s="64"/>
    </row>
    <row r="16041">
      <c r="A16041" s="64"/>
    </row>
    <row r="16042">
      <c r="A16042" s="64"/>
    </row>
    <row r="16043">
      <c r="A16043" s="64"/>
    </row>
    <row r="16044">
      <c r="A16044" s="64"/>
    </row>
    <row r="16045">
      <c r="A16045" s="64"/>
    </row>
    <row r="16046">
      <c r="A16046" s="64"/>
    </row>
    <row r="16047">
      <c r="A16047" s="64"/>
    </row>
    <row r="16048">
      <c r="A16048" s="64"/>
    </row>
    <row r="16049">
      <c r="A16049" s="64"/>
    </row>
    <row r="16050">
      <c r="A16050" s="64"/>
    </row>
    <row r="16051">
      <c r="A16051" s="64"/>
    </row>
    <row r="16052">
      <c r="A16052" s="64"/>
    </row>
    <row r="16053">
      <c r="A16053" s="64"/>
    </row>
    <row r="16054">
      <c r="A16054" s="64"/>
    </row>
    <row r="16055">
      <c r="A16055" s="64"/>
    </row>
    <row r="16056">
      <c r="A16056" s="64"/>
    </row>
    <row r="16057">
      <c r="A16057" s="64"/>
    </row>
    <row r="16058">
      <c r="A16058" s="64"/>
    </row>
    <row r="16059">
      <c r="A16059" s="64"/>
    </row>
    <row r="16060">
      <c r="A16060" s="64"/>
    </row>
    <row r="16061">
      <c r="A16061" s="64"/>
    </row>
    <row r="16062">
      <c r="A16062" s="64"/>
    </row>
    <row r="16063">
      <c r="A16063" s="64"/>
    </row>
    <row r="16064">
      <c r="A16064" s="64"/>
    </row>
    <row r="16065">
      <c r="A16065" s="64"/>
    </row>
    <row r="16066">
      <c r="A16066" s="64"/>
    </row>
    <row r="16067">
      <c r="A16067" s="64"/>
    </row>
    <row r="16068">
      <c r="A16068" s="64"/>
    </row>
    <row r="16069">
      <c r="A16069" s="64"/>
    </row>
    <row r="16070">
      <c r="A16070" s="64"/>
    </row>
    <row r="16071">
      <c r="A16071" s="64"/>
    </row>
    <row r="16072">
      <c r="A16072" s="64"/>
    </row>
    <row r="16073">
      <c r="A16073" s="64"/>
    </row>
    <row r="16074">
      <c r="A16074" s="64"/>
    </row>
    <row r="16075">
      <c r="A16075" s="64"/>
    </row>
    <row r="16076">
      <c r="A16076" s="64"/>
    </row>
    <row r="16077">
      <c r="A16077" s="64"/>
    </row>
    <row r="16078">
      <c r="A16078" s="64"/>
    </row>
    <row r="16079">
      <c r="A16079" s="64"/>
    </row>
    <row r="16080">
      <c r="A16080" s="64"/>
    </row>
    <row r="16081">
      <c r="A16081" s="64"/>
    </row>
    <row r="16082">
      <c r="A16082" s="64"/>
    </row>
    <row r="16083">
      <c r="A16083" s="64"/>
    </row>
    <row r="16084">
      <c r="A16084" s="64"/>
    </row>
    <row r="16085">
      <c r="A16085" s="64"/>
    </row>
    <row r="16086">
      <c r="A16086" s="64"/>
    </row>
    <row r="16087">
      <c r="A16087" s="64"/>
    </row>
    <row r="16088">
      <c r="A16088" s="64"/>
    </row>
    <row r="16089">
      <c r="A16089" s="64"/>
    </row>
    <row r="16090">
      <c r="A16090" s="64"/>
    </row>
    <row r="16091">
      <c r="A16091" s="64"/>
    </row>
    <row r="16092">
      <c r="A16092" s="64"/>
    </row>
    <row r="16093">
      <c r="A16093" s="64"/>
    </row>
    <row r="16094">
      <c r="A16094" s="64"/>
    </row>
    <row r="16095">
      <c r="A16095" s="64"/>
    </row>
    <row r="16096">
      <c r="A16096" s="64"/>
    </row>
    <row r="16097">
      <c r="A16097" s="64"/>
    </row>
    <row r="16098">
      <c r="A16098" s="64"/>
    </row>
    <row r="16099">
      <c r="A16099" s="64"/>
    </row>
    <row r="16100">
      <c r="A16100" s="64"/>
    </row>
    <row r="16101">
      <c r="A16101" s="64"/>
    </row>
    <row r="16102">
      <c r="A16102" s="64"/>
    </row>
    <row r="16103">
      <c r="A16103" s="64"/>
    </row>
    <row r="16104">
      <c r="A16104" s="64"/>
    </row>
    <row r="16105">
      <c r="A16105" s="64"/>
    </row>
    <row r="16106">
      <c r="A16106" s="64"/>
    </row>
    <row r="16107">
      <c r="A16107" s="64"/>
    </row>
    <row r="16108">
      <c r="A16108" s="64"/>
    </row>
    <row r="16109">
      <c r="A16109" s="64"/>
    </row>
    <row r="16110">
      <c r="A16110" s="64"/>
    </row>
    <row r="16111">
      <c r="A16111" s="64"/>
    </row>
    <row r="16112">
      <c r="A16112" s="64"/>
    </row>
    <row r="16113">
      <c r="A16113" s="64"/>
    </row>
    <row r="16114">
      <c r="A16114" s="64"/>
    </row>
    <row r="16115">
      <c r="A16115" s="64"/>
    </row>
    <row r="16116">
      <c r="A16116" s="64"/>
    </row>
    <row r="16117">
      <c r="A16117" s="64"/>
    </row>
    <row r="16118">
      <c r="A16118" s="64"/>
    </row>
    <row r="16119">
      <c r="A16119" s="64"/>
    </row>
    <row r="16120">
      <c r="A16120" s="64"/>
    </row>
    <row r="16121">
      <c r="A16121" s="64"/>
    </row>
    <row r="16122">
      <c r="A16122" s="64"/>
    </row>
    <row r="16123">
      <c r="A16123" s="64"/>
    </row>
    <row r="16124">
      <c r="A16124" s="64"/>
    </row>
    <row r="16125">
      <c r="A16125" s="64"/>
    </row>
    <row r="16126">
      <c r="A16126" s="64"/>
    </row>
    <row r="16127">
      <c r="A16127" s="64"/>
    </row>
    <row r="16128">
      <c r="A16128" s="64"/>
    </row>
    <row r="16129">
      <c r="A16129" s="64"/>
    </row>
    <row r="16130">
      <c r="A16130" s="64"/>
    </row>
    <row r="16131">
      <c r="A16131" s="64"/>
    </row>
    <row r="16132">
      <c r="A16132" s="64"/>
    </row>
    <row r="16133">
      <c r="A16133" s="64"/>
    </row>
    <row r="16134">
      <c r="A16134" s="64"/>
    </row>
    <row r="16135">
      <c r="A16135" s="64"/>
    </row>
    <row r="16136">
      <c r="A16136" s="64"/>
    </row>
    <row r="16137">
      <c r="A16137" s="64"/>
    </row>
    <row r="16138">
      <c r="A16138" s="64"/>
    </row>
    <row r="16139">
      <c r="A16139" s="64"/>
    </row>
    <row r="16140">
      <c r="A16140" s="64"/>
    </row>
    <row r="16141">
      <c r="A16141" s="64"/>
    </row>
    <row r="16142">
      <c r="A16142" s="64"/>
    </row>
    <row r="16143">
      <c r="A16143" s="64"/>
    </row>
    <row r="16144">
      <c r="A16144" s="64"/>
    </row>
    <row r="16145">
      <c r="A16145" s="64"/>
    </row>
    <row r="16146">
      <c r="A16146" s="64"/>
    </row>
    <row r="16147">
      <c r="A16147" s="64"/>
    </row>
    <row r="16148">
      <c r="A16148" s="64"/>
    </row>
    <row r="16149">
      <c r="A16149" s="64"/>
    </row>
    <row r="16150">
      <c r="A16150" s="64"/>
    </row>
    <row r="16151">
      <c r="A16151" s="64"/>
    </row>
    <row r="16152">
      <c r="A16152" s="64"/>
    </row>
    <row r="16153">
      <c r="A16153" s="64"/>
    </row>
    <row r="16154">
      <c r="A16154" s="64"/>
    </row>
    <row r="16155">
      <c r="A16155" s="64"/>
    </row>
    <row r="16156">
      <c r="A16156" s="64"/>
    </row>
    <row r="16157">
      <c r="A16157" s="64"/>
    </row>
    <row r="16158">
      <c r="A16158" s="64"/>
    </row>
    <row r="16159">
      <c r="A16159" s="64"/>
    </row>
    <row r="16160">
      <c r="A16160" s="64"/>
    </row>
    <row r="16161">
      <c r="A16161" s="64"/>
    </row>
    <row r="16162">
      <c r="A16162" s="64"/>
    </row>
    <row r="16163">
      <c r="A16163" s="64"/>
    </row>
    <row r="16164">
      <c r="A16164" s="64"/>
    </row>
    <row r="16165">
      <c r="A16165" s="64"/>
    </row>
    <row r="16166">
      <c r="A16166" s="64"/>
    </row>
    <row r="16167">
      <c r="A16167" s="64"/>
    </row>
    <row r="16168">
      <c r="A16168" s="64"/>
    </row>
    <row r="16169">
      <c r="A16169" s="64"/>
    </row>
    <row r="16170">
      <c r="A16170" s="64"/>
    </row>
    <row r="16171">
      <c r="A16171" s="64"/>
    </row>
    <row r="16172">
      <c r="A16172" s="64"/>
    </row>
    <row r="16173">
      <c r="A16173" s="64"/>
    </row>
    <row r="16174">
      <c r="A16174" s="64"/>
    </row>
    <row r="16175">
      <c r="A16175" s="64"/>
    </row>
    <row r="16176">
      <c r="A16176" s="64"/>
    </row>
    <row r="16177">
      <c r="A16177" s="64"/>
    </row>
    <row r="16178">
      <c r="A16178" s="64"/>
    </row>
    <row r="16179">
      <c r="A16179" s="64"/>
    </row>
    <row r="16180">
      <c r="A16180" s="64"/>
    </row>
    <row r="16181">
      <c r="A16181" s="64"/>
    </row>
    <row r="16182">
      <c r="A16182" s="64"/>
    </row>
    <row r="16183">
      <c r="A16183" s="64"/>
    </row>
    <row r="16184">
      <c r="A16184" s="64"/>
    </row>
    <row r="16185">
      <c r="A16185" s="64"/>
    </row>
    <row r="16186">
      <c r="A16186" s="64"/>
    </row>
    <row r="16187">
      <c r="A16187" s="64"/>
    </row>
    <row r="16188">
      <c r="A16188" s="64"/>
    </row>
    <row r="16189">
      <c r="A16189" s="64"/>
    </row>
    <row r="16190">
      <c r="A16190" s="64"/>
    </row>
    <row r="16191">
      <c r="A16191" s="64"/>
    </row>
    <row r="16192">
      <c r="A16192" s="64"/>
    </row>
    <row r="16193">
      <c r="A16193" s="64"/>
    </row>
    <row r="16194">
      <c r="A16194" s="64"/>
    </row>
    <row r="16195">
      <c r="A16195" s="64"/>
    </row>
    <row r="16196">
      <c r="A16196" s="64"/>
    </row>
    <row r="16197">
      <c r="A16197" s="64"/>
    </row>
    <row r="16198">
      <c r="A16198" s="64"/>
    </row>
    <row r="16199">
      <c r="A16199" s="64"/>
    </row>
    <row r="16200">
      <c r="A16200" s="64"/>
    </row>
    <row r="16201">
      <c r="A16201" s="64"/>
    </row>
    <row r="16202">
      <c r="A16202" s="64"/>
    </row>
    <row r="16203">
      <c r="A16203" s="64"/>
    </row>
    <row r="16204">
      <c r="A16204" s="64"/>
    </row>
    <row r="16205">
      <c r="A16205" s="64"/>
    </row>
    <row r="16206">
      <c r="A16206" s="64"/>
    </row>
    <row r="16207">
      <c r="A16207" s="64"/>
    </row>
    <row r="16208">
      <c r="A16208" s="64"/>
    </row>
    <row r="16209">
      <c r="A16209" s="64"/>
    </row>
    <row r="16210">
      <c r="A16210" s="64"/>
    </row>
    <row r="16211">
      <c r="A16211" s="64"/>
    </row>
    <row r="16212">
      <c r="A16212" s="64"/>
    </row>
    <row r="16213">
      <c r="A16213" s="64"/>
    </row>
    <row r="16214">
      <c r="A16214" s="64"/>
    </row>
    <row r="16215">
      <c r="A16215" s="64"/>
    </row>
    <row r="16216">
      <c r="A16216" s="64"/>
    </row>
    <row r="16217">
      <c r="A16217" s="64"/>
    </row>
    <row r="16218">
      <c r="A16218" s="64"/>
    </row>
    <row r="16219">
      <c r="A16219" s="64"/>
    </row>
    <row r="16220">
      <c r="A16220" s="64"/>
    </row>
    <row r="16221">
      <c r="A16221" s="64"/>
    </row>
    <row r="16222">
      <c r="A16222" s="64"/>
    </row>
    <row r="16223">
      <c r="A16223" s="64"/>
    </row>
    <row r="16224">
      <c r="A16224" s="64"/>
    </row>
    <row r="16225">
      <c r="A16225" s="64"/>
    </row>
    <row r="16226">
      <c r="A16226" s="64"/>
    </row>
    <row r="16227">
      <c r="A16227" s="64"/>
    </row>
    <row r="16228">
      <c r="A16228" s="64"/>
    </row>
    <row r="16229">
      <c r="A16229" s="64"/>
    </row>
    <row r="16230">
      <c r="A16230" s="64"/>
    </row>
    <row r="16231">
      <c r="A16231" s="64"/>
    </row>
    <row r="16232">
      <c r="A16232" s="64"/>
    </row>
    <row r="16233">
      <c r="A16233" s="64"/>
    </row>
    <row r="16234">
      <c r="A16234" s="64"/>
    </row>
    <row r="16235">
      <c r="A16235" s="64"/>
    </row>
    <row r="16236">
      <c r="A16236" s="64"/>
    </row>
    <row r="16237">
      <c r="A16237" s="64"/>
    </row>
    <row r="16238">
      <c r="A16238" s="64"/>
    </row>
    <row r="16239">
      <c r="A16239" s="64"/>
    </row>
    <row r="16240">
      <c r="A16240" s="64"/>
    </row>
    <row r="16241">
      <c r="A16241" s="64"/>
    </row>
    <row r="16242">
      <c r="A16242" s="64"/>
    </row>
    <row r="16243">
      <c r="A16243" s="64"/>
    </row>
    <row r="16244">
      <c r="A16244" s="64"/>
    </row>
    <row r="16245">
      <c r="A16245" s="64"/>
    </row>
    <row r="16246">
      <c r="A16246" s="64"/>
    </row>
    <row r="16247">
      <c r="A16247" s="64"/>
    </row>
    <row r="16248">
      <c r="A16248" s="64"/>
    </row>
    <row r="16249">
      <c r="A16249" s="64"/>
    </row>
    <row r="16250">
      <c r="A16250" s="64"/>
    </row>
    <row r="16251">
      <c r="A16251" s="64"/>
    </row>
    <row r="16252">
      <c r="A16252" s="64"/>
    </row>
    <row r="16253">
      <c r="A16253" s="64"/>
    </row>
    <row r="16254">
      <c r="A16254" s="64"/>
    </row>
    <row r="16255">
      <c r="A16255" s="64"/>
    </row>
    <row r="16256">
      <c r="A16256" s="64"/>
    </row>
    <row r="16257">
      <c r="A16257" s="64"/>
    </row>
    <row r="16258">
      <c r="A16258" s="64"/>
    </row>
    <row r="16259">
      <c r="A16259" s="64"/>
    </row>
    <row r="16260">
      <c r="A16260" s="64"/>
    </row>
    <row r="16261">
      <c r="A16261" s="64"/>
    </row>
    <row r="16262">
      <c r="A16262" s="64"/>
    </row>
    <row r="16263">
      <c r="A16263" s="64"/>
    </row>
    <row r="16264">
      <c r="A16264" s="64"/>
    </row>
    <row r="16265">
      <c r="A16265" s="64"/>
    </row>
    <row r="16266">
      <c r="A16266" s="64"/>
    </row>
    <row r="16267">
      <c r="A16267" s="64"/>
    </row>
    <row r="16268">
      <c r="A16268" s="64"/>
    </row>
    <row r="16269">
      <c r="A16269" s="64"/>
    </row>
    <row r="16270">
      <c r="A16270" s="64"/>
    </row>
    <row r="16271">
      <c r="A16271" s="64"/>
    </row>
    <row r="16272">
      <c r="A16272" s="64"/>
    </row>
    <row r="16273">
      <c r="A16273" s="64"/>
    </row>
    <row r="16274">
      <c r="A16274" s="64"/>
    </row>
    <row r="16275">
      <c r="A16275" s="64"/>
    </row>
    <row r="16276">
      <c r="A16276" s="64"/>
    </row>
    <row r="16277">
      <c r="A16277" s="64"/>
    </row>
    <row r="16278">
      <c r="A16278" s="64"/>
    </row>
    <row r="16279">
      <c r="A16279" s="64"/>
    </row>
    <row r="16280">
      <c r="A16280" s="64"/>
    </row>
    <row r="16281">
      <c r="A16281" s="64"/>
    </row>
    <row r="16282">
      <c r="A16282" s="64"/>
    </row>
    <row r="16283">
      <c r="A16283" s="64"/>
    </row>
    <row r="16284">
      <c r="A16284" s="64"/>
    </row>
    <row r="16285">
      <c r="A16285" s="64"/>
    </row>
    <row r="16286">
      <c r="A16286" s="64"/>
    </row>
    <row r="16287">
      <c r="A16287" s="64"/>
    </row>
    <row r="16288">
      <c r="A16288" s="64"/>
    </row>
    <row r="16289">
      <c r="A16289" s="64"/>
    </row>
    <row r="16290">
      <c r="A16290" s="64"/>
    </row>
    <row r="16291">
      <c r="A16291" s="64"/>
    </row>
    <row r="16292">
      <c r="A16292" s="64"/>
    </row>
    <row r="16293">
      <c r="A16293" s="64"/>
    </row>
    <row r="16294">
      <c r="A16294" s="64"/>
    </row>
    <row r="16295">
      <c r="A16295" s="64"/>
    </row>
    <row r="16296">
      <c r="A16296" s="64"/>
    </row>
    <row r="16297">
      <c r="A16297" s="64"/>
    </row>
    <row r="16298">
      <c r="A16298" s="64"/>
    </row>
    <row r="16299">
      <c r="A16299" s="64"/>
    </row>
    <row r="16300">
      <c r="A16300" s="64"/>
    </row>
    <row r="16301">
      <c r="A16301" s="64"/>
    </row>
    <row r="16302">
      <c r="A16302" s="64"/>
    </row>
    <row r="16303">
      <c r="A16303" s="64"/>
    </row>
    <row r="16304">
      <c r="A16304" s="64"/>
    </row>
    <row r="16305">
      <c r="A16305" s="64"/>
    </row>
    <row r="16306">
      <c r="A16306" s="64"/>
    </row>
    <row r="16307">
      <c r="A16307" s="64"/>
    </row>
    <row r="16308">
      <c r="A16308" s="64"/>
    </row>
    <row r="16309">
      <c r="A16309" s="64"/>
    </row>
    <row r="16310">
      <c r="A16310" s="64"/>
    </row>
    <row r="16311">
      <c r="A16311" s="64"/>
    </row>
    <row r="16312">
      <c r="A16312" s="64"/>
    </row>
    <row r="16313">
      <c r="A16313" s="64"/>
    </row>
    <row r="16314">
      <c r="A16314" s="64"/>
    </row>
    <row r="16315">
      <c r="A16315" s="64"/>
    </row>
    <row r="16316">
      <c r="A16316" s="64"/>
    </row>
    <row r="16317">
      <c r="A16317" s="64"/>
    </row>
    <row r="16318">
      <c r="A16318" s="64"/>
    </row>
    <row r="16319">
      <c r="A16319" s="64"/>
    </row>
    <row r="16320">
      <c r="A16320" s="64"/>
    </row>
    <row r="16321">
      <c r="A16321" s="64"/>
    </row>
    <row r="16322">
      <c r="A16322" s="64"/>
    </row>
    <row r="16323">
      <c r="A16323" s="64"/>
    </row>
    <row r="16324">
      <c r="A16324" s="64"/>
    </row>
    <row r="16325">
      <c r="A16325" s="64"/>
    </row>
    <row r="16326">
      <c r="A16326" s="64"/>
    </row>
    <row r="16327">
      <c r="A16327" s="64"/>
    </row>
    <row r="16328">
      <c r="A16328" s="64"/>
    </row>
    <row r="16329">
      <c r="A16329" s="64"/>
    </row>
    <row r="16330">
      <c r="A16330" s="64"/>
    </row>
    <row r="16331">
      <c r="A16331" s="64"/>
    </row>
    <row r="16332">
      <c r="A16332" s="64"/>
    </row>
    <row r="16333">
      <c r="A16333" s="64"/>
    </row>
    <row r="16334">
      <c r="A16334" s="64"/>
    </row>
    <row r="16335">
      <c r="A16335" s="64"/>
    </row>
    <row r="16336">
      <c r="A16336" s="64"/>
    </row>
    <row r="16337">
      <c r="A16337" s="64"/>
    </row>
    <row r="16338">
      <c r="A16338" s="64"/>
    </row>
    <row r="16339">
      <c r="A16339" s="64"/>
    </row>
    <row r="16340">
      <c r="A16340" s="64"/>
    </row>
    <row r="16341">
      <c r="A16341" s="64"/>
    </row>
    <row r="16342">
      <c r="A16342" s="64"/>
    </row>
    <row r="16343">
      <c r="A16343" s="64"/>
    </row>
    <row r="16344">
      <c r="A16344" s="64"/>
    </row>
    <row r="16345">
      <c r="A16345" s="64"/>
    </row>
    <row r="16346">
      <c r="A16346" s="64"/>
    </row>
    <row r="16347">
      <c r="A16347" s="64"/>
    </row>
    <row r="16348">
      <c r="A16348" s="64"/>
    </row>
    <row r="16349">
      <c r="A16349" s="64"/>
    </row>
    <row r="16350">
      <c r="A16350" s="64"/>
    </row>
    <row r="16351">
      <c r="A16351" s="64"/>
    </row>
    <row r="16352">
      <c r="A16352" s="64"/>
    </row>
    <row r="16353">
      <c r="A16353" s="64"/>
    </row>
    <row r="16354">
      <c r="A16354" s="64"/>
    </row>
    <row r="16355">
      <c r="A16355" s="64"/>
    </row>
    <row r="16356">
      <c r="A16356" s="64"/>
    </row>
    <row r="16357">
      <c r="A16357" s="64"/>
    </row>
    <row r="16358">
      <c r="A16358" s="64"/>
    </row>
    <row r="16359">
      <c r="A16359" s="64"/>
    </row>
    <row r="16360">
      <c r="A16360" s="64"/>
    </row>
    <row r="16361">
      <c r="A16361" s="64"/>
    </row>
    <row r="16362">
      <c r="A16362" s="64"/>
    </row>
    <row r="16363">
      <c r="A16363" s="64"/>
    </row>
    <row r="16364">
      <c r="A16364" s="64"/>
    </row>
    <row r="16365">
      <c r="A16365" s="64"/>
    </row>
    <row r="16366">
      <c r="A16366" s="64"/>
    </row>
    <row r="16367">
      <c r="A16367" s="64"/>
    </row>
    <row r="16368">
      <c r="A16368" s="64"/>
    </row>
    <row r="16369">
      <c r="A16369" s="64"/>
    </row>
    <row r="16370">
      <c r="A16370" s="64"/>
    </row>
    <row r="16371">
      <c r="A16371" s="64"/>
    </row>
    <row r="16372">
      <c r="A16372" s="64"/>
    </row>
    <row r="16373">
      <c r="A16373" s="64"/>
    </row>
    <row r="16374">
      <c r="A16374" s="64"/>
    </row>
    <row r="16375">
      <c r="A16375" s="64"/>
    </row>
    <row r="16376">
      <c r="A16376" s="64"/>
    </row>
    <row r="16377">
      <c r="A16377" s="64"/>
    </row>
    <row r="16378">
      <c r="A16378" s="64"/>
    </row>
    <row r="16379">
      <c r="A16379" s="64"/>
    </row>
    <row r="16380">
      <c r="A16380" s="64"/>
    </row>
    <row r="16381">
      <c r="A16381" s="64"/>
    </row>
    <row r="16382">
      <c r="A16382" s="64"/>
    </row>
    <row r="16383">
      <c r="A16383" s="64"/>
    </row>
    <row r="16384">
      <c r="A16384" s="64"/>
    </row>
    <row r="16385">
      <c r="A16385" s="64"/>
    </row>
    <row r="16386">
      <c r="A16386" s="64"/>
    </row>
    <row r="16387">
      <c r="A16387" s="64"/>
    </row>
    <row r="16388">
      <c r="A16388" s="64"/>
    </row>
    <row r="16389">
      <c r="A16389" s="64"/>
    </row>
    <row r="16390">
      <c r="A16390" s="64"/>
    </row>
    <row r="16391">
      <c r="A16391" s="64"/>
    </row>
    <row r="16392">
      <c r="A16392" s="64"/>
    </row>
    <row r="16393">
      <c r="A16393" s="64"/>
    </row>
    <row r="16394">
      <c r="A16394" s="64"/>
    </row>
    <row r="16395">
      <c r="A16395" s="64"/>
    </row>
    <row r="16396">
      <c r="A16396" s="64"/>
    </row>
    <row r="16397">
      <c r="A16397" s="64"/>
    </row>
    <row r="16398">
      <c r="A16398" s="64"/>
    </row>
    <row r="16399">
      <c r="A16399" s="64"/>
    </row>
    <row r="16400">
      <c r="A16400" s="64"/>
    </row>
    <row r="16401">
      <c r="A16401" s="64"/>
    </row>
    <row r="16402">
      <c r="A16402" s="64"/>
    </row>
    <row r="16403">
      <c r="A16403" s="64"/>
    </row>
    <row r="16404">
      <c r="A16404" s="64"/>
    </row>
    <row r="16405">
      <c r="A16405" s="64"/>
    </row>
    <row r="16406">
      <c r="A16406" s="64"/>
    </row>
    <row r="16407">
      <c r="A16407" s="64"/>
    </row>
    <row r="16408">
      <c r="A16408" s="64"/>
    </row>
    <row r="16409">
      <c r="A16409" s="64"/>
    </row>
    <row r="16410">
      <c r="A16410" s="64"/>
    </row>
    <row r="16411">
      <c r="A16411" s="64"/>
    </row>
    <row r="16412">
      <c r="A16412" s="64"/>
    </row>
    <row r="16413">
      <c r="A16413" s="64"/>
    </row>
    <row r="16414">
      <c r="A16414" s="64"/>
    </row>
    <row r="16415">
      <c r="A16415" s="64"/>
    </row>
    <row r="16416">
      <c r="A16416" s="64"/>
    </row>
    <row r="16417">
      <c r="A16417" s="64"/>
    </row>
    <row r="16418">
      <c r="A16418" s="64"/>
    </row>
    <row r="16419">
      <c r="A16419" s="64"/>
    </row>
    <row r="16420">
      <c r="A16420" s="64"/>
    </row>
    <row r="16421">
      <c r="A16421" s="64"/>
    </row>
    <row r="16422">
      <c r="A16422" s="64"/>
    </row>
    <row r="16423">
      <c r="A16423" s="64"/>
    </row>
    <row r="16424">
      <c r="A16424" s="64"/>
    </row>
    <row r="16425">
      <c r="A16425" s="64"/>
    </row>
    <row r="16426">
      <c r="A16426" s="64"/>
    </row>
    <row r="16427">
      <c r="A16427" s="64"/>
    </row>
    <row r="16428">
      <c r="A16428" s="64"/>
    </row>
    <row r="16429">
      <c r="A16429" s="64"/>
    </row>
    <row r="16430">
      <c r="A16430" s="64"/>
    </row>
    <row r="16431">
      <c r="A16431" s="64"/>
    </row>
    <row r="16432">
      <c r="A16432" s="64"/>
    </row>
    <row r="16433">
      <c r="A16433" s="64"/>
    </row>
    <row r="16434">
      <c r="A16434" s="64"/>
    </row>
    <row r="16435">
      <c r="A16435" s="64"/>
    </row>
    <row r="16436">
      <c r="A16436" s="64"/>
    </row>
    <row r="16437">
      <c r="A16437" s="64"/>
    </row>
    <row r="16438">
      <c r="A16438" s="64"/>
    </row>
    <row r="16439">
      <c r="A16439" s="64"/>
    </row>
    <row r="16440">
      <c r="A16440" s="64"/>
    </row>
    <row r="16441">
      <c r="A16441" s="64"/>
    </row>
    <row r="16442">
      <c r="A16442" s="64"/>
    </row>
    <row r="16443">
      <c r="A16443" s="64"/>
    </row>
    <row r="16444">
      <c r="A16444" s="64"/>
    </row>
    <row r="16445">
      <c r="A16445" s="64"/>
    </row>
    <row r="16446">
      <c r="A16446" s="64"/>
    </row>
    <row r="16447">
      <c r="A16447" s="64"/>
    </row>
    <row r="16448">
      <c r="A16448" s="64"/>
    </row>
    <row r="16449">
      <c r="A16449" s="64"/>
    </row>
    <row r="16450">
      <c r="A16450" s="64"/>
    </row>
    <row r="16451">
      <c r="A16451" s="64"/>
    </row>
    <row r="16452">
      <c r="A16452" s="64"/>
    </row>
    <row r="16453">
      <c r="A16453" s="64"/>
    </row>
    <row r="16454">
      <c r="A16454" s="64"/>
    </row>
    <row r="16455">
      <c r="A16455" s="64"/>
    </row>
    <row r="16456">
      <c r="A16456" s="64"/>
    </row>
    <row r="16457">
      <c r="A16457" s="64"/>
    </row>
    <row r="16458">
      <c r="A16458" s="64"/>
    </row>
    <row r="16459">
      <c r="A16459" s="64"/>
    </row>
    <row r="16460">
      <c r="A16460" s="64"/>
    </row>
    <row r="16461">
      <c r="A16461" s="64"/>
    </row>
    <row r="16462">
      <c r="A16462" s="64"/>
    </row>
    <row r="16463">
      <c r="A16463" s="64"/>
    </row>
    <row r="16464">
      <c r="A16464" s="64"/>
    </row>
    <row r="16465">
      <c r="A16465" s="64"/>
    </row>
    <row r="16466">
      <c r="A16466" s="64"/>
    </row>
    <row r="16467">
      <c r="A16467" s="64"/>
    </row>
    <row r="16468">
      <c r="A16468" s="64"/>
    </row>
    <row r="16469">
      <c r="A16469" s="64"/>
    </row>
    <row r="16470">
      <c r="A16470" s="64"/>
    </row>
    <row r="16471">
      <c r="A16471" s="64"/>
    </row>
    <row r="16472">
      <c r="A16472" s="64"/>
    </row>
    <row r="16473">
      <c r="A16473" s="64"/>
    </row>
    <row r="16474">
      <c r="A16474" s="64"/>
    </row>
    <row r="16475">
      <c r="A16475" s="64"/>
    </row>
    <row r="16476">
      <c r="A16476" s="64"/>
    </row>
    <row r="16477">
      <c r="A16477" s="64"/>
    </row>
    <row r="16478">
      <c r="A16478" s="64"/>
    </row>
    <row r="16479">
      <c r="A16479" s="64"/>
    </row>
    <row r="16480">
      <c r="A16480" s="64"/>
    </row>
    <row r="16481">
      <c r="A16481" s="64"/>
    </row>
    <row r="16482">
      <c r="A16482" s="64"/>
    </row>
    <row r="16483">
      <c r="A16483" s="64"/>
    </row>
    <row r="16484">
      <c r="A16484" s="64"/>
    </row>
    <row r="16485">
      <c r="A16485" s="64"/>
    </row>
    <row r="16486">
      <c r="A16486" s="64"/>
    </row>
    <row r="16487">
      <c r="A16487" s="64"/>
    </row>
    <row r="16488">
      <c r="A16488" s="64"/>
    </row>
    <row r="16489">
      <c r="A16489" s="64"/>
    </row>
    <row r="16490">
      <c r="A16490" s="64"/>
    </row>
    <row r="16491">
      <c r="A16491" s="64"/>
    </row>
    <row r="16492">
      <c r="A16492" s="64"/>
    </row>
    <row r="16493">
      <c r="A16493" s="64"/>
    </row>
    <row r="16494">
      <c r="A16494" s="64"/>
    </row>
    <row r="16495">
      <c r="A16495" s="64"/>
    </row>
    <row r="16496">
      <c r="A16496" s="64"/>
    </row>
    <row r="16497">
      <c r="A16497" s="64"/>
    </row>
    <row r="16498">
      <c r="A16498" s="64"/>
    </row>
    <row r="16499">
      <c r="A16499" s="64"/>
    </row>
    <row r="16500">
      <c r="A16500" s="64"/>
    </row>
    <row r="16501">
      <c r="A16501" s="64"/>
    </row>
    <row r="16502">
      <c r="A16502" s="64"/>
    </row>
    <row r="16503">
      <c r="A16503" s="64"/>
    </row>
    <row r="16504">
      <c r="A16504" s="64"/>
    </row>
    <row r="16505">
      <c r="A16505" s="64"/>
    </row>
    <row r="16506">
      <c r="A16506" s="64"/>
    </row>
    <row r="16507">
      <c r="A16507" s="64"/>
    </row>
    <row r="16508">
      <c r="A16508" s="64"/>
    </row>
    <row r="16509">
      <c r="A16509" s="64"/>
    </row>
    <row r="16510">
      <c r="A16510" s="64"/>
    </row>
    <row r="16511">
      <c r="A16511" s="64"/>
    </row>
    <row r="16512">
      <c r="A16512" s="64"/>
    </row>
    <row r="16513">
      <c r="A16513" s="64"/>
    </row>
    <row r="16514">
      <c r="A16514" s="64"/>
    </row>
    <row r="16515">
      <c r="A16515" s="64"/>
    </row>
    <row r="16516">
      <c r="A16516" s="64"/>
    </row>
    <row r="16517">
      <c r="A16517" s="64"/>
    </row>
    <row r="16518">
      <c r="A16518" s="64"/>
    </row>
    <row r="16519">
      <c r="A16519" s="64"/>
    </row>
    <row r="16520">
      <c r="A16520" s="64"/>
    </row>
    <row r="16521">
      <c r="A16521" s="64"/>
    </row>
    <row r="16522">
      <c r="A16522" s="64"/>
    </row>
    <row r="16523">
      <c r="A16523" s="64"/>
    </row>
    <row r="16524">
      <c r="A16524" s="64"/>
    </row>
    <row r="16525">
      <c r="A16525" s="64"/>
    </row>
    <row r="16526">
      <c r="A16526" s="64"/>
    </row>
    <row r="16527">
      <c r="A16527" s="64"/>
    </row>
    <row r="16528">
      <c r="A16528" s="64"/>
    </row>
    <row r="16529">
      <c r="A16529" s="64"/>
    </row>
    <row r="16530">
      <c r="A16530" s="64"/>
    </row>
    <row r="16531">
      <c r="A16531" s="64"/>
    </row>
    <row r="16532">
      <c r="A16532" s="64"/>
    </row>
    <row r="16533">
      <c r="A16533" s="64"/>
    </row>
    <row r="16534">
      <c r="A16534" s="64"/>
    </row>
    <row r="16535">
      <c r="A16535" s="64"/>
    </row>
    <row r="16536">
      <c r="A16536" s="64"/>
    </row>
    <row r="16537">
      <c r="A16537" s="64"/>
    </row>
    <row r="16538">
      <c r="A16538" s="64"/>
    </row>
    <row r="16539">
      <c r="A16539" s="64"/>
    </row>
    <row r="16540">
      <c r="A16540" s="64"/>
    </row>
    <row r="16541">
      <c r="A16541" s="64"/>
    </row>
    <row r="16542">
      <c r="A16542" s="64"/>
    </row>
    <row r="16543">
      <c r="A16543" s="64"/>
    </row>
    <row r="16544">
      <c r="A16544" s="64"/>
    </row>
    <row r="16545">
      <c r="A16545" s="64"/>
    </row>
    <row r="16546">
      <c r="A16546" s="64"/>
    </row>
    <row r="16547">
      <c r="A16547" s="64"/>
    </row>
    <row r="16548">
      <c r="A16548" s="64"/>
    </row>
    <row r="16549">
      <c r="A16549" s="64"/>
    </row>
    <row r="16550">
      <c r="A16550" s="64"/>
    </row>
    <row r="16551">
      <c r="A16551" s="64"/>
    </row>
    <row r="16552">
      <c r="A16552" s="64"/>
    </row>
    <row r="16553">
      <c r="A16553" s="64"/>
    </row>
    <row r="16554">
      <c r="A16554" s="64"/>
    </row>
    <row r="16555">
      <c r="A16555" s="64"/>
    </row>
    <row r="16556">
      <c r="A16556" s="64"/>
    </row>
    <row r="16557">
      <c r="A16557" s="64"/>
    </row>
    <row r="16558">
      <c r="A16558" s="64"/>
    </row>
    <row r="16559">
      <c r="A16559" s="64"/>
    </row>
    <row r="16560">
      <c r="A16560" s="64"/>
    </row>
    <row r="16561">
      <c r="A16561" s="64"/>
    </row>
    <row r="16562">
      <c r="A16562" s="64"/>
    </row>
    <row r="16563">
      <c r="A16563" s="64"/>
    </row>
    <row r="16564">
      <c r="A16564" s="64"/>
    </row>
    <row r="16565">
      <c r="A16565" s="64"/>
    </row>
    <row r="16566">
      <c r="A16566" s="64"/>
    </row>
    <row r="16567">
      <c r="A16567" s="64"/>
    </row>
    <row r="16568">
      <c r="A16568" s="64"/>
    </row>
    <row r="16569">
      <c r="A16569" s="64"/>
    </row>
    <row r="16570">
      <c r="A16570" s="64"/>
    </row>
    <row r="16571">
      <c r="A16571" s="64"/>
    </row>
    <row r="16572">
      <c r="A16572" s="64"/>
    </row>
    <row r="16573">
      <c r="A16573" s="64"/>
    </row>
    <row r="16574">
      <c r="A16574" s="64"/>
    </row>
    <row r="16575">
      <c r="A16575" s="64"/>
    </row>
    <row r="16576">
      <c r="A16576" s="64"/>
    </row>
    <row r="16577">
      <c r="A16577" s="64"/>
    </row>
    <row r="16578">
      <c r="A16578" s="64"/>
    </row>
    <row r="16579">
      <c r="A16579" s="64"/>
    </row>
    <row r="16580">
      <c r="A16580" s="64"/>
    </row>
    <row r="16581">
      <c r="A16581" s="64"/>
    </row>
    <row r="16582">
      <c r="A16582" s="64"/>
    </row>
    <row r="16583">
      <c r="A16583" s="64"/>
    </row>
    <row r="16584">
      <c r="A16584" s="64"/>
    </row>
    <row r="16585">
      <c r="A16585" s="64"/>
    </row>
    <row r="16586">
      <c r="A16586" s="64"/>
    </row>
    <row r="16587">
      <c r="A16587" s="64"/>
    </row>
    <row r="16588">
      <c r="A16588" s="64"/>
    </row>
    <row r="16589">
      <c r="A16589" s="64"/>
    </row>
    <row r="16590">
      <c r="A16590" s="64"/>
    </row>
    <row r="16591">
      <c r="A16591" s="64"/>
    </row>
    <row r="16592">
      <c r="A16592" s="64"/>
    </row>
    <row r="16593">
      <c r="A16593" s="64"/>
    </row>
    <row r="16594">
      <c r="A16594" s="64"/>
    </row>
    <row r="16595">
      <c r="A16595" s="64"/>
    </row>
    <row r="16596">
      <c r="A16596" s="64"/>
    </row>
    <row r="16597">
      <c r="A16597" s="64"/>
    </row>
    <row r="16598">
      <c r="A16598" s="64"/>
    </row>
    <row r="16599">
      <c r="A16599" s="64"/>
    </row>
    <row r="16600">
      <c r="A16600" s="64"/>
    </row>
    <row r="16601">
      <c r="A16601" s="64"/>
    </row>
    <row r="16602">
      <c r="A16602" s="64"/>
    </row>
    <row r="16603">
      <c r="A16603" s="64"/>
    </row>
    <row r="16604">
      <c r="A16604" s="64"/>
    </row>
    <row r="16605">
      <c r="A16605" s="64"/>
    </row>
    <row r="16606">
      <c r="A16606" s="64"/>
    </row>
    <row r="16607">
      <c r="A16607" s="64"/>
    </row>
    <row r="16608">
      <c r="A16608" s="64"/>
    </row>
    <row r="16609">
      <c r="A16609" s="64"/>
    </row>
    <row r="16610">
      <c r="A16610" s="64"/>
    </row>
    <row r="16611">
      <c r="A16611" s="64"/>
    </row>
    <row r="16612">
      <c r="A16612" s="64"/>
    </row>
    <row r="16613">
      <c r="A16613" s="64"/>
    </row>
    <row r="16614">
      <c r="A16614" s="64"/>
    </row>
    <row r="16615">
      <c r="A16615" s="64"/>
    </row>
    <row r="16616">
      <c r="A16616" s="64"/>
    </row>
    <row r="16617">
      <c r="A16617" s="64"/>
    </row>
    <row r="16618">
      <c r="A16618" s="64"/>
    </row>
    <row r="16619">
      <c r="A16619" s="64"/>
    </row>
    <row r="16620">
      <c r="A16620" s="64"/>
    </row>
    <row r="16621">
      <c r="A16621" s="64"/>
    </row>
    <row r="16622">
      <c r="A16622" s="64"/>
    </row>
    <row r="16623">
      <c r="A16623" s="64"/>
    </row>
    <row r="16624">
      <c r="A16624" s="64"/>
    </row>
    <row r="16625">
      <c r="A16625" s="64"/>
    </row>
    <row r="16626">
      <c r="A16626" s="64"/>
    </row>
    <row r="16627">
      <c r="A16627" s="64"/>
    </row>
    <row r="16628">
      <c r="A16628" s="64"/>
    </row>
    <row r="16629">
      <c r="A16629" s="64"/>
    </row>
    <row r="16630">
      <c r="A16630" s="64"/>
    </row>
    <row r="16631">
      <c r="A16631" s="64"/>
    </row>
    <row r="16632">
      <c r="A16632" s="64"/>
    </row>
    <row r="16633">
      <c r="A16633" s="64"/>
    </row>
    <row r="16634">
      <c r="A16634" s="64"/>
    </row>
    <row r="16635">
      <c r="A16635" s="64"/>
    </row>
    <row r="16636">
      <c r="A16636" s="64"/>
    </row>
    <row r="16637">
      <c r="A16637" s="64"/>
    </row>
    <row r="16638">
      <c r="A16638" s="64"/>
    </row>
    <row r="16639">
      <c r="A16639" s="64"/>
    </row>
    <row r="16640">
      <c r="A16640" s="64"/>
    </row>
    <row r="16641">
      <c r="A16641" s="64"/>
    </row>
    <row r="16642">
      <c r="A16642" s="64"/>
    </row>
    <row r="16643">
      <c r="A16643" s="64"/>
    </row>
    <row r="16644">
      <c r="A16644" s="64"/>
    </row>
    <row r="16645">
      <c r="A16645" s="64"/>
    </row>
    <row r="16646">
      <c r="A16646" s="64"/>
    </row>
    <row r="16647">
      <c r="A16647" s="64"/>
    </row>
    <row r="16648">
      <c r="A16648" s="64"/>
    </row>
    <row r="16649">
      <c r="A16649" s="64"/>
    </row>
    <row r="16650">
      <c r="A16650" s="64"/>
    </row>
    <row r="16651">
      <c r="A16651" s="64"/>
    </row>
    <row r="16652">
      <c r="A16652" s="64"/>
    </row>
    <row r="16653">
      <c r="A16653" s="64"/>
    </row>
    <row r="16654">
      <c r="A16654" s="64"/>
    </row>
    <row r="16655">
      <c r="A16655" s="64"/>
    </row>
    <row r="16656">
      <c r="A16656" s="64"/>
    </row>
    <row r="16657">
      <c r="A16657" s="64"/>
    </row>
    <row r="16658">
      <c r="A16658" s="64"/>
    </row>
    <row r="16659">
      <c r="A16659" s="64"/>
    </row>
    <row r="16660">
      <c r="A16660" s="64"/>
    </row>
    <row r="16661">
      <c r="A16661" s="64"/>
    </row>
    <row r="16662">
      <c r="A16662" s="64"/>
    </row>
    <row r="16663">
      <c r="A16663" s="64"/>
    </row>
    <row r="16664">
      <c r="A16664" s="64"/>
    </row>
    <row r="16665">
      <c r="A16665" s="64"/>
    </row>
    <row r="16666">
      <c r="A16666" s="64"/>
    </row>
    <row r="16667">
      <c r="A16667" s="64"/>
    </row>
    <row r="16668">
      <c r="A16668" s="64"/>
    </row>
    <row r="16669">
      <c r="A16669" s="64"/>
    </row>
    <row r="16670">
      <c r="A16670" s="64"/>
    </row>
    <row r="16671">
      <c r="A16671" s="64"/>
    </row>
    <row r="16672">
      <c r="A16672" s="64"/>
    </row>
    <row r="16673">
      <c r="A16673" s="64"/>
    </row>
    <row r="16674">
      <c r="A16674" s="64"/>
    </row>
    <row r="16675">
      <c r="A16675" s="64"/>
    </row>
    <row r="16676">
      <c r="A16676" s="64"/>
    </row>
    <row r="16677">
      <c r="A16677" s="64"/>
    </row>
    <row r="16678">
      <c r="A16678" s="64"/>
    </row>
    <row r="16679">
      <c r="A16679" s="64"/>
    </row>
    <row r="16680">
      <c r="A16680" s="64"/>
    </row>
    <row r="16681">
      <c r="A16681" s="64"/>
    </row>
    <row r="16682">
      <c r="A16682" s="64"/>
    </row>
    <row r="16683">
      <c r="A16683" s="64"/>
    </row>
    <row r="16684">
      <c r="A16684" s="64"/>
    </row>
    <row r="16685">
      <c r="A16685" s="64"/>
    </row>
    <row r="16686">
      <c r="A16686" s="64"/>
    </row>
    <row r="16687">
      <c r="A16687" s="64"/>
    </row>
    <row r="16688">
      <c r="A16688" s="64"/>
    </row>
    <row r="16689">
      <c r="A16689" s="64"/>
    </row>
    <row r="16690">
      <c r="A16690" s="64"/>
    </row>
    <row r="16691">
      <c r="A16691" s="64"/>
    </row>
    <row r="16692">
      <c r="A16692" s="64"/>
    </row>
    <row r="16693">
      <c r="A16693" s="64"/>
    </row>
    <row r="16694">
      <c r="A16694" s="64"/>
    </row>
    <row r="16695">
      <c r="A16695" s="64"/>
    </row>
    <row r="16696">
      <c r="A16696" s="64"/>
    </row>
    <row r="16697">
      <c r="A16697" s="64"/>
    </row>
    <row r="16698">
      <c r="A16698" s="64"/>
    </row>
    <row r="16699">
      <c r="A16699" s="64"/>
    </row>
    <row r="16700">
      <c r="A16700" s="64"/>
    </row>
    <row r="16701">
      <c r="A16701" s="64"/>
    </row>
    <row r="16702">
      <c r="A16702" s="64"/>
    </row>
    <row r="16703">
      <c r="A16703" s="64"/>
    </row>
    <row r="16704">
      <c r="A16704" s="64"/>
    </row>
    <row r="16705">
      <c r="A16705" s="64"/>
    </row>
    <row r="16706">
      <c r="A16706" s="64"/>
    </row>
    <row r="16707">
      <c r="A16707" s="64"/>
    </row>
    <row r="16708">
      <c r="A16708" s="64"/>
    </row>
    <row r="16709">
      <c r="A16709" s="64"/>
    </row>
    <row r="16710">
      <c r="A16710" s="64"/>
    </row>
    <row r="16711">
      <c r="A16711" s="64"/>
    </row>
    <row r="16712">
      <c r="A16712" s="64"/>
    </row>
    <row r="16713">
      <c r="A16713" s="64"/>
    </row>
    <row r="16714">
      <c r="A16714" s="64"/>
    </row>
    <row r="16715">
      <c r="A16715" s="64"/>
    </row>
    <row r="16716">
      <c r="A16716" s="64"/>
    </row>
    <row r="16717">
      <c r="A16717" s="64"/>
    </row>
    <row r="16718">
      <c r="A16718" s="64"/>
    </row>
    <row r="16719">
      <c r="A16719" s="64"/>
    </row>
    <row r="16720">
      <c r="A16720" s="64"/>
    </row>
    <row r="16721">
      <c r="A16721" s="64"/>
    </row>
    <row r="16722">
      <c r="A16722" s="64"/>
    </row>
    <row r="16723">
      <c r="A16723" s="64"/>
    </row>
    <row r="16724">
      <c r="A16724" s="64"/>
    </row>
    <row r="16725">
      <c r="A16725" s="64"/>
    </row>
    <row r="16726">
      <c r="A16726" s="64"/>
    </row>
    <row r="16727">
      <c r="A16727" s="64"/>
    </row>
    <row r="16728">
      <c r="A16728" s="64"/>
    </row>
    <row r="16729">
      <c r="A16729" s="64"/>
    </row>
    <row r="16730">
      <c r="A16730" s="64"/>
    </row>
    <row r="16731">
      <c r="A16731" s="64"/>
    </row>
    <row r="16732">
      <c r="A16732" s="64"/>
    </row>
    <row r="16733">
      <c r="A16733" s="64"/>
    </row>
    <row r="16734">
      <c r="A16734" s="64"/>
    </row>
    <row r="16735">
      <c r="A16735" s="64"/>
    </row>
    <row r="16736">
      <c r="A16736" s="64"/>
    </row>
    <row r="16737">
      <c r="A16737" s="64"/>
    </row>
    <row r="16738">
      <c r="A16738" s="64"/>
    </row>
    <row r="16739">
      <c r="A16739" s="64"/>
    </row>
    <row r="16740">
      <c r="A16740" s="64"/>
    </row>
    <row r="16741">
      <c r="A16741" s="64"/>
    </row>
    <row r="16742">
      <c r="A16742" s="64"/>
    </row>
    <row r="16743">
      <c r="A16743" s="64"/>
    </row>
    <row r="16744">
      <c r="A16744" s="64"/>
    </row>
    <row r="16745">
      <c r="A16745" s="64"/>
    </row>
    <row r="16746">
      <c r="A16746" s="64"/>
    </row>
    <row r="16747">
      <c r="A16747" s="64"/>
    </row>
    <row r="16748">
      <c r="A16748" s="64"/>
    </row>
    <row r="16749">
      <c r="A16749" s="64"/>
    </row>
    <row r="16750">
      <c r="A16750" s="64"/>
    </row>
    <row r="16751">
      <c r="A16751" s="64"/>
    </row>
    <row r="16752">
      <c r="A16752" s="64"/>
    </row>
    <row r="16753">
      <c r="A16753" s="64"/>
    </row>
    <row r="16754">
      <c r="A16754" s="64"/>
    </row>
    <row r="16755">
      <c r="A16755" s="64"/>
    </row>
    <row r="16756">
      <c r="A16756" s="64"/>
    </row>
    <row r="16757">
      <c r="A16757" s="64"/>
    </row>
    <row r="16758">
      <c r="A16758" s="64"/>
    </row>
    <row r="16759">
      <c r="A16759" s="64"/>
    </row>
    <row r="16760">
      <c r="A16760" s="64"/>
    </row>
    <row r="16761">
      <c r="A16761" s="64"/>
    </row>
    <row r="16762">
      <c r="A16762" s="64"/>
    </row>
    <row r="16763">
      <c r="A16763" s="64"/>
    </row>
    <row r="16764">
      <c r="A16764" s="64"/>
    </row>
    <row r="16765">
      <c r="A16765" s="64"/>
    </row>
    <row r="16766">
      <c r="A16766" s="64"/>
    </row>
    <row r="16767">
      <c r="A16767" s="64"/>
    </row>
    <row r="16768">
      <c r="A16768" s="64"/>
    </row>
    <row r="16769">
      <c r="A16769" s="64"/>
    </row>
    <row r="16770">
      <c r="A16770" s="64"/>
    </row>
    <row r="16771">
      <c r="A16771" s="64"/>
    </row>
    <row r="16772">
      <c r="A16772" s="64"/>
    </row>
    <row r="16773">
      <c r="A16773" s="64"/>
    </row>
    <row r="16774">
      <c r="A16774" s="64"/>
    </row>
    <row r="16775">
      <c r="A16775" s="64"/>
    </row>
    <row r="16776">
      <c r="A16776" s="64"/>
    </row>
    <row r="16777">
      <c r="A16777" s="64"/>
    </row>
    <row r="16778">
      <c r="A16778" s="64"/>
    </row>
    <row r="16779">
      <c r="A16779" s="64"/>
    </row>
    <row r="16780">
      <c r="A16780" s="64"/>
    </row>
    <row r="16781">
      <c r="A16781" s="64"/>
    </row>
    <row r="16782">
      <c r="A16782" s="64"/>
    </row>
    <row r="16783">
      <c r="A16783" s="64"/>
    </row>
    <row r="16784">
      <c r="A16784" s="64"/>
    </row>
    <row r="16785">
      <c r="A16785" s="64"/>
    </row>
    <row r="16786">
      <c r="A16786" s="64"/>
    </row>
    <row r="16787">
      <c r="A16787" s="64"/>
    </row>
    <row r="16788">
      <c r="A16788" s="64"/>
    </row>
    <row r="16789">
      <c r="A16789" s="64"/>
    </row>
    <row r="16790">
      <c r="A16790" s="64"/>
    </row>
    <row r="16791">
      <c r="A16791" s="64"/>
    </row>
    <row r="16792">
      <c r="A16792" s="64"/>
    </row>
    <row r="16793">
      <c r="A16793" s="64"/>
    </row>
    <row r="16794">
      <c r="A16794" s="64"/>
    </row>
    <row r="16795">
      <c r="A16795" s="64"/>
    </row>
    <row r="16796">
      <c r="A16796" s="64"/>
    </row>
    <row r="16797">
      <c r="A16797" s="64"/>
    </row>
    <row r="16798">
      <c r="A16798" s="64"/>
    </row>
    <row r="16799">
      <c r="A16799" s="64"/>
    </row>
    <row r="16800">
      <c r="A16800" s="64"/>
    </row>
    <row r="16801">
      <c r="A16801" s="64"/>
    </row>
    <row r="16802">
      <c r="A16802" s="64"/>
    </row>
    <row r="16803">
      <c r="A16803" s="64"/>
    </row>
    <row r="16804">
      <c r="A16804" s="64"/>
    </row>
    <row r="16805">
      <c r="A16805" s="64"/>
    </row>
    <row r="16806">
      <c r="A16806" s="64"/>
    </row>
    <row r="16807">
      <c r="A16807" s="64"/>
    </row>
    <row r="16808">
      <c r="A16808" s="64"/>
    </row>
    <row r="16809">
      <c r="A16809" s="64"/>
    </row>
    <row r="16810">
      <c r="A16810" s="64"/>
    </row>
    <row r="16811">
      <c r="A16811" s="64"/>
    </row>
    <row r="16812">
      <c r="A16812" s="64"/>
    </row>
    <row r="16813">
      <c r="A16813" s="64"/>
    </row>
    <row r="16814">
      <c r="A16814" s="64"/>
    </row>
    <row r="16815">
      <c r="A16815" s="64"/>
    </row>
    <row r="16816">
      <c r="A16816" s="64"/>
    </row>
    <row r="16817">
      <c r="A16817" s="64"/>
    </row>
    <row r="16818">
      <c r="A16818" s="64"/>
    </row>
    <row r="16819">
      <c r="A16819" s="64"/>
    </row>
    <row r="16820">
      <c r="A16820" s="64"/>
    </row>
    <row r="16821">
      <c r="A16821" s="64"/>
    </row>
    <row r="16822">
      <c r="A16822" s="64"/>
    </row>
    <row r="16823">
      <c r="A16823" s="64"/>
    </row>
    <row r="16824">
      <c r="A16824" s="64"/>
    </row>
    <row r="16825">
      <c r="A16825" s="64"/>
    </row>
    <row r="16826">
      <c r="A16826" s="64"/>
    </row>
    <row r="16827">
      <c r="A16827" s="64"/>
    </row>
    <row r="16828">
      <c r="A16828" s="64"/>
    </row>
    <row r="16829">
      <c r="A16829" s="64"/>
    </row>
    <row r="16830">
      <c r="A16830" s="64"/>
    </row>
    <row r="16831">
      <c r="A16831" s="64"/>
    </row>
    <row r="16832">
      <c r="A16832" s="64"/>
    </row>
    <row r="16833">
      <c r="A16833" s="64"/>
    </row>
    <row r="16834">
      <c r="A16834" s="64"/>
    </row>
    <row r="16835">
      <c r="A16835" s="64"/>
    </row>
    <row r="16836">
      <c r="A16836" s="64"/>
    </row>
    <row r="16837">
      <c r="A16837" s="64"/>
    </row>
    <row r="16838">
      <c r="A16838" s="64"/>
    </row>
    <row r="16839">
      <c r="A16839" s="64"/>
    </row>
    <row r="16840">
      <c r="A16840" s="64"/>
    </row>
    <row r="16841">
      <c r="A16841" s="64"/>
    </row>
    <row r="16842">
      <c r="A16842" s="64"/>
    </row>
    <row r="16843">
      <c r="A16843" s="64"/>
    </row>
    <row r="16844">
      <c r="A16844" s="64"/>
    </row>
    <row r="16845">
      <c r="A16845" s="64"/>
    </row>
    <row r="16846">
      <c r="A16846" s="64"/>
    </row>
    <row r="16847">
      <c r="A16847" s="64"/>
    </row>
    <row r="16848">
      <c r="A16848" s="64"/>
    </row>
    <row r="16849">
      <c r="A16849" s="64"/>
    </row>
    <row r="16850">
      <c r="A16850" s="64"/>
    </row>
    <row r="16851">
      <c r="A16851" s="64"/>
    </row>
    <row r="16852">
      <c r="A16852" s="64"/>
    </row>
    <row r="16853">
      <c r="A16853" s="64"/>
    </row>
    <row r="16854">
      <c r="A16854" s="64"/>
    </row>
    <row r="16855">
      <c r="A16855" s="64"/>
    </row>
    <row r="16856">
      <c r="A16856" s="64"/>
    </row>
    <row r="16857">
      <c r="A16857" s="64"/>
    </row>
    <row r="16858">
      <c r="A16858" s="64"/>
    </row>
    <row r="16859">
      <c r="A16859" s="64"/>
    </row>
    <row r="16860">
      <c r="A16860" s="64"/>
    </row>
    <row r="16861">
      <c r="A16861" s="64"/>
    </row>
    <row r="16862">
      <c r="A16862" s="64"/>
    </row>
    <row r="16863">
      <c r="A16863" s="64"/>
    </row>
    <row r="16864">
      <c r="A16864" s="64"/>
    </row>
    <row r="16865">
      <c r="A16865" s="64"/>
    </row>
    <row r="16866">
      <c r="A16866" s="64"/>
    </row>
    <row r="16867">
      <c r="A16867" s="64"/>
    </row>
    <row r="16868">
      <c r="A16868" s="64"/>
    </row>
    <row r="16869">
      <c r="A16869" s="64"/>
    </row>
    <row r="16870">
      <c r="A16870" s="64"/>
    </row>
    <row r="16871">
      <c r="A16871" s="64"/>
    </row>
    <row r="16872">
      <c r="A16872" s="64"/>
    </row>
    <row r="16873">
      <c r="A16873" s="64"/>
    </row>
    <row r="16874">
      <c r="A16874" s="64"/>
    </row>
    <row r="16875">
      <c r="A16875" s="64"/>
    </row>
    <row r="16876">
      <c r="A16876" s="64"/>
    </row>
    <row r="16877">
      <c r="A16877" s="64"/>
    </row>
    <row r="16878">
      <c r="A16878" s="64"/>
    </row>
    <row r="16879">
      <c r="A16879" s="64"/>
    </row>
    <row r="16880">
      <c r="A16880" s="64"/>
    </row>
    <row r="16881">
      <c r="A16881" s="64"/>
    </row>
    <row r="16882">
      <c r="A16882" s="64"/>
    </row>
    <row r="16883">
      <c r="A16883" s="64"/>
    </row>
    <row r="16884">
      <c r="A16884" s="64"/>
    </row>
    <row r="16885">
      <c r="A16885" s="64"/>
    </row>
    <row r="16886">
      <c r="A16886" s="64"/>
    </row>
    <row r="16887">
      <c r="A16887" s="64"/>
    </row>
    <row r="16888">
      <c r="A16888" s="64"/>
    </row>
    <row r="16889">
      <c r="A16889" s="64"/>
    </row>
    <row r="16890">
      <c r="A16890" s="64"/>
    </row>
    <row r="16891">
      <c r="A16891" s="64"/>
    </row>
    <row r="16892">
      <c r="A16892" s="64"/>
    </row>
    <row r="16893">
      <c r="A16893" s="64"/>
    </row>
    <row r="16894">
      <c r="A16894" s="64"/>
    </row>
    <row r="16895">
      <c r="A16895" s="64"/>
    </row>
    <row r="16896">
      <c r="A16896" s="64"/>
    </row>
    <row r="16897">
      <c r="A16897" s="64"/>
    </row>
    <row r="16898">
      <c r="A16898" s="64"/>
    </row>
    <row r="16899">
      <c r="A16899" s="64"/>
    </row>
    <row r="16900">
      <c r="A16900" s="64"/>
    </row>
    <row r="16901">
      <c r="A16901" s="64"/>
    </row>
    <row r="16902">
      <c r="A16902" s="64"/>
    </row>
    <row r="16903">
      <c r="A16903" s="64"/>
    </row>
    <row r="16904">
      <c r="A16904" s="64"/>
    </row>
    <row r="16905">
      <c r="A16905" s="64"/>
    </row>
    <row r="16906">
      <c r="A16906" s="64"/>
    </row>
    <row r="16907">
      <c r="A16907" s="64"/>
    </row>
    <row r="16908">
      <c r="A16908" s="64"/>
    </row>
    <row r="16909">
      <c r="A16909" s="64"/>
    </row>
    <row r="16910">
      <c r="A16910" s="64"/>
    </row>
    <row r="16911">
      <c r="A16911" s="64"/>
    </row>
    <row r="16912">
      <c r="A16912" s="64"/>
    </row>
    <row r="16913">
      <c r="A16913" s="64"/>
    </row>
    <row r="16914">
      <c r="A16914" s="64"/>
    </row>
    <row r="16915">
      <c r="A16915" s="64"/>
    </row>
    <row r="16916">
      <c r="A16916" s="64"/>
    </row>
    <row r="16917">
      <c r="A16917" s="64"/>
    </row>
    <row r="16918">
      <c r="A16918" s="64"/>
    </row>
    <row r="16919">
      <c r="A16919" s="64"/>
    </row>
    <row r="16920">
      <c r="A16920" s="64"/>
    </row>
    <row r="16921">
      <c r="A16921" s="64"/>
    </row>
    <row r="16922">
      <c r="A16922" s="64"/>
    </row>
    <row r="16923">
      <c r="A16923" s="64"/>
    </row>
    <row r="16924">
      <c r="A16924" s="64"/>
    </row>
    <row r="16925">
      <c r="A16925" s="64"/>
    </row>
    <row r="16926">
      <c r="A16926" s="64"/>
    </row>
    <row r="16927">
      <c r="A16927" s="64"/>
    </row>
    <row r="16928">
      <c r="A16928" s="64"/>
    </row>
    <row r="16929">
      <c r="A16929" s="64"/>
    </row>
    <row r="16930">
      <c r="A16930" s="64"/>
    </row>
    <row r="16931">
      <c r="A16931" s="64"/>
    </row>
    <row r="16932">
      <c r="A16932" s="64"/>
    </row>
    <row r="16933">
      <c r="A16933" s="64"/>
    </row>
    <row r="16934">
      <c r="A16934" s="64"/>
    </row>
    <row r="16935">
      <c r="A16935" s="64"/>
    </row>
    <row r="16936">
      <c r="A16936" s="64"/>
    </row>
    <row r="16937">
      <c r="A16937" s="64"/>
    </row>
    <row r="16938">
      <c r="A16938" s="64"/>
    </row>
    <row r="16939">
      <c r="A16939" s="64"/>
    </row>
    <row r="16940">
      <c r="A16940" s="64"/>
    </row>
    <row r="16941">
      <c r="A16941" s="64"/>
    </row>
    <row r="16942">
      <c r="A16942" s="64"/>
    </row>
    <row r="16943">
      <c r="A16943" s="64"/>
    </row>
    <row r="16944">
      <c r="A16944" s="64"/>
    </row>
    <row r="16945">
      <c r="A16945" s="64"/>
    </row>
    <row r="16946">
      <c r="A16946" s="64"/>
    </row>
    <row r="16947">
      <c r="A16947" s="64"/>
    </row>
    <row r="16948">
      <c r="A16948" s="64"/>
    </row>
    <row r="16949">
      <c r="A16949" s="64"/>
    </row>
    <row r="16950">
      <c r="A16950" s="64"/>
    </row>
    <row r="16951">
      <c r="A16951" s="64"/>
    </row>
    <row r="16952">
      <c r="A16952" s="64"/>
    </row>
    <row r="16953">
      <c r="A16953" s="64"/>
    </row>
    <row r="16954">
      <c r="A16954" s="64"/>
    </row>
    <row r="16955">
      <c r="A16955" s="64"/>
    </row>
    <row r="16956">
      <c r="A16956" s="64"/>
    </row>
    <row r="16957">
      <c r="A16957" s="64"/>
    </row>
    <row r="16958">
      <c r="A16958" s="64"/>
    </row>
    <row r="16959">
      <c r="A16959" s="64"/>
    </row>
    <row r="16960">
      <c r="A16960" s="64"/>
    </row>
    <row r="16961">
      <c r="A16961" s="64"/>
    </row>
    <row r="16962">
      <c r="A16962" s="64"/>
    </row>
    <row r="16963">
      <c r="A16963" s="64"/>
    </row>
    <row r="16964">
      <c r="A16964" s="64"/>
    </row>
    <row r="16965">
      <c r="A16965" s="64"/>
    </row>
    <row r="16966">
      <c r="A16966" s="64"/>
    </row>
    <row r="16967">
      <c r="A16967" s="64"/>
    </row>
    <row r="16968">
      <c r="A16968" s="64"/>
    </row>
    <row r="16969">
      <c r="A16969" s="64"/>
    </row>
    <row r="16970">
      <c r="A16970" s="64"/>
    </row>
    <row r="16971">
      <c r="A16971" s="64"/>
    </row>
    <row r="16972">
      <c r="A16972" s="64"/>
    </row>
    <row r="16973">
      <c r="A16973" s="64"/>
    </row>
    <row r="16974">
      <c r="A16974" s="64"/>
    </row>
    <row r="16975">
      <c r="A16975" s="64"/>
    </row>
    <row r="16976">
      <c r="A16976" s="64"/>
    </row>
    <row r="16977">
      <c r="A16977" s="64"/>
    </row>
    <row r="16978">
      <c r="A16978" s="64"/>
    </row>
    <row r="16979">
      <c r="A16979" s="64"/>
    </row>
    <row r="16980">
      <c r="A16980" s="64"/>
    </row>
    <row r="16981">
      <c r="A16981" s="64"/>
    </row>
    <row r="16982">
      <c r="A16982" s="64"/>
    </row>
    <row r="16983">
      <c r="A16983" s="64"/>
    </row>
    <row r="16984">
      <c r="A16984" s="64"/>
    </row>
    <row r="16985">
      <c r="A16985" s="64"/>
    </row>
    <row r="16986">
      <c r="A16986" s="64"/>
    </row>
    <row r="16987">
      <c r="A16987" s="64"/>
    </row>
    <row r="16988">
      <c r="A16988" s="64"/>
    </row>
    <row r="16989">
      <c r="A16989" s="64"/>
    </row>
    <row r="16990">
      <c r="A16990" s="64"/>
    </row>
    <row r="16991">
      <c r="A16991" s="64"/>
    </row>
    <row r="16992">
      <c r="A16992" s="64"/>
    </row>
    <row r="16993">
      <c r="A16993" s="64"/>
    </row>
    <row r="16994">
      <c r="A16994" s="64"/>
    </row>
    <row r="16995">
      <c r="A16995" s="64"/>
    </row>
    <row r="16996">
      <c r="A16996" s="64"/>
    </row>
    <row r="16997">
      <c r="A16997" s="64"/>
    </row>
    <row r="16998">
      <c r="A16998" s="64"/>
    </row>
    <row r="16999">
      <c r="A16999" s="64"/>
    </row>
    <row r="17000">
      <c r="A17000" s="64"/>
    </row>
    <row r="17001">
      <c r="A17001" s="64"/>
    </row>
    <row r="17002">
      <c r="A17002" s="64"/>
    </row>
    <row r="17003">
      <c r="A17003" s="64"/>
    </row>
    <row r="17004">
      <c r="A17004" s="64"/>
    </row>
    <row r="17005">
      <c r="A17005" s="64"/>
    </row>
    <row r="17006">
      <c r="A17006" s="64"/>
    </row>
    <row r="17007">
      <c r="A17007" s="64"/>
    </row>
    <row r="17008">
      <c r="A17008" s="64"/>
    </row>
    <row r="17009">
      <c r="A17009" s="64"/>
    </row>
    <row r="17010">
      <c r="A17010" s="64"/>
    </row>
    <row r="17011">
      <c r="A17011" s="64"/>
    </row>
    <row r="17012">
      <c r="A17012" s="64"/>
    </row>
    <row r="17013">
      <c r="A17013" s="64"/>
    </row>
    <row r="17014">
      <c r="A17014" s="64"/>
    </row>
    <row r="17015">
      <c r="A17015" s="64"/>
    </row>
    <row r="17016">
      <c r="A17016" s="64"/>
    </row>
    <row r="17017">
      <c r="A17017" s="64"/>
    </row>
    <row r="17018">
      <c r="A17018" s="64"/>
    </row>
    <row r="17019">
      <c r="A17019" s="64"/>
    </row>
    <row r="17020">
      <c r="A17020" s="64"/>
    </row>
    <row r="17021">
      <c r="A17021" s="64"/>
    </row>
    <row r="17022">
      <c r="A17022" s="64"/>
    </row>
    <row r="17023">
      <c r="A17023" s="64"/>
    </row>
    <row r="17024">
      <c r="A17024" s="64"/>
    </row>
    <row r="17025">
      <c r="A17025" s="64"/>
    </row>
    <row r="17026">
      <c r="A17026" s="64"/>
    </row>
    <row r="17027">
      <c r="A17027" s="64"/>
    </row>
    <row r="17028">
      <c r="A17028" s="64"/>
    </row>
    <row r="17029">
      <c r="A17029" s="64"/>
    </row>
    <row r="17030">
      <c r="A17030" s="64"/>
    </row>
    <row r="17031">
      <c r="A17031" s="64"/>
    </row>
    <row r="17032">
      <c r="A17032" s="64"/>
    </row>
    <row r="17033">
      <c r="A17033" s="64"/>
    </row>
    <row r="17034">
      <c r="A17034" s="64"/>
    </row>
    <row r="17035">
      <c r="A17035" s="64"/>
    </row>
    <row r="17036">
      <c r="A17036" s="64"/>
    </row>
    <row r="17037">
      <c r="A17037" s="64"/>
    </row>
    <row r="17038">
      <c r="A17038" s="64"/>
    </row>
    <row r="17039">
      <c r="A17039" s="64"/>
    </row>
    <row r="17040">
      <c r="A17040" s="64"/>
    </row>
    <row r="17041">
      <c r="A17041" s="64"/>
    </row>
    <row r="17042">
      <c r="A17042" s="64"/>
    </row>
    <row r="17043">
      <c r="A17043" s="64"/>
    </row>
    <row r="17044">
      <c r="A17044" s="64"/>
    </row>
    <row r="17045">
      <c r="A17045" s="64"/>
    </row>
    <row r="17046">
      <c r="A17046" s="64"/>
    </row>
    <row r="17047">
      <c r="A17047" s="64"/>
    </row>
    <row r="17048">
      <c r="A17048" s="64"/>
    </row>
    <row r="17049">
      <c r="A17049" s="64"/>
    </row>
    <row r="17050">
      <c r="A17050" s="64"/>
    </row>
    <row r="17051">
      <c r="A17051" s="64"/>
    </row>
    <row r="17052">
      <c r="A17052" s="64"/>
    </row>
    <row r="17053">
      <c r="A17053" s="64"/>
    </row>
    <row r="17054">
      <c r="A17054" s="64"/>
    </row>
    <row r="17055">
      <c r="A17055" s="64"/>
    </row>
    <row r="17056">
      <c r="A17056" s="64"/>
    </row>
    <row r="17057">
      <c r="A17057" s="64"/>
    </row>
    <row r="17058">
      <c r="A17058" s="64"/>
    </row>
    <row r="17059">
      <c r="A17059" s="64"/>
    </row>
    <row r="17060">
      <c r="A17060" s="64"/>
    </row>
    <row r="17061">
      <c r="A17061" s="64"/>
    </row>
    <row r="17062">
      <c r="A17062" s="64"/>
    </row>
    <row r="17063">
      <c r="A17063" s="64"/>
    </row>
    <row r="17064">
      <c r="A17064" s="64"/>
    </row>
    <row r="17065">
      <c r="A17065" s="64"/>
    </row>
    <row r="17066">
      <c r="A17066" s="64"/>
    </row>
    <row r="17067">
      <c r="A17067" s="64"/>
    </row>
    <row r="17068">
      <c r="A17068" s="64"/>
    </row>
    <row r="17069">
      <c r="A17069" s="64"/>
    </row>
    <row r="17070">
      <c r="A17070" s="64"/>
    </row>
    <row r="17071">
      <c r="A17071" s="64"/>
    </row>
    <row r="17072">
      <c r="A17072" s="64"/>
    </row>
    <row r="17073">
      <c r="A17073" s="64"/>
    </row>
    <row r="17074">
      <c r="A17074" s="64"/>
    </row>
    <row r="17075">
      <c r="A17075" s="64"/>
    </row>
    <row r="17076">
      <c r="A17076" s="64"/>
    </row>
    <row r="17077">
      <c r="A17077" s="64"/>
    </row>
    <row r="17078">
      <c r="A17078" s="64"/>
    </row>
    <row r="17079">
      <c r="A17079" s="64"/>
    </row>
    <row r="17080">
      <c r="A17080" s="64"/>
    </row>
    <row r="17081">
      <c r="A17081" s="64"/>
    </row>
    <row r="17082">
      <c r="A17082" s="64"/>
    </row>
    <row r="17083">
      <c r="A17083" s="64"/>
    </row>
    <row r="17084">
      <c r="A17084" s="64"/>
    </row>
    <row r="17085">
      <c r="A17085" s="64"/>
    </row>
    <row r="17086">
      <c r="A17086" s="64"/>
    </row>
    <row r="17087">
      <c r="A17087" s="64"/>
    </row>
    <row r="17088">
      <c r="A17088" s="64"/>
    </row>
    <row r="17089">
      <c r="A17089" s="64"/>
    </row>
    <row r="17090">
      <c r="A17090" s="64"/>
    </row>
    <row r="17091">
      <c r="A17091" s="64"/>
    </row>
    <row r="17092">
      <c r="A17092" s="64"/>
    </row>
    <row r="17093">
      <c r="A17093" s="64"/>
    </row>
    <row r="17094">
      <c r="A17094" s="64"/>
    </row>
    <row r="17095">
      <c r="A17095" s="64"/>
    </row>
    <row r="17096">
      <c r="A17096" s="64"/>
    </row>
    <row r="17097">
      <c r="A17097" s="64"/>
    </row>
    <row r="17098">
      <c r="A17098" s="64"/>
    </row>
    <row r="17099">
      <c r="A17099" s="64"/>
    </row>
    <row r="17100">
      <c r="A17100" s="64"/>
    </row>
    <row r="17101">
      <c r="A17101" s="64"/>
    </row>
    <row r="17102">
      <c r="A17102" s="64"/>
    </row>
    <row r="17103">
      <c r="A17103" s="64"/>
    </row>
    <row r="17104">
      <c r="A17104" s="64"/>
    </row>
    <row r="17105">
      <c r="A17105" s="64"/>
    </row>
    <row r="17106">
      <c r="A17106" s="64"/>
    </row>
    <row r="17107">
      <c r="A17107" s="64"/>
    </row>
    <row r="17108">
      <c r="A17108" s="64"/>
    </row>
    <row r="17109">
      <c r="A17109" s="64"/>
    </row>
    <row r="17110">
      <c r="A17110" s="64"/>
    </row>
    <row r="17111">
      <c r="A17111" s="64"/>
    </row>
    <row r="17112">
      <c r="A17112" s="64"/>
    </row>
    <row r="17113">
      <c r="A17113" s="64"/>
    </row>
    <row r="17114">
      <c r="A17114" s="64"/>
    </row>
    <row r="17115">
      <c r="A17115" s="64"/>
    </row>
    <row r="17116">
      <c r="A17116" s="64"/>
    </row>
    <row r="17117">
      <c r="A17117" s="64"/>
    </row>
    <row r="17118">
      <c r="A17118" s="64"/>
    </row>
    <row r="17119">
      <c r="A17119" s="64"/>
    </row>
    <row r="17120">
      <c r="A17120" s="64"/>
    </row>
    <row r="17121">
      <c r="A17121" s="64"/>
    </row>
    <row r="17122">
      <c r="A17122" s="64"/>
    </row>
    <row r="17123">
      <c r="A17123" s="64"/>
    </row>
    <row r="17124">
      <c r="A17124" s="64"/>
    </row>
    <row r="17125">
      <c r="A17125" s="64"/>
    </row>
    <row r="17126">
      <c r="A17126" s="64"/>
    </row>
    <row r="17127">
      <c r="A17127" s="64"/>
    </row>
    <row r="17128">
      <c r="A17128" s="64"/>
    </row>
    <row r="17129">
      <c r="A17129" s="64"/>
    </row>
    <row r="17130">
      <c r="A17130" s="64"/>
    </row>
    <row r="17131">
      <c r="A17131" s="64"/>
    </row>
    <row r="17132">
      <c r="A17132" s="64"/>
    </row>
    <row r="17133">
      <c r="A17133" s="64"/>
    </row>
    <row r="17134">
      <c r="A17134" s="64"/>
    </row>
    <row r="17135">
      <c r="A17135" s="64"/>
    </row>
    <row r="17136">
      <c r="A17136" s="64"/>
    </row>
    <row r="17137">
      <c r="A17137" s="64"/>
    </row>
    <row r="17138">
      <c r="A17138" s="64"/>
    </row>
    <row r="17139">
      <c r="A17139" s="64"/>
    </row>
    <row r="17140">
      <c r="A17140" s="64"/>
    </row>
    <row r="17141">
      <c r="A17141" s="64"/>
    </row>
    <row r="17142">
      <c r="A17142" s="64"/>
    </row>
    <row r="17143">
      <c r="A17143" s="64"/>
    </row>
    <row r="17144">
      <c r="A17144" s="64"/>
    </row>
    <row r="17145">
      <c r="A17145" s="64"/>
    </row>
    <row r="17146">
      <c r="A17146" s="64"/>
    </row>
    <row r="17147">
      <c r="A17147" s="64"/>
    </row>
    <row r="17148">
      <c r="A17148" s="64"/>
    </row>
    <row r="17149">
      <c r="A17149" s="64"/>
    </row>
    <row r="17150">
      <c r="A17150" s="64"/>
    </row>
    <row r="17151">
      <c r="A17151" s="64"/>
    </row>
    <row r="17152">
      <c r="A17152" s="64"/>
    </row>
    <row r="17153">
      <c r="A17153" s="64"/>
    </row>
    <row r="17154">
      <c r="A17154" s="64"/>
    </row>
    <row r="17155">
      <c r="A17155" s="64"/>
    </row>
    <row r="17156">
      <c r="A17156" s="64"/>
    </row>
    <row r="17157">
      <c r="A17157" s="64"/>
    </row>
    <row r="17158">
      <c r="A17158" s="64"/>
    </row>
    <row r="17159">
      <c r="A17159" s="64"/>
    </row>
    <row r="17160">
      <c r="A17160" s="64"/>
    </row>
    <row r="17161">
      <c r="A17161" s="64"/>
    </row>
    <row r="17162">
      <c r="A17162" s="64"/>
    </row>
    <row r="17163">
      <c r="A17163" s="64"/>
    </row>
    <row r="17164">
      <c r="A17164" s="64"/>
    </row>
    <row r="17165">
      <c r="A17165" s="64"/>
    </row>
    <row r="17166">
      <c r="A17166" s="64"/>
    </row>
    <row r="17167">
      <c r="A17167" s="64"/>
    </row>
    <row r="17168">
      <c r="A17168" s="64"/>
    </row>
    <row r="17169">
      <c r="A17169" s="64"/>
    </row>
    <row r="17170">
      <c r="A17170" s="64"/>
    </row>
    <row r="17171">
      <c r="A17171" s="64"/>
    </row>
    <row r="17172">
      <c r="A17172" s="64"/>
    </row>
    <row r="17173">
      <c r="A17173" s="64"/>
    </row>
    <row r="17174">
      <c r="A17174" s="64"/>
    </row>
    <row r="17175">
      <c r="A17175" s="64"/>
    </row>
    <row r="17176">
      <c r="A17176" s="64"/>
    </row>
    <row r="17177">
      <c r="A17177" s="64"/>
    </row>
    <row r="17178">
      <c r="A17178" s="64"/>
    </row>
    <row r="17179">
      <c r="A17179" s="64"/>
    </row>
    <row r="17180">
      <c r="A17180" s="64"/>
    </row>
    <row r="17181">
      <c r="A17181" s="64"/>
    </row>
    <row r="17182">
      <c r="A17182" s="64"/>
    </row>
    <row r="17183">
      <c r="A17183" s="64"/>
    </row>
    <row r="17184">
      <c r="A17184" s="64"/>
    </row>
    <row r="17185">
      <c r="A17185" s="64"/>
    </row>
    <row r="17186">
      <c r="A17186" s="64"/>
    </row>
    <row r="17187">
      <c r="A17187" s="64"/>
    </row>
    <row r="17188">
      <c r="A17188" s="64"/>
    </row>
    <row r="17189">
      <c r="A17189" s="64"/>
    </row>
    <row r="17190">
      <c r="A17190" s="64"/>
    </row>
    <row r="17191">
      <c r="A17191" s="64"/>
    </row>
    <row r="17192">
      <c r="A17192" s="64"/>
    </row>
    <row r="17193">
      <c r="A17193" s="64"/>
    </row>
    <row r="17194">
      <c r="A17194" s="64"/>
    </row>
    <row r="17195">
      <c r="A17195" s="64"/>
    </row>
    <row r="17196">
      <c r="A17196" s="64"/>
    </row>
    <row r="17197">
      <c r="A17197" s="64"/>
    </row>
    <row r="17198">
      <c r="A17198" s="64"/>
    </row>
    <row r="17199">
      <c r="A17199" s="64"/>
    </row>
    <row r="17200">
      <c r="A17200" s="64"/>
    </row>
    <row r="17201">
      <c r="A17201" s="64"/>
    </row>
    <row r="17202">
      <c r="A17202" s="64"/>
    </row>
    <row r="17203">
      <c r="A17203" s="64"/>
    </row>
    <row r="17204">
      <c r="A17204" s="64"/>
    </row>
    <row r="17205">
      <c r="A17205" s="64"/>
    </row>
    <row r="17206">
      <c r="A17206" s="64"/>
    </row>
    <row r="17207">
      <c r="A17207" s="64"/>
    </row>
    <row r="17208">
      <c r="A17208" s="64"/>
    </row>
    <row r="17209">
      <c r="A17209" s="64"/>
    </row>
    <row r="17210">
      <c r="A17210" s="64"/>
    </row>
    <row r="17211">
      <c r="A17211" s="64"/>
    </row>
    <row r="17212">
      <c r="A17212" s="64"/>
    </row>
    <row r="17213">
      <c r="A17213" s="64"/>
    </row>
    <row r="17214">
      <c r="A17214" s="64"/>
    </row>
    <row r="17215">
      <c r="A17215" s="64"/>
    </row>
    <row r="17216">
      <c r="A17216" s="64"/>
    </row>
    <row r="17217">
      <c r="A17217" s="64"/>
    </row>
    <row r="17218">
      <c r="A17218" s="64"/>
    </row>
    <row r="17219">
      <c r="A17219" s="64"/>
    </row>
    <row r="17220">
      <c r="A17220" s="64"/>
    </row>
    <row r="17221">
      <c r="A17221" s="64"/>
    </row>
    <row r="17222">
      <c r="A17222" s="64"/>
    </row>
    <row r="17223">
      <c r="A17223" s="64"/>
    </row>
    <row r="17224">
      <c r="A17224" s="64"/>
    </row>
    <row r="17225">
      <c r="A17225" s="64"/>
    </row>
    <row r="17226">
      <c r="A17226" s="64"/>
    </row>
    <row r="17227">
      <c r="A17227" s="64"/>
    </row>
    <row r="17228">
      <c r="A17228" s="64"/>
    </row>
    <row r="17229">
      <c r="A17229" s="64"/>
    </row>
    <row r="17230">
      <c r="A17230" s="64"/>
    </row>
    <row r="17231">
      <c r="A17231" s="64"/>
    </row>
    <row r="17232">
      <c r="A17232" s="64"/>
    </row>
    <row r="17233">
      <c r="A17233" s="64"/>
    </row>
    <row r="17234">
      <c r="A17234" s="64"/>
    </row>
    <row r="17235">
      <c r="A17235" s="64"/>
    </row>
    <row r="17236">
      <c r="A17236" s="64"/>
    </row>
    <row r="17237">
      <c r="A17237" s="64"/>
    </row>
    <row r="17238">
      <c r="A17238" s="64"/>
    </row>
    <row r="17239">
      <c r="A17239" s="64"/>
    </row>
    <row r="17240">
      <c r="A17240" s="64"/>
    </row>
    <row r="17241">
      <c r="A17241" s="64"/>
    </row>
    <row r="17242">
      <c r="A17242" s="64"/>
    </row>
    <row r="17243">
      <c r="A17243" s="64"/>
    </row>
    <row r="17244">
      <c r="A17244" s="64"/>
    </row>
    <row r="17245">
      <c r="A17245" s="64"/>
    </row>
    <row r="17246">
      <c r="A17246" s="64"/>
    </row>
    <row r="17247">
      <c r="A17247" s="64"/>
    </row>
    <row r="17248">
      <c r="A17248" s="64"/>
    </row>
    <row r="17249">
      <c r="A17249" s="64"/>
    </row>
    <row r="17250">
      <c r="A17250" s="64"/>
    </row>
    <row r="17251">
      <c r="A17251" s="64"/>
    </row>
    <row r="17252">
      <c r="A17252" s="64"/>
    </row>
    <row r="17253">
      <c r="A17253" s="64"/>
    </row>
    <row r="17254">
      <c r="A17254" s="64"/>
    </row>
    <row r="17255">
      <c r="A17255" s="64"/>
    </row>
    <row r="17256">
      <c r="A17256" s="64"/>
    </row>
    <row r="17257">
      <c r="A17257" s="64"/>
    </row>
    <row r="17258">
      <c r="A17258" s="64"/>
    </row>
    <row r="17259">
      <c r="A17259" s="64"/>
    </row>
    <row r="17260">
      <c r="A17260" s="64"/>
    </row>
    <row r="17261">
      <c r="A17261" s="64"/>
    </row>
    <row r="17262">
      <c r="A17262" s="64"/>
    </row>
    <row r="17263">
      <c r="A17263" s="64"/>
    </row>
    <row r="17264">
      <c r="A17264" s="64"/>
    </row>
    <row r="17265">
      <c r="A17265" s="64"/>
    </row>
    <row r="17266">
      <c r="A17266" s="64"/>
    </row>
    <row r="17267">
      <c r="A17267" s="64"/>
    </row>
    <row r="17268">
      <c r="A17268" s="64"/>
    </row>
    <row r="17269">
      <c r="A17269" s="64"/>
    </row>
    <row r="17270">
      <c r="A17270" s="64"/>
    </row>
    <row r="17271">
      <c r="A17271" s="64"/>
    </row>
    <row r="17272">
      <c r="A17272" s="64"/>
    </row>
    <row r="17273">
      <c r="A17273" s="64"/>
    </row>
    <row r="17274">
      <c r="A17274" s="64"/>
    </row>
    <row r="17275">
      <c r="A17275" s="64"/>
    </row>
    <row r="17276">
      <c r="A17276" s="64"/>
    </row>
    <row r="17277">
      <c r="A17277" s="64"/>
    </row>
    <row r="17278">
      <c r="A17278" s="64"/>
    </row>
    <row r="17279">
      <c r="A17279" s="64"/>
    </row>
    <row r="17280">
      <c r="A17280" s="64"/>
    </row>
    <row r="17281">
      <c r="A17281" s="64"/>
    </row>
    <row r="17282">
      <c r="A17282" s="64"/>
    </row>
    <row r="17283">
      <c r="A17283" s="64"/>
    </row>
    <row r="17284">
      <c r="A17284" s="64"/>
    </row>
    <row r="17285">
      <c r="A17285" s="64"/>
    </row>
    <row r="17286">
      <c r="A17286" s="64"/>
    </row>
    <row r="17287">
      <c r="A17287" s="64"/>
    </row>
    <row r="17288">
      <c r="A17288" s="64"/>
    </row>
    <row r="17289">
      <c r="A17289" s="64"/>
    </row>
    <row r="17290">
      <c r="A17290" s="64"/>
    </row>
    <row r="17291">
      <c r="A17291" s="64"/>
    </row>
    <row r="17292">
      <c r="A17292" s="64"/>
    </row>
    <row r="17293">
      <c r="A17293" s="64"/>
    </row>
    <row r="17294">
      <c r="A17294" s="64"/>
    </row>
    <row r="17295">
      <c r="A17295" s="64"/>
    </row>
    <row r="17296">
      <c r="A17296" s="64"/>
    </row>
    <row r="17297">
      <c r="A17297" s="64"/>
    </row>
    <row r="17298">
      <c r="A17298" s="64"/>
    </row>
    <row r="17299">
      <c r="A17299" s="64"/>
    </row>
    <row r="17300">
      <c r="A17300" s="64"/>
    </row>
    <row r="17301">
      <c r="A17301" s="64"/>
    </row>
    <row r="17302">
      <c r="A17302" s="64"/>
    </row>
    <row r="17303">
      <c r="A17303" s="64"/>
    </row>
    <row r="17304">
      <c r="A17304" s="64"/>
    </row>
    <row r="17305">
      <c r="A17305" s="64"/>
    </row>
    <row r="17306">
      <c r="A17306" s="64"/>
    </row>
    <row r="17307">
      <c r="A17307" s="64"/>
    </row>
    <row r="17308">
      <c r="A17308" s="64"/>
    </row>
    <row r="17309">
      <c r="A17309" s="64"/>
    </row>
    <row r="17310">
      <c r="A17310" s="64"/>
    </row>
    <row r="17311">
      <c r="A17311" s="64"/>
    </row>
    <row r="17312">
      <c r="A17312" s="64"/>
    </row>
    <row r="17313">
      <c r="A17313" s="64"/>
    </row>
    <row r="17314">
      <c r="A17314" s="64"/>
    </row>
    <row r="17315">
      <c r="A17315" s="64"/>
    </row>
    <row r="17316">
      <c r="A17316" s="64"/>
    </row>
    <row r="17317">
      <c r="A17317" s="64"/>
    </row>
    <row r="17318">
      <c r="A17318" s="64"/>
    </row>
    <row r="17319">
      <c r="A17319" s="64"/>
    </row>
    <row r="17320">
      <c r="A17320" s="64"/>
    </row>
    <row r="17321">
      <c r="A17321" s="64"/>
    </row>
    <row r="17322">
      <c r="A17322" s="64"/>
    </row>
    <row r="17323">
      <c r="A17323" s="64"/>
    </row>
    <row r="17324">
      <c r="A17324" s="64"/>
    </row>
    <row r="17325">
      <c r="A17325" s="64"/>
    </row>
    <row r="17326">
      <c r="A17326" s="64"/>
    </row>
    <row r="17327">
      <c r="A17327" s="64"/>
    </row>
    <row r="17328">
      <c r="A17328" s="64"/>
    </row>
    <row r="17329">
      <c r="A17329" s="64"/>
    </row>
    <row r="17330">
      <c r="A17330" s="64"/>
    </row>
    <row r="17331">
      <c r="A17331" s="64"/>
    </row>
    <row r="17332">
      <c r="A17332" s="64"/>
    </row>
    <row r="17333">
      <c r="A17333" s="64"/>
    </row>
    <row r="17334">
      <c r="A17334" s="64"/>
    </row>
    <row r="17335">
      <c r="A17335" s="64"/>
    </row>
    <row r="17336">
      <c r="A17336" s="64"/>
    </row>
    <row r="17337">
      <c r="A17337" s="64"/>
    </row>
    <row r="17338">
      <c r="A17338" s="64"/>
    </row>
    <row r="17339">
      <c r="A17339" s="64"/>
    </row>
    <row r="17340">
      <c r="A17340" s="64"/>
    </row>
    <row r="17341">
      <c r="A17341" s="64"/>
    </row>
    <row r="17342">
      <c r="A17342" s="64"/>
    </row>
    <row r="17343">
      <c r="A17343" s="64"/>
    </row>
    <row r="17344">
      <c r="A17344" s="64"/>
    </row>
    <row r="17345">
      <c r="A17345" s="64"/>
    </row>
    <row r="17346">
      <c r="A17346" s="64"/>
    </row>
    <row r="17347">
      <c r="A17347" s="64"/>
    </row>
    <row r="17348">
      <c r="A17348" s="64"/>
    </row>
    <row r="17349">
      <c r="A17349" s="64"/>
    </row>
    <row r="17350">
      <c r="A17350" s="64"/>
    </row>
    <row r="17351">
      <c r="A17351" s="64"/>
    </row>
    <row r="17352">
      <c r="A17352" s="64"/>
    </row>
    <row r="17353">
      <c r="A17353" s="64"/>
    </row>
    <row r="17354">
      <c r="A17354" s="64"/>
    </row>
    <row r="17355">
      <c r="A17355" s="64"/>
    </row>
    <row r="17356">
      <c r="A17356" s="64"/>
    </row>
    <row r="17357">
      <c r="A17357" s="64"/>
    </row>
    <row r="17358">
      <c r="A17358" s="64"/>
    </row>
    <row r="17359">
      <c r="A17359" s="64"/>
    </row>
    <row r="17360">
      <c r="A17360" s="64"/>
    </row>
    <row r="17361">
      <c r="A17361" s="64"/>
    </row>
    <row r="17362">
      <c r="A17362" s="64"/>
    </row>
    <row r="17363">
      <c r="A17363" s="64"/>
    </row>
    <row r="17364">
      <c r="A17364" s="64"/>
    </row>
    <row r="17365">
      <c r="A17365" s="64"/>
    </row>
    <row r="17366">
      <c r="A17366" s="64"/>
    </row>
    <row r="17367">
      <c r="A17367" s="64"/>
    </row>
    <row r="17368">
      <c r="A17368" s="64"/>
    </row>
    <row r="17369">
      <c r="A17369" s="64"/>
    </row>
    <row r="17370">
      <c r="A17370" s="64"/>
    </row>
    <row r="17371">
      <c r="A17371" s="64"/>
    </row>
    <row r="17372">
      <c r="A17372" s="64"/>
    </row>
    <row r="17373">
      <c r="A17373" s="64"/>
    </row>
    <row r="17374">
      <c r="A17374" s="64"/>
    </row>
    <row r="17375">
      <c r="A17375" s="64"/>
    </row>
    <row r="17376">
      <c r="A17376" s="64"/>
    </row>
    <row r="17377">
      <c r="A17377" s="64"/>
    </row>
    <row r="17378">
      <c r="A17378" s="64"/>
    </row>
    <row r="17379">
      <c r="A17379" s="64"/>
    </row>
    <row r="17380">
      <c r="A17380" s="64"/>
    </row>
    <row r="17381">
      <c r="A17381" s="64"/>
    </row>
    <row r="17382">
      <c r="A17382" s="64"/>
    </row>
    <row r="17383">
      <c r="A17383" s="64"/>
    </row>
    <row r="17384">
      <c r="A17384" s="64"/>
    </row>
    <row r="17385">
      <c r="A17385" s="64"/>
    </row>
    <row r="17386">
      <c r="A17386" s="64"/>
    </row>
    <row r="17387">
      <c r="A17387" s="64"/>
    </row>
    <row r="17388">
      <c r="A17388" s="64"/>
    </row>
    <row r="17389">
      <c r="A17389" s="64"/>
    </row>
    <row r="17390">
      <c r="A17390" s="64"/>
    </row>
    <row r="17391">
      <c r="A17391" s="64"/>
    </row>
    <row r="17392">
      <c r="A17392" s="64"/>
    </row>
    <row r="17393">
      <c r="A17393" s="64"/>
    </row>
    <row r="17394">
      <c r="A17394" s="64"/>
    </row>
    <row r="17395">
      <c r="A17395" s="64"/>
    </row>
    <row r="17396">
      <c r="A17396" s="64"/>
    </row>
    <row r="17397">
      <c r="A17397" s="64"/>
    </row>
    <row r="17398">
      <c r="A17398" s="64"/>
    </row>
    <row r="17399">
      <c r="A17399" s="64"/>
    </row>
    <row r="17400">
      <c r="A17400" s="64"/>
    </row>
    <row r="17401">
      <c r="A17401" s="64"/>
    </row>
    <row r="17402">
      <c r="A17402" s="64"/>
    </row>
    <row r="17403">
      <c r="A17403" s="64"/>
    </row>
    <row r="17404">
      <c r="A17404" s="64"/>
    </row>
    <row r="17405">
      <c r="A17405" s="64"/>
    </row>
    <row r="17406">
      <c r="A17406" s="64"/>
    </row>
    <row r="17407">
      <c r="A17407" s="64"/>
    </row>
    <row r="17408">
      <c r="A17408" s="64"/>
    </row>
    <row r="17409">
      <c r="A17409" s="64"/>
    </row>
    <row r="17410">
      <c r="A17410" s="64"/>
    </row>
    <row r="17411">
      <c r="A17411" s="64"/>
    </row>
    <row r="17412">
      <c r="A17412" s="64"/>
    </row>
    <row r="17413">
      <c r="A17413" s="64"/>
    </row>
    <row r="17414">
      <c r="A17414" s="64"/>
    </row>
    <row r="17415">
      <c r="A17415" s="64"/>
    </row>
    <row r="17416">
      <c r="A17416" s="64"/>
    </row>
    <row r="17417">
      <c r="A17417" s="64"/>
    </row>
    <row r="17418">
      <c r="A17418" s="64"/>
    </row>
    <row r="17419">
      <c r="A17419" s="64"/>
    </row>
    <row r="17420">
      <c r="A17420" s="64"/>
    </row>
    <row r="17421">
      <c r="A17421" s="64"/>
    </row>
    <row r="17422">
      <c r="A17422" s="64"/>
    </row>
    <row r="17423">
      <c r="A17423" s="64"/>
    </row>
    <row r="17424">
      <c r="A17424" s="64"/>
    </row>
    <row r="17425">
      <c r="A17425" s="64"/>
    </row>
    <row r="17426">
      <c r="A17426" s="64"/>
    </row>
    <row r="17427">
      <c r="A17427" s="64"/>
    </row>
    <row r="17428">
      <c r="A17428" s="64"/>
    </row>
    <row r="17429">
      <c r="A17429" s="64"/>
    </row>
    <row r="17430">
      <c r="A17430" s="64"/>
    </row>
    <row r="17431">
      <c r="A17431" s="64"/>
    </row>
    <row r="17432">
      <c r="A17432" s="64"/>
    </row>
    <row r="17433">
      <c r="A17433" s="64"/>
    </row>
    <row r="17434">
      <c r="A17434" s="64"/>
    </row>
    <row r="17435">
      <c r="A17435" s="64"/>
    </row>
    <row r="17436">
      <c r="A17436" s="64"/>
    </row>
    <row r="17437">
      <c r="A17437" s="64"/>
    </row>
    <row r="17438">
      <c r="A17438" s="64"/>
    </row>
    <row r="17439">
      <c r="A17439" s="64"/>
    </row>
    <row r="17440">
      <c r="A17440" s="64"/>
    </row>
    <row r="17441">
      <c r="A17441" s="64"/>
    </row>
    <row r="17442">
      <c r="A17442" s="64"/>
    </row>
    <row r="17443">
      <c r="A17443" s="64"/>
    </row>
    <row r="17444">
      <c r="A17444" s="64"/>
    </row>
    <row r="17445">
      <c r="A17445" s="64"/>
    </row>
    <row r="17446">
      <c r="A17446" s="64"/>
    </row>
    <row r="17447">
      <c r="A17447" s="64"/>
    </row>
    <row r="17448">
      <c r="A17448" s="64"/>
    </row>
    <row r="17449">
      <c r="A17449" s="64"/>
    </row>
    <row r="17450">
      <c r="A17450" s="64"/>
    </row>
    <row r="17451">
      <c r="A17451" s="64"/>
    </row>
    <row r="17452">
      <c r="A17452" s="64"/>
    </row>
    <row r="17453">
      <c r="A17453" s="64"/>
    </row>
    <row r="17454">
      <c r="A17454" s="64"/>
    </row>
    <row r="17455">
      <c r="A17455" s="64"/>
    </row>
    <row r="17456">
      <c r="A17456" s="64"/>
    </row>
    <row r="17457">
      <c r="A17457" s="64"/>
    </row>
    <row r="17458">
      <c r="A17458" s="64"/>
    </row>
    <row r="17459">
      <c r="A17459" s="64"/>
    </row>
    <row r="17460">
      <c r="A17460" s="64"/>
    </row>
    <row r="17461">
      <c r="A17461" s="64"/>
    </row>
    <row r="17462">
      <c r="A17462" s="64"/>
    </row>
    <row r="17463">
      <c r="A17463" s="64"/>
    </row>
    <row r="17464">
      <c r="A17464" s="64"/>
    </row>
    <row r="17465">
      <c r="A17465" s="64"/>
    </row>
    <row r="17466">
      <c r="A17466" s="64"/>
    </row>
    <row r="17467">
      <c r="A17467" s="64"/>
    </row>
    <row r="17468">
      <c r="A17468" s="64"/>
    </row>
    <row r="17469">
      <c r="A17469" s="64"/>
    </row>
    <row r="17470">
      <c r="A17470" s="64"/>
    </row>
    <row r="17471">
      <c r="A17471" s="64"/>
    </row>
    <row r="17472">
      <c r="A17472" s="64"/>
    </row>
    <row r="17473">
      <c r="A17473" s="64"/>
    </row>
    <row r="17474">
      <c r="A17474" s="64"/>
    </row>
    <row r="17475">
      <c r="A17475" s="64"/>
    </row>
    <row r="17476">
      <c r="A17476" s="64"/>
    </row>
    <row r="17477">
      <c r="A17477" s="64"/>
    </row>
    <row r="17478">
      <c r="A17478" s="64"/>
    </row>
    <row r="17479">
      <c r="A17479" s="64"/>
    </row>
    <row r="17480">
      <c r="A17480" s="64"/>
    </row>
    <row r="17481">
      <c r="A17481" s="64"/>
    </row>
    <row r="17482">
      <c r="A17482" s="64"/>
    </row>
    <row r="17483">
      <c r="A17483" s="64"/>
    </row>
    <row r="17484">
      <c r="A17484" s="64"/>
    </row>
    <row r="17485">
      <c r="A17485" s="64"/>
    </row>
    <row r="17486">
      <c r="A17486" s="64"/>
    </row>
    <row r="17487">
      <c r="A17487" s="64"/>
    </row>
    <row r="17488">
      <c r="A17488" s="64"/>
    </row>
    <row r="17489">
      <c r="A17489" s="64"/>
    </row>
    <row r="17490">
      <c r="A17490" s="64"/>
    </row>
    <row r="17491">
      <c r="A17491" s="64"/>
    </row>
    <row r="17492">
      <c r="A17492" s="64"/>
    </row>
    <row r="17493">
      <c r="A17493" s="64"/>
    </row>
    <row r="17494">
      <c r="A17494" s="64"/>
    </row>
    <row r="17495">
      <c r="A17495" s="64"/>
    </row>
    <row r="17496">
      <c r="A17496" s="64"/>
    </row>
    <row r="17497">
      <c r="A17497" s="64"/>
    </row>
    <row r="17498">
      <c r="A17498" s="64"/>
    </row>
    <row r="17499">
      <c r="A17499" s="64"/>
    </row>
    <row r="17500">
      <c r="A17500" s="64"/>
    </row>
    <row r="17501">
      <c r="A17501" s="64"/>
    </row>
    <row r="17502">
      <c r="A17502" s="64"/>
    </row>
    <row r="17503">
      <c r="A17503" s="64"/>
    </row>
    <row r="17504">
      <c r="A17504" s="64"/>
    </row>
    <row r="17505">
      <c r="A17505" s="64"/>
    </row>
    <row r="17506">
      <c r="A17506" s="64"/>
    </row>
    <row r="17507">
      <c r="A17507" s="64"/>
    </row>
    <row r="17508">
      <c r="A17508" s="64"/>
    </row>
    <row r="17509">
      <c r="A17509" s="64"/>
    </row>
    <row r="17510">
      <c r="A17510" s="64"/>
    </row>
    <row r="17511">
      <c r="A17511" s="64"/>
    </row>
    <row r="17512">
      <c r="A17512" s="64"/>
    </row>
    <row r="17513">
      <c r="A17513" s="64"/>
    </row>
    <row r="17514">
      <c r="A17514" s="64"/>
    </row>
    <row r="17515">
      <c r="A17515" s="64"/>
    </row>
    <row r="17516">
      <c r="A17516" s="64"/>
    </row>
    <row r="17517">
      <c r="A17517" s="64"/>
    </row>
    <row r="17518">
      <c r="A17518" s="64"/>
    </row>
    <row r="17519">
      <c r="A17519" s="64"/>
    </row>
    <row r="17520">
      <c r="A17520" s="64"/>
    </row>
    <row r="17521">
      <c r="A17521" s="64"/>
    </row>
    <row r="17522">
      <c r="A17522" s="64"/>
    </row>
    <row r="17523">
      <c r="A17523" s="64"/>
    </row>
    <row r="17524">
      <c r="A17524" s="64"/>
    </row>
    <row r="17525">
      <c r="A17525" s="64"/>
    </row>
    <row r="17526">
      <c r="A17526" s="64"/>
    </row>
    <row r="17527">
      <c r="A17527" s="64"/>
    </row>
    <row r="17528">
      <c r="A17528" s="64"/>
    </row>
    <row r="17529">
      <c r="A17529" s="64"/>
    </row>
    <row r="17530">
      <c r="A17530" s="64"/>
    </row>
    <row r="17531">
      <c r="A17531" s="64"/>
    </row>
    <row r="17532">
      <c r="A17532" s="64"/>
    </row>
    <row r="17533">
      <c r="A17533" s="64"/>
    </row>
    <row r="17534">
      <c r="A17534" s="64"/>
    </row>
    <row r="17535">
      <c r="A17535" s="64"/>
    </row>
    <row r="17536">
      <c r="A17536" s="64"/>
    </row>
    <row r="17537">
      <c r="A17537" s="64"/>
    </row>
    <row r="17538">
      <c r="A17538" s="64"/>
    </row>
    <row r="17539">
      <c r="A17539" s="64"/>
    </row>
    <row r="17540">
      <c r="A17540" s="64"/>
    </row>
    <row r="17541">
      <c r="A17541" s="64"/>
    </row>
    <row r="17542">
      <c r="A17542" s="64"/>
    </row>
    <row r="17543">
      <c r="A17543" s="64"/>
    </row>
    <row r="17544">
      <c r="A17544" s="64"/>
    </row>
    <row r="17545">
      <c r="A17545" s="64"/>
    </row>
    <row r="17546">
      <c r="A17546" s="64"/>
    </row>
    <row r="17547">
      <c r="A17547" s="64"/>
    </row>
    <row r="17548">
      <c r="A17548" s="64"/>
    </row>
    <row r="17549">
      <c r="A17549" s="64"/>
    </row>
    <row r="17550">
      <c r="A17550" s="64"/>
    </row>
    <row r="17551">
      <c r="A17551" s="64"/>
    </row>
    <row r="17552">
      <c r="A17552" s="64"/>
    </row>
    <row r="17553">
      <c r="A17553" s="64"/>
    </row>
    <row r="17554">
      <c r="A17554" s="64"/>
    </row>
    <row r="17555">
      <c r="A17555" s="64"/>
    </row>
    <row r="17556">
      <c r="A17556" s="64"/>
    </row>
    <row r="17557">
      <c r="A17557" s="64"/>
    </row>
    <row r="17558">
      <c r="A17558" s="64"/>
    </row>
    <row r="17559">
      <c r="A17559" s="64"/>
    </row>
    <row r="17560">
      <c r="A17560" s="64"/>
    </row>
    <row r="17561">
      <c r="A17561" s="64"/>
    </row>
    <row r="17562">
      <c r="A17562" s="64"/>
    </row>
    <row r="17563">
      <c r="A17563" s="64"/>
    </row>
    <row r="17564">
      <c r="A17564" s="64"/>
    </row>
    <row r="17565">
      <c r="A17565" s="64"/>
    </row>
    <row r="17566">
      <c r="A17566" s="64"/>
    </row>
    <row r="17567">
      <c r="A17567" s="64"/>
    </row>
    <row r="17568">
      <c r="A17568" s="64"/>
    </row>
    <row r="17569">
      <c r="A17569" s="64"/>
    </row>
    <row r="17570">
      <c r="A17570" s="64"/>
    </row>
    <row r="17571">
      <c r="A17571" s="64"/>
    </row>
    <row r="17572">
      <c r="A17572" s="64"/>
    </row>
    <row r="17573">
      <c r="A17573" s="64"/>
    </row>
    <row r="17574">
      <c r="A17574" s="64"/>
    </row>
    <row r="17575">
      <c r="A17575" s="64"/>
    </row>
    <row r="17576">
      <c r="A17576" s="64"/>
    </row>
    <row r="17577">
      <c r="A17577" s="64"/>
    </row>
    <row r="17578">
      <c r="A17578" s="64"/>
    </row>
    <row r="17579">
      <c r="A17579" s="64"/>
    </row>
    <row r="17580">
      <c r="A17580" s="64"/>
    </row>
    <row r="17581">
      <c r="A17581" s="64"/>
    </row>
    <row r="17582">
      <c r="A17582" s="64"/>
    </row>
    <row r="17583">
      <c r="A17583" s="64"/>
    </row>
    <row r="17584">
      <c r="A17584" s="64"/>
    </row>
    <row r="17585">
      <c r="A17585" s="64"/>
    </row>
    <row r="17586">
      <c r="A17586" s="64"/>
    </row>
    <row r="17587">
      <c r="A17587" s="64"/>
    </row>
    <row r="17588">
      <c r="A17588" s="64"/>
    </row>
    <row r="17589">
      <c r="A17589" s="64"/>
    </row>
    <row r="17590">
      <c r="A17590" s="64"/>
    </row>
    <row r="17591">
      <c r="A17591" s="64"/>
    </row>
    <row r="17592">
      <c r="A17592" s="64"/>
    </row>
    <row r="17593">
      <c r="A17593" s="64"/>
    </row>
    <row r="17594">
      <c r="A17594" s="64"/>
    </row>
    <row r="17595">
      <c r="A17595" s="64"/>
    </row>
    <row r="17596">
      <c r="A17596" s="64"/>
    </row>
    <row r="17597">
      <c r="A17597" s="64"/>
    </row>
    <row r="17598">
      <c r="A17598" s="64"/>
    </row>
    <row r="17599">
      <c r="A17599" s="64"/>
    </row>
    <row r="17600">
      <c r="A17600" s="64"/>
    </row>
    <row r="17601">
      <c r="A17601" s="64"/>
    </row>
    <row r="17602">
      <c r="A17602" s="64"/>
    </row>
    <row r="17603">
      <c r="A17603" s="64"/>
    </row>
    <row r="17604">
      <c r="A17604" s="64"/>
    </row>
    <row r="17605">
      <c r="A17605" s="64"/>
    </row>
    <row r="17606">
      <c r="A17606" s="64"/>
    </row>
    <row r="17607">
      <c r="A17607" s="64"/>
    </row>
    <row r="17608">
      <c r="A17608" s="64"/>
    </row>
    <row r="17609">
      <c r="A17609" s="64"/>
    </row>
    <row r="17610">
      <c r="A17610" s="64"/>
    </row>
    <row r="17611">
      <c r="A17611" s="64"/>
    </row>
    <row r="17612">
      <c r="A17612" s="64"/>
    </row>
    <row r="17613">
      <c r="A17613" s="64"/>
    </row>
    <row r="17614">
      <c r="A17614" s="64"/>
    </row>
    <row r="17615">
      <c r="A17615" s="64"/>
    </row>
    <row r="17616">
      <c r="A17616" s="64"/>
    </row>
    <row r="17617">
      <c r="A17617" s="64"/>
    </row>
    <row r="17618">
      <c r="A17618" s="64"/>
    </row>
    <row r="17619">
      <c r="A17619" s="64"/>
    </row>
    <row r="17620">
      <c r="A17620" s="64"/>
    </row>
    <row r="17621">
      <c r="A17621" s="64"/>
    </row>
    <row r="17622">
      <c r="A17622" s="64"/>
    </row>
    <row r="17623">
      <c r="A17623" s="64"/>
    </row>
    <row r="17624">
      <c r="A17624" s="64"/>
    </row>
    <row r="17625">
      <c r="A17625" s="64"/>
    </row>
    <row r="17626">
      <c r="A17626" s="64"/>
    </row>
    <row r="17627">
      <c r="A17627" s="64"/>
    </row>
    <row r="17628">
      <c r="A17628" s="64"/>
    </row>
    <row r="17629">
      <c r="A17629" s="64"/>
    </row>
    <row r="17630">
      <c r="A17630" s="64"/>
    </row>
    <row r="17631">
      <c r="A17631" s="64"/>
    </row>
    <row r="17632">
      <c r="A17632" s="64"/>
    </row>
    <row r="17633">
      <c r="A17633" s="64"/>
    </row>
    <row r="17634">
      <c r="A17634" s="64"/>
    </row>
    <row r="17635">
      <c r="A17635" s="64"/>
    </row>
    <row r="17636">
      <c r="A17636" s="64"/>
    </row>
    <row r="17637">
      <c r="A17637" s="64"/>
    </row>
    <row r="17638">
      <c r="A17638" s="64"/>
    </row>
    <row r="17639">
      <c r="A17639" s="64"/>
    </row>
    <row r="17640">
      <c r="A17640" s="64"/>
    </row>
    <row r="17641">
      <c r="A17641" s="64"/>
    </row>
    <row r="17642">
      <c r="A17642" s="64"/>
    </row>
    <row r="17643">
      <c r="A17643" s="64"/>
    </row>
    <row r="17644">
      <c r="A17644" s="64"/>
    </row>
    <row r="17645">
      <c r="A17645" s="64"/>
    </row>
    <row r="17646">
      <c r="A17646" s="64"/>
    </row>
    <row r="17647">
      <c r="A17647" s="64"/>
    </row>
    <row r="17648">
      <c r="A17648" s="64"/>
    </row>
    <row r="17649">
      <c r="A17649" s="64"/>
    </row>
    <row r="17650">
      <c r="A17650" s="64"/>
    </row>
    <row r="17651">
      <c r="A17651" s="64"/>
    </row>
    <row r="17652">
      <c r="A17652" s="64"/>
    </row>
    <row r="17653">
      <c r="A17653" s="64"/>
    </row>
    <row r="17654">
      <c r="A17654" s="64"/>
    </row>
    <row r="17655">
      <c r="A17655" s="64"/>
    </row>
    <row r="17656">
      <c r="A17656" s="64"/>
    </row>
    <row r="17657">
      <c r="A17657" s="64"/>
    </row>
    <row r="17658">
      <c r="A17658" s="64"/>
    </row>
    <row r="17659">
      <c r="A17659" s="64"/>
    </row>
    <row r="17660">
      <c r="A17660" s="64"/>
    </row>
    <row r="17661">
      <c r="A17661" s="64"/>
    </row>
    <row r="17662">
      <c r="A17662" s="64"/>
    </row>
    <row r="17663">
      <c r="A17663" s="64"/>
    </row>
    <row r="17664">
      <c r="A17664" s="64"/>
    </row>
    <row r="17665">
      <c r="A17665" s="64"/>
    </row>
    <row r="17666">
      <c r="A17666" s="64"/>
    </row>
    <row r="17667">
      <c r="A17667" s="64"/>
    </row>
    <row r="17668">
      <c r="A17668" s="64"/>
    </row>
    <row r="17669">
      <c r="A17669" s="64"/>
    </row>
    <row r="17670">
      <c r="A17670" s="64"/>
    </row>
    <row r="17671">
      <c r="A17671" s="64"/>
    </row>
    <row r="17672">
      <c r="A17672" s="64"/>
    </row>
    <row r="17673">
      <c r="A17673" s="64"/>
    </row>
    <row r="17674">
      <c r="A17674" s="64"/>
    </row>
    <row r="17675">
      <c r="A17675" s="64"/>
    </row>
    <row r="17676">
      <c r="A17676" s="64"/>
    </row>
    <row r="17677">
      <c r="A17677" s="64"/>
    </row>
    <row r="17678">
      <c r="A17678" s="64"/>
    </row>
    <row r="17679">
      <c r="A17679" s="64"/>
    </row>
    <row r="17680">
      <c r="A17680" s="64"/>
    </row>
    <row r="17681">
      <c r="A17681" s="64"/>
    </row>
    <row r="17682">
      <c r="A17682" s="64"/>
    </row>
    <row r="17683">
      <c r="A17683" s="64"/>
    </row>
    <row r="17684">
      <c r="A17684" s="64"/>
    </row>
    <row r="17685">
      <c r="A17685" s="64"/>
    </row>
    <row r="17686">
      <c r="A17686" s="64"/>
    </row>
    <row r="17687">
      <c r="A17687" s="64"/>
    </row>
    <row r="17688">
      <c r="A17688" s="64"/>
    </row>
    <row r="17689">
      <c r="A17689" s="64"/>
    </row>
    <row r="17690">
      <c r="A17690" s="64"/>
    </row>
    <row r="17691">
      <c r="A17691" s="64"/>
    </row>
    <row r="17692">
      <c r="A17692" s="64"/>
    </row>
    <row r="17693">
      <c r="A17693" s="64"/>
    </row>
    <row r="17694">
      <c r="A17694" s="64"/>
    </row>
    <row r="17695">
      <c r="A17695" s="64"/>
    </row>
    <row r="17696">
      <c r="A17696" s="64"/>
    </row>
    <row r="17697">
      <c r="A17697" s="64"/>
    </row>
    <row r="17698">
      <c r="A17698" s="64"/>
    </row>
    <row r="17699">
      <c r="A17699" s="64"/>
    </row>
    <row r="17700">
      <c r="A17700" s="64"/>
    </row>
    <row r="17701">
      <c r="A17701" s="64"/>
    </row>
    <row r="17702">
      <c r="A17702" s="64"/>
    </row>
    <row r="17703">
      <c r="A17703" s="64"/>
    </row>
    <row r="17704">
      <c r="A17704" s="64"/>
    </row>
    <row r="17705">
      <c r="A17705" s="64"/>
    </row>
    <row r="17706">
      <c r="A17706" s="64"/>
    </row>
    <row r="17707">
      <c r="A17707" s="64"/>
    </row>
    <row r="17708">
      <c r="A17708" s="64"/>
    </row>
    <row r="17709">
      <c r="A17709" s="64"/>
    </row>
    <row r="17710">
      <c r="A17710" s="64"/>
    </row>
    <row r="17711">
      <c r="A17711" s="64"/>
    </row>
    <row r="17712">
      <c r="A17712" s="64"/>
    </row>
    <row r="17713">
      <c r="A17713" s="64"/>
    </row>
    <row r="17714">
      <c r="A17714" s="64"/>
    </row>
    <row r="17715">
      <c r="A17715" s="64"/>
    </row>
    <row r="17716">
      <c r="A17716" s="64"/>
    </row>
    <row r="17717">
      <c r="A17717" s="64"/>
    </row>
    <row r="17718">
      <c r="A17718" s="64"/>
    </row>
    <row r="17719">
      <c r="A17719" s="64"/>
    </row>
    <row r="17720">
      <c r="A17720" s="64"/>
    </row>
    <row r="17721">
      <c r="A17721" s="64"/>
    </row>
    <row r="17722">
      <c r="A17722" s="64"/>
    </row>
    <row r="17723">
      <c r="A17723" s="64"/>
    </row>
    <row r="17724">
      <c r="A17724" s="64"/>
    </row>
    <row r="17725">
      <c r="A17725" s="64"/>
    </row>
    <row r="17726">
      <c r="A17726" s="64"/>
    </row>
    <row r="17727">
      <c r="A17727" s="64"/>
    </row>
    <row r="17728">
      <c r="A17728" s="64"/>
    </row>
    <row r="17729">
      <c r="A17729" s="64"/>
    </row>
    <row r="17730">
      <c r="A17730" s="64"/>
    </row>
    <row r="17731">
      <c r="A17731" s="64"/>
    </row>
    <row r="17732">
      <c r="A17732" s="64"/>
    </row>
    <row r="17733">
      <c r="A17733" s="64"/>
    </row>
    <row r="17734">
      <c r="A17734" s="64"/>
    </row>
    <row r="17735">
      <c r="A17735" s="64"/>
    </row>
    <row r="17736">
      <c r="A17736" s="64"/>
    </row>
    <row r="17737">
      <c r="A17737" s="64"/>
    </row>
    <row r="17738">
      <c r="A17738" s="64"/>
    </row>
    <row r="17739">
      <c r="A17739" s="64"/>
    </row>
    <row r="17740">
      <c r="A17740" s="64"/>
    </row>
    <row r="17741">
      <c r="A17741" s="64"/>
    </row>
    <row r="17742">
      <c r="A17742" s="64"/>
    </row>
    <row r="17743">
      <c r="A17743" s="64"/>
    </row>
    <row r="17744">
      <c r="A17744" s="64"/>
    </row>
    <row r="17745">
      <c r="A17745" s="64"/>
    </row>
    <row r="17746">
      <c r="A17746" s="64"/>
    </row>
    <row r="17747">
      <c r="A17747" s="64"/>
    </row>
    <row r="17748">
      <c r="A17748" s="64"/>
    </row>
    <row r="17749">
      <c r="A17749" s="64"/>
    </row>
    <row r="17750">
      <c r="A17750" s="64"/>
    </row>
    <row r="17751">
      <c r="A17751" s="64"/>
    </row>
    <row r="17752">
      <c r="A17752" s="64"/>
    </row>
    <row r="17753">
      <c r="A17753" s="64"/>
    </row>
    <row r="17754">
      <c r="A17754" s="64"/>
    </row>
    <row r="17755">
      <c r="A17755" s="64"/>
    </row>
    <row r="17756">
      <c r="A17756" s="64"/>
    </row>
    <row r="17757">
      <c r="A17757" s="64"/>
    </row>
    <row r="17758">
      <c r="A17758" s="64"/>
    </row>
    <row r="17759">
      <c r="A17759" s="64"/>
    </row>
    <row r="17760">
      <c r="A17760" s="64"/>
    </row>
    <row r="17761">
      <c r="A17761" s="64"/>
    </row>
    <row r="17762">
      <c r="A17762" s="64"/>
    </row>
    <row r="17763">
      <c r="A17763" s="64"/>
    </row>
    <row r="17764">
      <c r="A17764" s="64"/>
    </row>
    <row r="17765">
      <c r="A17765" s="64"/>
    </row>
    <row r="17766">
      <c r="A17766" s="64"/>
    </row>
    <row r="17767">
      <c r="A17767" s="64"/>
    </row>
    <row r="17768">
      <c r="A17768" s="64"/>
    </row>
    <row r="17769">
      <c r="A17769" s="64"/>
    </row>
    <row r="17770">
      <c r="A17770" s="64"/>
    </row>
    <row r="17771">
      <c r="A17771" s="64"/>
    </row>
    <row r="17772">
      <c r="A17772" s="64"/>
    </row>
    <row r="17773">
      <c r="A17773" s="64"/>
    </row>
    <row r="17774">
      <c r="A17774" s="64"/>
    </row>
    <row r="17775">
      <c r="A17775" s="64"/>
    </row>
    <row r="17776">
      <c r="A17776" s="64"/>
    </row>
    <row r="17777">
      <c r="A17777" s="64"/>
    </row>
    <row r="17778">
      <c r="A17778" s="64"/>
    </row>
    <row r="17779">
      <c r="A17779" s="64"/>
    </row>
    <row r="17780">
      <c r="A17780" s="64"/>
    </row>
    <row r="17781">
      <c r="A17781" s="64"/>
    </row>
    <row r="17782">
      <c r="A17782" s="64"/>
    </row>
    <row r="17783">
      <c r="A17783" s="64"/>
    </row>
    <row r="17784">
      <c r="A17784" s="64"/>
    </row>
    <row r="17785">
      <c r="A17785" s="64"/>
    </row>
    <row r="17786">
      <c r="A17786" s="64"/>
    </row>
    <row r="17787">
      <c r="A17787" s="64"/>
    </row>
    <row r="17788">
      <c r="A17788" s="64"/>
    </row>
    <row r="17789">
      <c r="A17789" s="64"/>
    </row>
    <row r="17790">
      <c r="A17790" s="64"/>
    </row>
    <row r="17791">
      <c r="A17791" s="64"/>
    </row>
    <row r="17792">
      <c r="A17792" s="64"/>
    </row>
    <row r="17793">
      <c r="A17793" s="64"/>
    </row>
    <row r="17794">
      <c r="A17794" s="64"/>
    </row>
    <row r="17795">
      <c r="A17795" s="64"/>
    </row>
    <row r="17796">
      <c r="A17796" s="64"/>
    </row>
    <row r="17797">
      <c r="A17797" s="64"/>
    </row>
    <row r="17798">
      <c r="A17798" s="64"/>
    </row>
    <row r="17799">
      <c r="A17799" s="64"/>
    </row>
    <row r="17800">
      <c r="A17800" s="64"/>
    </row>
    <row r="17801">
      <c r="A17801" s="64"/>
    </row>
    <row r="17802">
      <c r="A17802" s="64"/>
    </row>
    <row r="17803">
      <c r="A17803" s="64"/>
    </row>
    <row r="17804">
      <c r="A17804" s="64"/>
    </row>
    <row r="17805">
      <c r="A17805" s="64"/>
    </row>
    <row r="17806">
      <c r="A17806" s="64"/>
    </row>
    <row r="17807">
      <c r="A17807" s="64"/>
    </row>
    <row r="17808">
      <c r="A17808" s="64"/>
    </row>
    <row r="17809">
      <c r="A17809" s="64"/>
    </row>
    <row r="17810">
      <c r="A17810" s="64"/>
    </row>
    <row r="17811">
      <c r="A17811" s="64"/>
    </row>
    <row r="17812">
      <c r="A17812" s="64"/>
    </row>
    <row r="17813">
      <c r="A17813" s="64"/>
    </row>
    <row r="17814">
      <c r="A17814" s="64"/>
    </row>
    <row r="17815">
      <c r="A17815" s="64"/>
    </row>
    <row r="17816">
      <c r="A17816" s="64"/>
    </row>
    <row r="17817">
      <c r="A17817" s="64"/>
    </row>
    <row r="17818">
      <c r="A17818" s="64"/>
    </row>
    <row r="17819">
      <c r="A17819" s="64"/>
    </row>
    <row r="17820">
      <c r="A17820" s="64"/>
    </row>
    <row r="17821">
      <c r="A17821" s="64"/>
    </row>
    <row r="17822">
      <c r="A17822" s="64"/>
    </row>
    <row r="17823">
      <c r="A17823" s="64"/>
    </row>
    <row r="17824">
      <c r="A17824" s="64"/>
    </row>
    <row r="17825">
      <c r="A17825" s="64"/>
    </row>
    <row r="17826">
      <c r="A17826" s="64"/>
    </row>
    <row r="17827">
      <c r="A17827" s="64"/>
    </row>
    <row r="17828">
      <c r="A17828" s="64"/>
    </row>
    <row r="17829">
      <c r="A17829" s="64"/>
    </row>
    <row r="17830">
      <c r="A17830" s="64"/>
    </row>
    <row r="17831">
      <c r="A17831" s="64"/>
    </row>
    <row r="17832">
      <c r="A17832" s="64"/>
    </row>
    <row r="17833">
      <c r="A17833" s="64"/>
    </row>
    <row r="17834">
      <c r="A17834" s="64"/>
    </row>
    <row r="17835">
      <c r="A17835" s="64"/>
    </row>
    <row r="17836">
      <c r="A17836" s="64"/>
    </row>
    <row r="17837">
      <c r="A17837" s="64"/>
    </row>
    <row r="17838">
      <c r="A17838" s="64"/>
    </row>
    <row r="17839">
      <c r="A17839" s="64"/>
    </row>
    <row r="17840">
      <c r="A17840" s="64"/>
    </row>
    <row r="17841">
      <c r="A17841" s="64"/>
    </row>
    <row r="17842">
      <c r="A17842" s="64"/>
    </row>
    <row r="17843">
      <c r="A17843" s="64"/>
    </row>
    <row r="17844">
      <c r="A17844" s="64"/>
    </row>
    <row r="17845">
      <c r="A17845" s="64"/>
    </row>
    <row r="17846">
      <c r="A17846" s="64"/>
    </row>
    <row r="17847">
      <c r="A17847" s="64"/>
    </row>
    <row r="17848">
      <c r="A17848" s="64"/>
    </row>
    <row r="17849">
      <c r="A17849" s="64"/>
    </row>
    <row r="17850">
      <c r="A17850" s="64"/>
    </row>
    <row r="17851">
      <c r="A17851" s="64"/>
    </row>
    <row r="17852">
      <c r="A17852" s="64"/>
    </row>
    <row r="17853">
      <c r="A17853" s="64"/>
    </row>
    <row r="17854">
      <c r="A17854" s="64"/>
    </row>
    <row r="17855">
      <c r="A17855" s="64"/>
    </row>
    <row r="17856">
      <c r="A17856" s="64"/>
    </row>
    <row r="17857">
      <c r="A17857" s="64"/>
    </row>
    <row r="17858">
      <c r="A17858" s="64"/>
    </row>
    <row r="17859">
      <c r="A17859" s="64"/>
    </row>
    <row r="17860">
      <c r="A17860" s="64"/>
    </row>
    <row r="17861">
      <c r="A17861" s="64"/>
    </row>
    <row r="17862">
      <c r="A17862" s="64"/>
    </row>
    <row r="17863">
      <c r="A17863" s="64"/>
    </row>
    <row r="17864">
      <c r="A17864" s="64"/>
    </row>
    <row r="17865">
      <c r="A17865" s="64"/>
    </row>
    <row r="17866">
      <c r="A17866" s="64"/>
    </row>
    <row r="17867">
      <c r="A17867" s="64"/>
    </row>
    <row r="17868">
      <c r="A17868" s="64"/>
    </row>
    <row r="17869">
      <c r="A17869" s="64"/>
    </row>
    <row r="17870">
      <c r="A17870" s="64"/>
    </row>
    <row r="17871">
      <c r="A17871" s="64"/>
    </row>
    <row r="17872">
      <c r="A17872" s="64"/>
    </row>
    <row r="17873">
      <c r="A17873" s="64"/>
    </row>
    <row r="17874">
      <c r="A17874" s="64"/>
    </row>
    <row r="17875">
      <c r="A17875" s="64"/>
    </row>
    <row r="17876">
      <c r="A17876" s="64"/>
    </row>
    <row r="17877">
      <c r="A17877" s="64"/>
    </row>
    <row r="17878">
      <c r="A17878" s="64"/>
    </row>
    <row r="17879">
      <c r="A17879" s="64"/>
    </row>
    <row r="17880">
      <c r="A17880" s="64"/>
    </row>
    <row r="17881">
      <c r="A17881" s="64"/>
    </row>
    <row r="17882">
      <c r="A17882" s="64"/>
    </row>
    <row r="17883">
      <c r="A17883" s="64"/>
    </row>
    <row r="17884">
      <c r="A17884" s="64"/>
    </row>
    <row r="17885">
      <c r="A17885" s="64"/>
    </row>
    <row r="17886">
      <c r="A17886" s="64"/>
    </row>
    <row r="17887">
      <c r="A17887" s="64"/>
    </row>
    <row r="17888">
      <c r="A17888" s="64"/>
    </row>
    <row r="17889">
      <c r="A17889" s="64"/>
    </row>
    <row r="17890">
      <c r="A17890" s="64"/>
    </row>
    <row r="17891">
      <c r="A17891" s="64"/>
    </row>
    <row r="17892">
      <c r="A17892" s="64"/>
    </row>
    <row r="17893">
      <c r="A17893" s="64"/>
    </row>
    <row r="17894">
      <c r="A17894" s="64"/>
    </row>
    <row r="17895">
      <c r="A17895" s="64"/>
    </row>
    <row r="17896">
      <c r="A17896" s="64"/>
    </row>
    <row r="17897">
      <c r="A17897" s="64"/>
    </row>
    <row r="17898">
      <c r="A17898" s="64"/>
    </row>
    <row r="17899">
      <c r="A17899" s="64"/>
    </row>
    <row r="17900">
      <c r="A17900" s="64"/>
    </row>
    <row r="17901">
      <c r="A17901" s="64"/>
    </row>
    <row r="17902">
      <c r="A17902" s="64"/>
    </row>
    <row r="17903">
      <c r="A17903" s="64"/>
    </row>
    <row r="17904">
      <c r="A17904" s="64"/>
    </row>
    <row r="17905">
      <c r="A17905" s="64"/>
    </row>
    <row r="17906">
      <c r="A17906" s="64"/>
    </row>
    <row r="17907">
      <c r="A17907" s="64"/>
    </row>
    <row r="17908">
      <c r="A17908" s="64"/>
    </row>
    <row r="17909">
      <c r="A17909" s="64"/>
    </row>
    <row r="17910">
      <c r="A17910" s="64"/>
    </row>
    <row r="17911">
      <c r="A17911" s="64"/>
    </row>
    <row r="17912">
      <c r="A17912" s="64"/>
    </row>
    <row r="17913">
      <c r="A17913" s="64"/>
    </row>
    <row r="17914">
      <c r="A17914" s="64"/>
    </row>
    <row r="17915">
      <c r="A17915" s="64"/>
    </row>
    <row r="17916">
      <c r="A17916" s="64"/>
    </row>
    <row r="17917">
      <c r="A17917" s="64"/>
    </row>
    <row r="17918">
      <c r="A17918" s="64"/>
    </row>
    <row r="17919">
      <c r="A17919" s="64"/>
    </row>
    <row r="17920">
      <c r="A17920" s="64"/>
    </row>
    <row r="17921">
      <c r="A17921" s="64"/>
    </row>
    <row r="17922">
      <c r="A17922" s="64"/>
    </row>
    <row r="17923">
      <c r="A17923" s="64"/>
    </row>
    <row r="17924">
      <c r="A17924" s="64"/>
    </row>
    <row r="17925">
      <c r="A17925" s="64"/>
    </row>
    <row r="17926">
      <c r="A17926" s="64"/>
    </row>
    <row r="17927">
      <c r="A17927" s="64"/>
    </row>
    <row r="17928">
      <c r="A17928" s="64"/>
    </row>
    <row r="17929">
      <c r="A17929" s="64"/>
    </row>
    <row r="17930">
      <c r="A17930" s="64"/>
    </row>
    <row r="17931">
      <c r="A17931" s="64"/>
    </row>
    <row r="17932">
      <c r="A17932" s="64"/>
    </row>
    <row r="17933">
      <c r="A17933" s="64"/>
    </row>
    <row r="17934">
      <c r="A17934" s="64"/>
    </row>
    <row r="17935">
      <c r="A17935" s="64"/>
    </row>
    <row r="17936">
      <c r="A17936" s="64"/>
    </row>
    <row r="17937">
      <c r="A17937" s="64"/>
    </row>
    <row r="17938">
      <c r="A17938" s="64"/>
    </row>
    <row r="17939">
      <c r="A17939" s="64"/>
    </row>
    <row r="17940">
      <c r="A17940" s="64"/>
    </row>
    <row r="17941">
      <c r="A17941" s="64"/>
    </row>
    <row r="17942">
      <c r="A17942" s="64"/>
    </row>
    <row r="17943">
      <c r="A17943" s="64"/>
    </row>
    <row r="17944">
      <c r="A17944" s="64"/>
    </row>
    <row r="17945">
      <c r="A17945" s="64"/>
    </row>
    <row r="17946">
      <c r="A17946" s="64"/>
    </row>
    <row r="17947">
      <c r="A17947" s="64"/>
    </row>
    <row r="17948">
      <c r="A17948" s="64"/>
    </row>
    <row r="17949">
      <c r="A17949" s="64"/>
    </row>
    <row r="17950">
      <c r="A17950" s="64"/>
    </row>
    <row r="17951">
      <c r="A17951" s="64"/>
    </row>
    <row r="17952">
      <c r="A17952" s="64"/>
    </row>
    <row r="17953">
      <c r="A17953" s="64"/>
    </row>
    <row r="17954">
      <c r="A17954" s="64"/>
    </row>
    <row r="17955">
      <c r="A17955" s="64"/>
    </row>
    <row r="17956">
      <c r="A17956" s="64"/>
    </row>
    <row r="17957">
      <c r="A17957" s="64"/>
    </row>
    <row r="17958">
      <c r="A17958" s="64"/>
    </row>
    <row r="17959">
      <c r="A17959" s="64"/>
    </row>
    <row r="17960">
      <c r="A17960" s="64"/>
    </row>
    <row r="17961">
      <c r="A17961" s="64"/>
    </row>
    <row r="17962">
      <c r="A17962" s="64"/>
    </row>
    <row r="17963">
      <c r="A17963" s="64"/>
    </row>
    <row r="17964">
      <c r="A17964" s="64"/>
    </row>
    <row r="17965">
      <c r="A17965" s="64"/>
    </row>
    <row r="17966">
      <c r="A17966" s="64"/>
    </row>
    <row r="17967">
      <c r="A17967" s="64"/>
    </row>
    <row r="17968">
      <c r="A17968" s="64"/>
    </row>
    <row r="17969">
      <c r="A17969" s="64"/>
    </row>
    <row r="17970">
      <c r="A17970" s="64"/>
    </row>
    <row r="17971">
      <c r="A17971" s="64"/>
    </row>
    <row r="17972">
      <c r="A17972" s="64"/>
    </row>
    <row r="17973">
      <c r="A17973" s="64"/>
    </row>
    <row r="17974">
      <c r="A17974" s="64"/>
    </row>
    <row r="17975">
      <c r="A17975" s="64"/>
    </row>
    <row r="17976">
      <c r="A17976" s="64"/>
    </row>
    <row r="17977">
      <c r="A17977" s="64"/>
    </row>
    <row r="17978">
      <c r="A17978" s="64"/>
    </row>
    <row r="17979">
      <c r="A17979" s="64"/>
    </row>
    <row r="17980">
      <c r="A17980" s="64"/>
    </row>
    <row r="17981">
      <c r="A17981" s="64"/>
    </row>
    <row r="17982">
      <c r="A17982" s="64"/>
    </row>
    <row r="17983">
      <c r="A17983" s="64"/>
    </row>
    <row r="17984">
      <c r="A17984" s="64"/>
    </row>
    <row r="17985">
      <c r="A17985" s="64"/>
    </row>
    <row r="17986">
      <c r="A17986" s="64"/>
    </row>
    <row r="17987">
      <c r="A17987" s="64"/>
    </row>
    <row r="17988">
      <c r="A17988" s="64"/>
    </row>
    <row r="17989">
      <c r="A17989" s="64"/>
    </row>
    <row r="17990">
      <c r="A17990" s="64"/>
    </row>
    <row r="17991">
      <c r="A17991" s="64"/>
    </row>
    <row r="17992">
      <c r="A17992" s="64"/>
    </row>
    <row r="17993">
      <c r="A17993" s="64"/>
    </row>
    <row r="17994">
      <c r="A17994" s="64"/>
    </row>
    <row r="17995">
      <c r="A17995" s="64"/>
    </row>
    <row r="17996">
      <c r="A17996" s="64"/>
    </row>
    <row r="17997">
      <c r="A17997" s="64"/>
    </row>
    <row r="17998">
      <c r="A17998" s="64"/>
    </row>
    <row r="17999">
      <c r="A17999" s="64"/>
    </row>
    <row r="18000">
      <c r="A18000" s="64"/>
    </row>
    <row r="18001">
      <c r="A18001" s="64"/>
    </row>
    <row r="18002">
      <c r="A18002" s="64"/>
    </row>
    <row r="18003">
      <c r="A18003" s="64"/>
    </row>
    <row r="18004">
      <c r="A18004" s="64"/>
    </row>
    <row r="18005">
      <c r="A18005" s="64"/>
    </row>
    <row r="18006">
      <c r="A18006" s="64"/>
    </row>
    <row r="18007">
      <c r="A18007" s="64"/>
    </row>
    <row r="18008">
      <c r="A18008" s="64"/>
    </row>
    <row r="18009">
      <c r="A18009" s="64"/>
    </row>
    <row r="18010">
      <c r="A18010" s="64"/>
    </row>
    <row r="18011">
      <c r="A18011" s="64"/>
    </row>
    <row r="18012">
      <c r="A18012" s="64"/>
    </row>
    <row r="18013">
      <c r="A18013" s="64"/>
    </row>
    <row r="18014">
      <c r="A18014" s="64"/>
    </row>
    <row r="18015">
      <c r="A18015" s="64"/>
    </row>
    <row r="18016">
      <c r="A18016" s="64"/>
    </row>
    <row r="18017">
      <c r="A18017" s="64"/>
    </row>
    <row r="18018">
      <c r="A18018" s="64"/>
    </row>
    <row r="18019">
      <c r="A18019" s="64"/>
    </row>
    <row r="18020">
      <c r="A18020" s="64"/>
    </row>
    <row r="18021">
      <c r="A18021" s="64"/>
    </row>
    <row r="18022">
      <c r="A18022" s="64"/>
    </row>
    <row r="18023">
      <c r="A18023" s="64"/>
    </row>
    <row r="18024">
      <c r="A18024" s="64"/>
    </row>
    <row r="18025">
      <c r="A18025" s="64"/>
    </row>
    <row r="18026">
      <c r="A18026" s="64"/>
    </row>
    <row r="18027">
      <c r="A18027" s="64"/>
    </row>
    <row r="18028">
      <c r="A18028" s="64"/>
    </row>
    <row r="18029">
      <c r="A18029" s="64"/>
    </row>
    <row r="18030">
      <c r="A18030" s="64"/>
    </row>
    <row r="18031">
      <c r="A18031" s="64"/>
    </row>
    <row r="18032">
      <c r="A18032" s="64"/>
    </row>
    <row r="18033">
      <c r="A18033" s="64"/>
    </row>
    <row r="18034">
      <c r="A18034" s="64"/>
    </row>
    <row r="18035">
      <c r="A18035" s="64"/>
    </row>
    <row r="18036">
      <c r="A18036" s="64"/>
    </row>
    <row r="18037">
      <c r="A18037" s="64"/>
    </row>
    <row r="18038">
      <c r="A18038" s="64"/>
    </row>
    <row r="18039">
      <c r="A18039" s="64"/>
    </row>
    <row r="18040">
      <c r="A18040" s="64"/>
    </row>
    <row r="18041">
      <c r="A18041" s="64"/>
    </row>
    <row r="18042">
      <c r="A18042" s="64"/>
    </row>
    <row r="18043">
      <c r="A18043" s="64"/>
    </row>
    <row r="18044">
      <c r="A18044" s="64"/>
    </row>
    <row r="18045">
      <c r="A18045" s="64"/>
    </row>
    <row r="18046">
      <c r="A18046" s="64"/>
    </row>
    <row r="18047">
      <c r="A18047" s="64"/>
    </row>
    <row r="18048">
      <c r="A18048" s="64"/>
    </row>
    <row r="18049">
      <c r="A18049" s="64"/>
    </row>
    <row r="18050">
      <c r="A18050" s="64"/>
    </row>
    <row r="18051">
      <c r="A18051" s="64"/>
    </row>
    <row r="18052">
      <c r="A18052" s="64"/>
    </row>
    <row r="18053">
      <c r="A18053" s="64"/>
    </row>
    <row r="18054">
      <c r="A18054" s="64"/>
    </row>
    <row r="18055">
      <c r="A18055" s="64"/>
    </row>
    <row r="18056">
      <c r="A18056" s="64"/>
    </row>
    <row r="18057">
      <c r="A18057" s="64"/>
    </row>
    <row r="18058">
      <c r="A18058" s="64"/>
    </row>
    <row r="18059">
      <c r="A18059" s="64"/>
    </row>
    <row r="18060">
      <c r="A18060" s="64"/>
    </row>
    <row r="18061">
      <c r="A18061" s="64"/>
    </row>
    <row r="18062">
      <c r="A18062" s="64"/>
    </row>
    <row r="18063">
      <c r="A18063" s="64"/>
    </row>
    <row r="18064">
      <c r="A18064" s="64"/>
    </row>
    <row r="18065">
      <c r="A18065" s="64"/>
    </row>
    <row r="18066">
      <c r="A18066" s="64"/>
    </row>
    <row r="18067">
      <c r="A18067" s="64"/>
    </row>
    <row r="18068">
      <c r="A18068" s="64"/>
    </row>
    <row r="18069">
      <c r="A18069" s="64"/>
    </row>
    <row r="18070">
      <c r="A18070" s="64"/>
    </row>
    <row r="18071">
      <c r="A18071" s="64"/>
    </row>
    <row r="18072">
      <c r="A18072" s="64"/>
    </row>
    <row r="18073">
      <c r="A18073" s="64"/>
    </row>
    <row r="18074">
      <c r="A18074" s="64"/>
    </row>
    <row r="18075">
      <c r="A18075" s="64"/>
    </row>
    <row r="18076">
      <c r="A18076" s="64"/>
    </row>
    <row r="18077">
      <c r="A18077" s="64"/>
    </row>
    <row r="18078">
      <c r="A18078" s="64"/>
    </row>
    <row r="18079">
      <c r="A18079" s="64"/>
    </row>
    <row r="18080">
      <c r="A18080" s="64"/>
    </row>
    <row r="18081">
      <c r="A18081" s="64"/>
    </row>
    <row r="18082">
      <c r="A18082" s="64"/>
    </row>
    <row r="18083">
      <c r="A18083" s="64"/>
    </row>
    <row r="18084">
      <c r="A18084" s="64"/>
    </row>
    <row r="18085">
      <c r="A18085" s="64"/>
    </row>
    <row r="18086">
      <c r="A18086" s="64"/>
    </row>
    <row r="18087">
      <c r="A18087" s="64"/>
    </row>
    <row r="18088">
      <c r="A18088" s="64"/>
    </row>
    <row r="18089">
      <c r="A18089" s="64"/>
    </row>
    <row r="18090">
      <c r="A18090" s="64"/>
    </row>
    <row r="18091">
      <c r="A18091" s="64"/>
    </row>
    <row r="18092">
      <c r="A18092" s="64"/>
    </row>
    <row r="18093">
      <c r="A18093" s="64"/>
    </row>
    <row r="18094">
      <c r="A18094" s="64"/>
    </row>
    <row r="18095">
      <c r="A18095" s="64"/>
    </row>
    <row r="18096">
      <c r="A18096" s="64"/>
    </row>
    <row r="18097">
      <c r="A18097" s="64"/>
    </row>
    <row r="18098">
      <c r="A18098" s="64"/>
    </row>
    <row r="18099">
      <c r="A18099" s="64"/>
    </row>
    <row r="18100">
      <c r="A18100" s="64"/>
    </row>
    <row r="18101">
      <c r="A18101" s="64"/>
    </row>
    <row r="18102">
      <c r="A18102" s="64"/>
    </row>
    <row r="18103">
      <c r="A18103" s="64"/>
    </row>
    <row r="18104">
      <c r="A18104" s="64"/>
    </row>
    <row r="18105">
      <c r="A18105" s="64"/>
    </row>
    <row r="18106">
      <c r="A18106" s="64"/>
    </row>
    <row r="18107">
      <c r="A18107" s="64"/>
    </row>
    <row r="18108">
      <c r="A18108" s="64"/>
    </row>
    <row r="18109">
      <c r="A18109" s="64"/>
    </row>
    <row r="18110">
      <c r="A18110" s="64"/>
    </row>
    <row r="18111">
      <c r="A18111" s="64"/>
    </row>
    <row r="18112">
      <c r="A18112" s="64"/>
    </row>
    <row r="18113">
      <c r="A18113" s="64"/>
    </row>
    <row r="18114">
      <c r="A18114" s="64"/>
    </row>
    <row r="18115">
      <c r="A18115" s="64"/>
    </row>
    <row r="18116">
      <c r="A18116" s="64"/>
    </row>
    <row r="18117">
      <c r="A18117" s="64"/>
    </row>
    <row r="18118">
      <c r="A18118" s="64"/>
    </row>
    <row r="18119">
      <c r="A18119" s="64"/>
    </row>
    <row r="18120">
      <c r="A18120" s="64"/>
    </row>
    <row r="18121">
      <c r="A18121" s="64"/>
    </row>
    <row r="18122">
      <c r="A18122" s="64"/>
    </row>
    <row r="18123">
      <c r="A18123" s="64"/>
    </row>
    <row r="18124">
      <c r="A18124" s="64"/>
    </row>
    <row r="18125">
      <c r="A18125" s="64"/>
    </row>
    <row r="18126">
      <c r="A18126" s="64"/>
    </row>
    <row r="18127">
      <c r="A18127" s="64"/>
    </row>
    <row r="18128">
      <c r="A18128" s="64"/>
    </row>
    <row r="18129">
      <c r="A18129" s="64"/>
    </row>
    <row r="18130">
      <c r="A18130" s="64"/>
    </row>
    <row r="18131">
      <c r="A18131" s="64"/>
    </row>
    <row r="18132">
      <c r="A18132" s="64"/>
    </row>
    <row r="18133">
      <c r="A18133" s="64"/>
    </row>
    <row r="18134">
      <c r="A18134" s="64"/>
    </row>
    <row r="18135">
      <c r="A18135" s="64"/>
    </row>
    <row r="18136">
      <c r="A18136" s="64"/>
    </row>
    <row r="18137">
      <c r="A18137" s="64"/>
    </row>
    <row r="18138">
      <c r="A18138" s="64"/>
    </row>
    <row r="18139">
      <c r="A18139" s="64"/>
    </row>
    <row r="18140">
      <c r="A18140" s="64"/>
    </row>
    <row r="18141">
      <c r="A18141" s="64"/>
    </row>
    <row r="18142">
      <c r="A18142" s="64"/>
    </row>
    <row r="18143">
      <c r="A18143" s="64"/>
    </row>
    <row r="18144">
      <c r="A18144" s="64"/>
    </row>
    <row r="18145">
      <c r="A18145" s="64"/>
    </row>
    <row r="18146">
      <c r="A18146" s="64"/>
    </row>
    <row r="18147">
      <c r="A18147" s="64"/>
    </row>
    <row r="18148">
      <c r="A18148" s="64"/>
    </row>
    <row r="18149">
      <c r="A18149" s="64"/>
    </row>
    <row r="18150">
      <c r="A18150" s="64"/>
    </row>
    <row r="18151">
      <c r="A18151" s="64"/>
    </row>
    <row r="18152">
      <c r="A18152" s="64"/>
    </row>
    <row r="18153">
      <c r="A18153" s="64"/>
    </row>
    <row r="18154">
      <c r="A18154" s="64"/>
    </row>
    <row r="18155">
      <c r="A18155" s="64"/>
    </row>
    <row r="18156">
      <c r="A18156" s="64"/>
    </row>
    <row r="18157">
      <c r="A18157" s="64"/>
    </row>
    <row r="18158">
      <c r="A18158" s="64"/>
    </row>
    <row r="18159">
      <c r="A18159" s="64"/>
    </row>
    <row r="18160">
      <c r="A18160" s="64"/>
    </row>
    <row r="18161">
      <c r="A18161" s="64"/>
    </row>
    <row r="18162">
      <c r="A18162" s="64"/>
    </row>
    <row r="18163">
      <c r="A18163" s="64"/>
    </row>
    <row r="18164">
      <c r="A18164" s="64"/>
    </row>
    <row r="18165">
      <c r="A18165" s="64"/>
    </row>
    <row r="18166">
      <c r="A18166" s="64"/>
    </row>
    <row r="18167">
      <c r="A18167" s="64"/>
    </row>
    <row r="18168">
      <c r="A18168" s="64"/>
    </row>
    <row r="18169">
      <c r="A18169" s="64"/>
    </row>
    <row r="18170">
      <c r="A18170" s="64"/>
    </row>
    <row r="18171">
      <c r="A18171" s="64"/>
    </row>
    <row r="18172">
      <c r="A18172" s="64"/>
    </row>
    <row r="18173">
      <c r="A18173" s="64"/>
    </row>
    <row r="18174">
      <c r="A18174" s="64"/>
    </row>
    <row r="18175">
      <c r="A18175" s="64"/>
    </row>
    <row r="18176">
      <c r="A18176" s="64"/>
    </row>
    <row r="18177">
      <c r="A18177" s="64"/>
    </row>
    <row r="18178">
      <c r="A18178" s="64"/>
    </row>
    <row r="18179">
      <c r="A18179" s="64"/>
    </row>
    <row r="18180">
      <c r="A18180" s="64"/>
    </row>
    <row r="18181">
      <c r="A18181" s="64"/>
    </row>
    <row r="18182">
      <c r="A18182" s="64"/>
    </row>
    <row r="18183">
      <c r="A18183" s="64"/>
    </row>
    <row r="18184">
      <c r="A18184" s="64"/>
    </row>
    <row r="18185">
      <c r="A18185" s="64"/>
    </row>
    <row r="18186">
      <c r="A18186" s="64"/>
    </row>
    <row r="18187">
      <c r="A18187" s="64"/>
    </row>
    <row r="18188">
      <c r="A18188" s="64"/>
    </row>
    <row r="18189">
      <c r="A18189" s="64"/>
    </row>
    <row r="18190">
      <c r="A18190" s="64"/>
    </row>
    <row r="18191">
      <c r="A18191" s="64"/>
    </row>
    <row r="18192">
      <c r="A18192" s="64"/>
    </row>
    <row r="18193">
      <c r="A18193" s="64"/>
    </row>
    <row r="18194">
      <c r="A18194" s="64"/>
    </row>
    <row r="18195">
      <c r="A18195" s="64"/>
    </row>
    <row r="18196">
      <c r="A18196" s="64"/>
    </row>
    <row r="18197">
      <c r="A18197" s="64"/>
    </row>
    <row r="18198">
      <c r="A18198" s="64"/>
    </row>
    <row r="18199">
      <c r="A18199" s="64"/>
    </row>
    <row r="18200">
      <c r="A18200" s="64"/>
    </row>
    <row r="18201">
      <c r="A18201" s="64"/>
    </row>
    <row r="18202">
      <c r="A18202" s="64"/>
    </row>
    <row r="18203">
      <c r="A18203" s="64"/>
    </row>
    <row r="18204">
      <c r="A18204" s="64"/>
    </row>
    <row r="18205">
      <c r="A18205" s="64"/>
    </row>
    <row r="18206">
      <c r="A18206" s="64"/>
    </row>
    <row r="18207">
      <c r="A18207" s="64"/>
    </row>
    <row r="18208">
      <c r="A18208" s="64"/>
    </row>
    <row r="18209">
      <c r="A18209" s="64"/>
    </row>
    <row r="18210">
      <c r="A18210" s="64"/>
    </row>
    <row r="18211">
      <c r="A18211" s="64"/>
    </row>
    <row r="18212">
      <c r="A18212" s="64"/>
    </row>
    <row r="18213">
      <c r="A18213" s="64"/>
    </row>
    <row r="18214">
      <c r="A18214" s="64"/>
    </row>
    <row r="18215">
      <c r="A18215" s="64"/>
    </row>
    <row r="18216">
      <c r="A18216" s="64"/>
    </row>
    <row r="18217">
      <c r="A18217" s="64"/>
    </row>
    <row r="18218">
      <c r="A18218" s="64"/>
    </row>
    <row r="18219">
      <c r="A18219" s="64"/>
    </row>
    <row r="18220">
      <c r="A18220" s="64"/>
    </row>
    <row r="18221">
      <c r="A18221" s="64"/>
    </row>
    <row r="18222">
      <c r="A18222" s="64"/>
    </row>
    <row r="18223">
      <c r="A18223" s="64"/>
    </row>
    <row r="18224">
      <c r="A18224" s="64"/>
    </row>
    <row r="18225">
      <c r="A18225" s="64"/>
    </row>
    <row r="18226">
      <c r="A18226" s="64"/>
    </row>
    <row r="18227">
      <c r="A18227" s="64"/>
    </row>
    <row r="18228">
      <c r="A18228" s="64"/>
    </row>
    <row r="18229">
      <c r="A18229" s="64"/>
    </row>
    <row r="18230">
      <c r="A18230" s="64"/>
    </row>
    <row r="18231">
      <c r="A18231" s="64"/>
    </row>
    <row r="18232">
      <c r="A18232" s="64"/>
    </row>
    <row r="18233">
      <c r="A18233" s="64"/>
    </row>
    <row r="18234">
      <c r="A18234" s="64"/>
    </row>
    <row r="18235">
      <c r="A18235" s="64"/>
    </row>
    <row r="18236">
      <c r="A18236" s="64"/>
    </row>
    <row r="18237">
      <c r="A18237" s="64"/>
    </row>
    <row r="18238">
      <c r="A18238" s="64"/>
    </row>
    <row r="18239">
      <c r="A18239" s="64"/>
    </row>
    <row r="18240">
      <c r="A18240" s="64"/>
    </row>
    <row r="18241">
      <c r="A18241" s="64"/>
    </row>
    <row r="18242">
      <c r="A18242" s="64"/>
    </row>
    <row r="18243">
      <c r="A18243" s="64"/>
    </row>
    <row r="18244">
      <c r="A18244" s="64"/>
    </row>
    <row r="18245">
      <c r="A18245" s="64"/>
    </row>
    <row r="18246">
      <c r="A18246" s="64"/>
    </row>
    <row r="18247">
      <c r="A18247" s="64"/>
    </row>
    <row r="18248">
      <c r="A18248" s="64"/>
    </row>
    <row r="18249">
      <c r="A18249" s="64"/>
    </row>
    <row r="18250">
      <c r="A18250" s="64"/>
    </row>
    <row r="18251">
      <c r="A18251" s="64"/>
    </row>
    <row r="18252">
      <c r="A18252" s="64"/>
    </row>
    <row r="18253">
      <c r="A18253" s="64"/>
    </row>
    <row r="18254">
      <c r="A18254" s="64"/>
    </row>
    <row r="18255">
      <c r="A18255" s="64"/>
    </row>
    <row r="18256">
      <c r="A18256" s="64"/>
    </row>
    <row r="18257">
      <c r="A18257" s="64"/>
    </row>
    <row r="18258">
      <c r="A18258" s="64"/>
    </row>
    <row r="18259">
      <c r="A18259" s="64"/>
    </row>
    <row r="18260">
      <c r="A18260" s="64"/>
    </row>
    <row r="18261">
      <c r="A18261" s="64"/>
    </row>
    <row r="18262">
      <c r="A18262" s="64"/>
    </row>
    <row r="18263">
      <c r="A18263" s="64"/>
    </row>
    <row r="18264">
      <c r="A18264" s="64"/>
    </row>
    <row r="18265">
      <c r="A18265" s="64"/>
    </row>
    <row r="18266">
      <c r="A18266" s="64"/>
    </row>
    <row r="18267">
      <c r="A18267" s="64"/>
    </row>
    <row r="18268">
      <c r="A18268" s="64"/>
    </row>
    <row r="18269">
      <c r="A18269" s="64"/>
    </row>
    <row r="18270">
      <c r="A18270" s="64"/>
    </row>
    <row r="18271">
      <c r="A18271" s="64"/>
    </row>
    <row r="18272">
      <c r="A18272" s="64"/>
    </row>
    <row r="18273">
      <c r="A18273" s="64"/>
    </row>
    <row r="18274">
      <c r="A18274" s="64"/>
    </row>
    <row r="18275">
      <c r="A18275" s="64"/>
    </row>
    <row r="18276">
      <c r="A18276" s="64"/>
    </row>
    <row r="18277">
      <c r="A18277" s="64"/>
    </row>
    <row r="18278">
      <c r="A18278" s="64"/>
    </row>
    <row r="18279">
      <c r="A18279" s="64"/>
    </row>
    <row r="18280">
      <c r="A18280" s="64"/>
    </row>
    <row r="18281">
      <c r="A18281" s="64"/>
    </row>
    <row r="18282">
      <c r="A18282" s="64"/>
    </row>
    <row r="18283">
      <c r="A18283" s="64"/>
    </row>
    <row r="18284">
      <c r="A18284" s="64"/>
    </row>
    <row r="18285">
      <c r="A18285" s="64"/>
    </row>
    <row r="18286">
      <c r="A18286" s="64"/>
    </row>
    <row r="18287">
      <c r="A18287" s="64"/>
    </row>
    <row r="18288">
      <c r="A18288" s="64"/>
    </row>
    <row r="18289">
      <c r="A18289" s="64"/>
    </row>
    <row r="18290">
      <c r="A18290" s="64"/>
    </row>
    <row r="18291">
      <c r="A18291" s="64"/>
    </row>
    <row r="18292">
      <c r="A18292" s="64"/>
    </row>
    <row r="18293">
      <c r="A18293" s="64"/>
    </row>
    <row r="18294">
      <c r="A18294" s="64"/>
    </row>
    <row r="18295">
      <c r="A18295" s="64"/>
    </row>
    <row r="18296">
      <c r="A18296" s="64"/>
    </row>
    <row r="18297">
      <c r="A18297" s="64"/>
    </row>
    <row r="18298">
      <c r="A18298" s="64"/>
    </row>
    <row r="18299">
      <c r="A18299" s="64"/>
    </row>
    <row r="18300">
      <c r="A18300" s="64"/>
    </row>
    <row r="18301">
      <c r="A18301" s="64"/>
    </row>
    <row r="18302">
      <c r="A18302" s="64"/>
    </row>
    <row r="18303">
      <c r="A18303" s="64"/>
    </row>
    <row r="18304">
      <c r="A18304" s="64"/>
    </row>
    <row r="18305">
      <c r="A18305" s="64"/>
    </row>
    <row r="18306">
      <c r="A18306" s="64"/>
    </row>
    <row r="18307">
      <c r="A18307" s="64"/>
    </row>
    <row r="18308">
      <c r="A18308" s="64"/>
    </row>
    <row r="18309">
      <c r="A18309" s="64"/>
    </row>
    <row r="18310">
      <c r="A18310" s="64"/>
    </row>
    <row r="18311">
      <c r="A18311" s="64"/>
    </row>
    <row r="18312">
      <c r="A18312" s="64"/>
    </row>
    <row r="18313">
      <c r="A18313" s="64"/>
    </row>
    <row r="18314">
      <c r="A18314" s="64"/>
    </row>
    <row r="18315">
      <c r="A18315" s="64"/>
    </row>
    <row r="18316">
      <c r="A18316" s="64"/>
    </row>
    <row r="18317">
      <c r="A18317" s="64"/>
    </row>
    <row r="18318">
      <c r="A18318" s="64"/>
    </row>
    <row r="18319">
      <c r="A18319" s="64"/>
    </row>
    <row r="18320">
      <c r="A18320" s="64"/>
    </row>
    <row r="18321">
      <c r="A18321" s="64"/>
    </row>
    <row r="18322">
      <c r="A18322" s="64"/>
    </row>
    <row r="18323">
      <c r="A18323" s="64"/>
    </row>
    <row r="18324">
      <c r="A18324" s="64"/>
    </row>
    <row r="18325">
      <c r="A18325" s="64"/>
    </row>
    <row r="18326">
      <c r="A18326" s="64"/>
    </row>
    <row r="18327">
      <c r="A18327" s="64"/>
    </row>
    <row r="18328">
      <c r="A18328" s="64"/>
    </row>
    <row r="18329">
      <c r="A18329" s="64"/>
    </row>
    <row r="18330">
      <c r="A18330" s="64"/>
    </row>
    <row r="18331">
      <c r="A18331" s="64"/>
    </row>
    <row r="18332">
      <c r="A18332" s="64"/>
    </row>
    <row r="18333">
      <c r="A18333" s="64"/>
    </row>
    <row r="18334">
      <c r="A18334" s="64"/>
    </row>
    <row r="18335">
      <c r="A18335" s="64"/>
    </row>
    <row r="18336">
      <c r="A18336" s="64"/>
    </row>
    <row r="18337">
      <c r="A18337" s="64"/>
    </row>
    <row r="18338">
      <c r="A18338" s="64"/>
    </row>
    <row r="18339">
      <c r="A18339" s="64"/>
    </row>
    <row r="18340">
      <c r="A18340" s="64"/>
    </row>
    <row r="18341">
      <c r="A18341" s="64"/>
    </row>
    <row r="18342">
      <c r="A18342" s="64"/>
    </row>
    <row r="18343">
      <c r="A18343" s="64"/>
    </row>
    <row r="18344">
      <c r="A18344" s="64"/>
    </row>
    <row r="18345">
      <c r="A18345" s="64"/>
    </row>
    <row r="18346">
      <c r="A18346" s="64"/>
    </row>
    <row r="18347">
      <c r="A18347" s="64"/>
    </row>
    <row r="18348">
      <c r="A18348" s="64"/>
    </row>
    <row r="18349">
      <c r="A18349" s="64"/>
    </row>
    <row r="18350">
      <c r="A18350" s="64"/>
    </row>
    <row r="18351">
      <c r="A18351" s="64"/>
    </row>
    <row r="18352">
      <c r="A18352" s="64"/>
    </row>
    <row r="18353">
      <c r="A18353" s="64"/>
    </row>
    <row r="18354">
      <c r="A18354" s="64"/>
    </row>
    <row r="18355">
      <c r="A18355" s="64"/>
    </row>
    <row r="18356">
      <c r="A18356" s="64"/>
    </row>
    <row r="18357">
      <c r="A18357" s="64"/>
    </row>
    <row r="18358">
      <c r="A18358" s="64"/>
    </row>
    <row r="18359">
      <c r="A18359" s="64"/>
    </row>
    <row r="18360">
      <c r="A18360" s="64"/>
    </row>
    <row r="18361">
      <c r="A18361" s="64"/>
    </row>
    <row r="18362">
      <c r="A18362" s="64"/>
    </row>
    <row r="18363">
      <c r="A18363" s="64"/>
    </row>
    <row r="18364">
      <c r="A18364" s="64"/>
    </row>
    <row r="18365">
      <c r="A18365" s="64"/>
    </row>
    <row r="18366">
      <c r="A18366" s="64"/>
    </row>
    <row r="18367">
      <c r="A18367" s="64"/>
    </row>
    <row r="18368">
      <c r="A18368" s="64"/>
    </row>
    <row r="18369">
      <c r="A18369" s="64"/>
    </row>
    <row r="18370">
      <c r="A18370" s="64"/>
    </row>
    <row r="18371">
      <c r="A18371" s="64"/>
    </row>
    <row r="18372">
      <c r="A18372" s="64"/>
    </row>
    <row r="18373">
      <c r="A18373" s="64"/>
    </row>
    <row r="18374">
      <c r="A18374" s="64"/>
    </row>
    <row r="18375">
      <c r="A18375" s="64"/>
    </row>
    <row r="18376">
      <c r="A18376" s="64"/>
    </row>
    <row r="18377">
      <c r="A18377" s="64"/>
    </row>
    <row r="18378">
      <c r="A18378" s="64"/>
    </row>
    <row r="18379">
      <c r="A18379" s="64"/>
    </row>
    <row r="18380">
      <c r="A18380" s="64"/>
    </row>
    <row r="18381">
      <c r="A18381" s="64"/>
    </row>
    <row r="18382">
      <c r="A18382" s="64"/>
    </row>
    <row r="18383">
      <c r="A18383" s="64"/>
    </row>
    <row r="18384">
      <c r="A18384" s="64"/>
    </row>
    <row r="18385">
      <c r="A18385" s="64"/>
    </row>
    <row r="18386">
      <c r="A18386" s="64"/>
    </row>
    <row r="18387">
      <c r="A18387" s="64"/>
    </row>
    <row r="18388">
      <c r="A18388" s="64"/>
    </row>
    <row r="18389">
      <c r="A18389" s="64"/>
    </row>
    <row r="18390">
      <c r="A18390" s="64"/>
    </row>
    <row r="18391">
      <c r="A18391" s="64"/>
    </row>
    <row r="18392">
      <c r="A18392" s="64"/>
    </row>
    <row r="18393">
      <c r="A18393" s="64"/>
    </row>
    <row r="18394">
      <c r="A18394" s="64"/>
    </row>
    <row r="18395">
      <c r="A18395" s="64"/>
    </row>
    <row r="18396">
      <c r="A18396" s="64"/>
    </row>
    <row r="18397">
      <c r="A18397" s="64"/>
    </row>
    <row r="18398">
      <c r="A18398" s="64"/>
    </row>
    <row r="18399">
      <c r="A18399" s="64"/>
    </row>
    <row r="18400">
      <c r="A18400" s="64"/>
    </row>
    <row r="18401">
      <c r="A18401" s="64"/>
    </row>
    <row r="18402">
      <c r="A18402" s="64"/>
    </row>
    <row r="18403">
      <c r="A18403" s="64"/>
    </row>
    <row r="18404">
      <c r="A18404" s="64"/>
    </row>
    <row r="18405">
      <c r="A18405" s="64"/>
    </row>
    <row r="18406">
      <c r="A18406" s="64"/>
    </row>
    <row r="18407">
      <c r="A18407" s="64"/>
    </row>
    <row r="18408">
      <c r="A18408" s="64"/>
    </row>
    <row r="18409">
      <c r="A18409" s="64"/>
    </row>
    <row r="18410">
      <c r="A18410" s="64"/>
    </row>
    <row r="18411">
      <c r="A18411" s="64"/>
    </row>
    <row r="18412">
      <c r="A18412" s="64"/>
    </row>
    <row r="18413">
      <c r="A18413" s="64"/>
    </row>
    <row r="18414">
      <c r="A18414" s="64"/>
    </row>
    <row r="18415">
      <c r="A18415" s="64"/>
    </row>
    <row r="18416">
      <c r="A18416" s="64"/>
    </row>
    <row r="18417">
      <c r="A18417" s="64"/>
    </row>
    <row r="18418">
      <c r="A18418" s="64"/>
    </row>
    <row r="18419">
      <c r="A18419" s="64"/>
    </row>
    <row r="18420">
      <c r="A18420" s="64"/>
    </row>
    <row r="18421">
      <c r="A18421" s="64"/>
    </row>
    <row r="18422">
      <c r="A18422" s="64"/>
    </row>
    <row r="18423">
      <c r="A18423" s="64"/>
    </row>
    <row r="18424">
      <c r="A18424" s="64"/>
    </row>
    <row r="18425">
      <c r="A18425" s="64"/>
    </row>
    <row r="18426">
      <c r="A18426" s="64"/>
    </row>
    <row r="18427">
      <c r="A18427" s="64"/>
    </row>
    <row r="18428">
      <c r="A18428" s="64"/>
    </row>
    <row r="18429">
      <c r="A18429" s="64"/>
    </row>
    <row r="18430">
      <c r="A18430" s="64"/>
    </row>
    <row r="18431">
      <c r="A18431" s="64"/>
    </row>
    <row r="18432">
      <c r="A18432" s="64"/>
    </row>
    <row r="18433">
      <c r="A18433" s="64"/>
    </row>
    <row r="18434">
      <c r="A18434" s="64"/>
    </row>
    <row r="18435">
      <c r="A18435" s="64"/>
    </row>
    <row r="18436">
      <c r="A18436" s="64"/>
    </row>
    <row r="18437">
      <c r="A18437" s="64"/>
    </row>
    <row r="18438">
      <c r="A18438" s="64"/>
    </row>
    <row r="18439">
      <c r="A18439" s="64"/>
    </row>
    <row r="18440">
      <c r="A18440" s="64"/>
    </row>
    <row r="18441">
      <c r="A18441" s="64"/>
    </row>
    <row r="18442">
      <c r="A18442" s="64"/>
    </row>
    <row r="18443">
      <c r="A18443" s="64"/>
    </row>
    <row r="18444">
      <c r="A18444" s="64"/>
    </row>
    <row r="18445">
      <c r="A18445" s="64"/>
    </row>
    <row r="18446">
      <c r="A18446" s="64"/>
    </row>
    <row r="18447">
      <c r="A18447" s="64"/>
    </row>
    <row r="18448">
      <c r="A18448" s="64"/>
    </row>
    <row r="18449">
      <c r="A18449" s="64"/>
    </row>
    <row r="18450">
      <c r="A18450" s="64"/>
    </row>
    <row r="18451">
      <c r="A18451" s="64"/>
    </row>
    <row r="18452">
      <c r="A18452" s="64"/>
    </row>
    <row r="18453">
      <c r="A18453" s="64"/>
    </row>
    <row r="18454">
      <c r="A18454" s="64"/>
    </row>
    <row r="18455">
      <c r="A18455" s="64"/>
    </row>
    <row r="18456">
      <c r="A18456" s="64"/>
    </row>
    <row r="18457">
      <c r="A18457" s="64"/>
    </row>
    <row r="18458">
      <c r="A18458" s="64"/>
    </row>
    <row r="18459">
      <c r="A18459" s="64"/>
    </row>
    <row r="18460">
      <c r="A18460" s="64"/>
    </row>
    <row r="18461">
      <c r="A18461" s="64"/>
    </row>
    <row r="18462">
      <c r="A18462" s="64"/>
    </row>
    <row r="18463">
      <c r="A18463" s="64"/>
    </row>
    <row r="18464">
      <c r="A18464" s="64"/>
    </row>
    <row r="18465">
      <c r="A18465" s="64"/>
    </row>
    <row r="18466">
      <c r="A18466" s="64"/>
    </row>
    <row r="18467">
      <c r="A18467" s="64"/>
    </row>
    <row r="18468">
      <c r="A18468" s="64"/>
    </row>
    <row r="18469">
      <c r="A18469" s="64"/>
    </row>
    <row r="18470">
      <c r="A18470" s="64"/>
    </row>
    <row r="18471">
      <c r="A18471" s="64"/>
    </row>
    <row r="18472">
      <c r="A18472" s="64"/>
    </row>
    <row r="18473">
      <c r="A18473" s="64"/>
    </row>
    <row r="18474">
      <c r="A18474" s="64"/>
    </row>
    <row r="18475">
      <c r="A18475" s="64"/>
    </row>
    <row r="18476">
      <c r="A18476" s="64"/>
    </row>
    <row r="18477">
      <c r="A18477" s="64"/>
    </row>
    <row r="18478">
      <c r="A18478" s="64"/>
    </row>
    <row r="18479">
      <c r="A18479" s="64"/>
    </row>
    <row r="18480">
      <c r="A18480" s="64"/>
    </row>
    <row r="18481">
      <c r="A18481" s="64"/>
    </row>
    <row r="18482">
      <c r="A18482" s="64"/>
    </row>
    <row r="18483">
      <c r="A18483" s="64"/>
    </row>
    <row r="18484">
      <c r="A18484" s="64"/>
    </row>
    <row r="18485">
      <c r="A18485" s="64"/>
    </row>
    <row r="18486">
      <c r="A18486" s="64"/>
    </row>
    <row r="18487">
      <c r="A18487" s="64"/>
    </row>
    <row r="18488">
      <c r="A18488" s="64"/>
    </row>
    <row r="18489">
      <c r="A18489" s="64"/>
    </row>
    <row r="18490">
      <c r="A18490" s="64"/>
    </row>
    <row r="18491">
      <c r="A18491" s="64"/>
    </row>
    <row r="18492">
      <c r="A18492" s="64"/>
    </row>
    <row r="18493">
      <c r="A18493" s="64"/>
    </row>
    <row r="18494">
      <c r="A18494" s="64"/>
    </row>
    <row r="18495">
      <c r="A18495" s="64"/>
    </row>
    <row r="18496">
      <c r="A18496" s="64"/>
    </row>
    <row r="18497">
      <c r="A18497" s="64"/>
    </row>
    <row r="18498">
      <c r="A18498" s="64"/>
    </row>
    <row r="18499">
      <c r="A18499" s="64"/>
    </row>
    <row r="18500">
      <c r="A18500" s="64"/>
    </row>
    <row r="18501">
      <c r="A18501" s="64"/>
    </row>
    <row r="18502">
      <c r="A18502" s="64"/>
    </row>
    <row r="18503">
      <c r="A18503" s="64"/>
    </row>
    <row r="18504">
      <c r="A18504" s="64"/>
    </row>
    <row r="18505">
      <c r="A18505" s="64"/>
    </row>
    <row r="18506">
      <c r="A18506" s="64"/>
    </row>
    <row r="18507">
      <c r="A18507" s="64"/>
    </row>
    <row r="18508">
      <c r="A18508" s="64"/>
    </row>
    <row r="18509">
      <c r="A18509" s="64"/>
    </row>
    <row r="18510">
      <c r="A18510" s="64"/>
    </row>
    <row r="18511">
      <c r="A18511" s="64"/>
    </row>
    <row r="18512">
      <c r="A18512" s="64"/>
    </row>
    <row r="18513">
      <c r="A18513" s="64"/>
    </row>
    <row r="18514">
      <c r="A18514" s="64"/>
    </row>
    <row r="18515">
      <c r="A18515" s="64"/>
    </row>
    <row r="18516">
      <c r="A18516" s="64"/>
    </row>
    <row r="18517">
      <c r="A18517" s="64"/>
    </row>
    <row r="18518">
      <c r="A18518" s="64"/>
    </row>
    <row r="18519">
      <c r="A18519" s="64"/>
    </row>
    <row r="18520">
      <c r="A18520" s="64"/>
    </row>
    <row r="18521">
      <c r="A18521" s="64"/>
    </row>
    <row r="18522">
      <c r="A18522" s="64"/>
    </row>
    <row r="18523">
      <c r="A18523" s="64"/>
    </row>
    <row r="18524">
      <c r="A18524" s="64"/>
    </row>
    <row r="18525">
      <c r="A18525" s="64"/>
    </row>
    <row r="18526">
      <c r="A18526" s="64"/>
    </row>
    <row r="18527">
      <c r="A18527" s="64"/>
    </row>
    <row r="18528">
      <c r="A18528" s="64"/>
    </row>
    <row r="18529">
      <c r="A18529" s="64"/>
    </row>
    <row r="18530">
      <c r="A18530" s="64"/>
    </row>
    <row r="18531">
      <c r="A18531" s="64"/>
    </row>
    <row r="18532">
      <c r="A18532" s="64"/>
    </row>
    <row r="18533">
      <c r="A18533" s="64"/>
    </row>
    <row r="18534">
      <c r="A18534" s="64"/>
    </row>
    <row r="18535">
      <c r="A18535" s="64"/>
    </row>
    <row r="18536">
      <c r="A18536" s="64"/>
    </row>
    <row r="18537">
      <c r="A18537" s="64"/>
    </row>
    <row r="18538">
      <c r="A18538" s="64"/>
    </row>
    <row r="18539">
      <c r="A18539" s="64"/>
    </row>
    <row r="18540">
      <c r="A18540" s="64"/>
    </row>
    <row r="18541">
      <c r="A18541" s="64"/>
    </row>
    <row r="18542">
      <c r="A18542" s="64"/>
    </row>
    <row r="18543">
      <c r="A18543" s="64"/>
    </row>
    <row r="18544">
      <c r="A18544" s="64"/>
    </row>
    <row r="18545">
      <c r="A18545" s="64"/>
    </row>
    <row r="18546">
      <c r="A18546" s="64"/>
    </row>
    <row r="18547">
      <c r="A18547" s="64"/>
    </row>
    <row r="18548">
      <c r="A18548" s="64"/>
    </row>
    <row r="18549">
      <c r="A18549" s="64"/>
    </row>
    <row r="18550">
      <c r="A18550" s="64"/>
    </row>
    <row r="18551">
      <c r="A18551" s="64"/>
    </row>
    <row r="18552">
      <c r="A18552" s="64"/>
    </row>
    <row r="18553">
      <c r="A18553" s="64"/>
    </row>
    <row r="18554">
      <c r="A18554" s="64"/>
    </row>
    <row r="18555">
      <c r="A18555" s="64"/>
    </row>
    <row r="18556">
      <c r="A18556" s="64"/>
    </row>
    <row r="18557">
      <c r="A18557" s="64"/>
    </row>
    <row r="18558">
      <c r="A18558" s="64"/>
    </row>
    <row r="18559">
      <c r="A18559" s="64"/>
    </row>
    <row r="18560">
      <c r="A18560" s="64"/>
    </row>
    <row r="18561">
      <c r="A18561" s="64"/>
    </row>
    <row r="18562">
      <c r="A18562" s="64"/>
    </row>
    <row r="18563">
      <c r="A18563" s="64"/>
    </row>
    <row r="18564">
      <c r="A18564" s="64"/>
    </row>
    <row r="18565">
      <c r="A18565" s="64"/>
    </row>
    <row r="18566">
      <c r="A18566" s="64"/>
    </row>
    <row r="18567">
      <c r="A18567" s="64"/>
    </row>
    <row r="18568">
      <c r="A18568" s="64"/>
    </row>
    <row r="18569">
      <c r="A18569" s="64"/>
    </row>
    <row r="18570">
      <c r="A18570" s="64"/>
    </row>
    <row r="18571">
      <c r="A18571" s="64"/>
    </row>
    <row r="18572">
      <c r="A18572" s="64"/>
    </row>
    <row r="18573">
      <c r="A18573" s="64"/>
    </row>
    <row r="18574">
      <c r="A18574" s="64"/>
    </row>
    <row r="18575">
      <c r="A18575" s="64"/>
    </row>
    <row r="18576">
      <c r="A18576" s="64"/>
    </row>
    <row r="18577">
      <c r="A18577" s="64"/>
    </row>
    <row r="18578">
      <c r="A18578" s="64"/>
    </row>
    <row r="18579">
      <c r="A18579" s="64"/>
    </row>
    <row r="18580">
      <c r="A18580" s="64"/>
    </row>
    <row r="18581">
      <c r="A18581" s="64"/>
    </row>
    <row r="18582">
      <c r="A18582" s="64"/>
    </row>
    <row r="18583">
      <c r="A18583" s="64"/>
    </row>
    <row r="18584">
      <c r="A18584" s="64"/>
    </row>
    <row r="18585">
      <c r="A18585" s="64"/>
    </row>
    <row r="18586">
      <c r="A18586" s="64"/>
    </row>
    <row r="18587">
      <c r="A18587" s="64"/>
    </row>
    <row r="18588">
      <c r="A18588" s="64"/>
    </row>
    <row r="18589">
      <c r="A18589" s="64"/>
    </row>
    <row r="18590">
      <c r="A18590" s="64"/>
    </row>
    <row r="18591">
      <c r="A18591" s="64"/>
    </row>
    <row r="18592">
      <c r="A18592" s="64"/>
    </row>
    <row r="18593">
      <c r="A18593" s="64"/>
    </row>
    <row r="18594">
      <c r="A18594" s="64"/>
    </row>
    <row r="18595">
      <c r="A18595" s="64"/>
    </row>
    <row r="18596">
      <c r="A18596" s="64"/>
    </row>
    <row r="18597">
      <c r="A18597" s="64"/>
    </row>
    <row r="18598">
      <c r="A18598" s="64"/>
    </row>
    <row r="18599">
      <c r="A18599" s="64"/>
    </row>
    <row r="18600">
      <c r="A18600" s="64"/>
    </row>
    <row r="18601">
      <c r="A18601" s="64"/>
    </row>
    <row r="18602">
      <c r="A18602" s="64"/>
    </row>
    <row r="18603">
      <c r="A18603" s="64"/>
    </row>
    <row r="18604">
      <c r="A18604" s="64"/>
    </row>
    <row r="18605">
      <c r="A18605" s="64"/>
    </row>
    <row r="18606">
      <c r="A18606" s="64"/>
    </row>
    <row r="18607">
      <c r="A18607" s="64"/>
    </row>
    <row r="18608">
      <c r="A18608" s="64"/>
    </row>
    <row r="18609">
      <c r="A18609" s="64"/>
    </row>
    <row r="18610">
      <c r="A18610" s="64"/>
    </row>
    <row r="18611">
      <c r="A18611" s="64"/>
    </row>
    <row r="18612">
      <c r="A18612" s="64"/>
    </row>
    <row r="18613">
      <c r="A18613" s="64"/>
    </row>
    <row r="18614">
      <c r="A18614" s="64"/>
    </row>
    <row r="18615">
      <c r="A18615" s="64"/>
    </row>
    <row r="18616">
      <c r="A18616" s="64"/>
    </row>
    <row r="18617">
      <c r="A18617" s="64"/>
    </row>
    <row r="18618">
      <c r="A18618" s="64"/>
    </row>
    <row r="18619">
      <c r="A18619" s="64"/>
    </row>
    <row r="18620">
      <c r="A18620" s="64"/>
    </row>
    <row r="18621">
      <c r="A18621" s="64"/>
    </row>
    <row r="18622">
      <c r="A18622" s="64"/>
    </row>
    <row r="18623">
      <c r="A18623" s="64"/>
    </row>
    <row r="18624">
      <c r="A18624" s="64"/>
    </row>
    <row r="18625">
      <c r="A18625" s="64"/>
    </row>
    <row r="18626">
      <c r="A18626" s="64"/>
    </row>
    <row r="18627">
      <c r="A18627" s="64"/>
    </row>
    <row r="18628">
      <c r="A18628" s="64"/>
    </row>
    <row r="18629">
      <c r="A18629" s="64"/>
    </row>
    <row r="18630">
      <c r="A18630" s="64"/>
    </row>
    <row r="18631">
      <c r="A18631" s="64"/>
    </row>
    <row r="18632">
      <c r="A18632" s="64"/>
    </row>
    <row r="18633">
      <c r="A18633" s="64"/>
    </row>
    <row r="18634">
      <c r="A18634" s="64"/>
    </row>
    <row r="18635">
      <c r="A18635" s="64"/>
    </row>
    <row r="18636">
      <c r="A18636" s="64"/>
    </row>
    <row r="18637">
      <c r="A18637" s="64"/>
    </row>
    <row r="18638">
      <c r="A18638" s="64"/>
    </row>
    <row r="18639">
      <c r="A18639" s="64"/>
    </row>
    <row r="18640">
      <c r="A18640" s="64"/>
    </row>
    <row r="18641">
      <c r="A18641" s="64"/>
    </row>
    <row r="18642">
      <c r="A18642" s="64"/>
    </row>
    <row r="18643">
      <c r="A18643" s="64"/>
    </row>
    <row r="18644">
      <c r="A18644" s="64"/>
    </row>
    <row r="18645">
      <c r="A18645" s="64"/>
    </row>
    <row r="18646">
      <c r="A18646" s="64"/>
    </row>
    <row r="18647">
      <c r="A18647" s="64"/>
    </row>
    <row r="18648">
      <c r="A18648" s="64"/>
    </row>
    <row r="18649">
      <c r="A18649" s="64"/>
    </row>
    <row r="18650">
      <c r="A18650" s="64"/>
    </row>
    <row r="18651">
      <c r="A18651" s="64"/>
    </row>
    <row r="18652">
      <c r="A18652" s="64"/>
    </row>
    <row r="18653">
      <c r="A18653" s="64"/>
    </row>
    <row r="18654">
      <c r="A18654" s="64"/>
    </row>
    <row r="18655">
      <c r="A18655" s="64"/>
    </row>
    <row r="18656">
      <c r="A18656" s="64"/>
    </row>
    <row r="18657">
      <c r="A18657" s="64"/>
    </row>
    <row r="18658">
      <c r="A18658" s="64"/>
    </row>
    <row r="18659">
      <c r="A18659" s="64"/>
    </row>
    <row r="18660">
      <c r="A18660" s="64"/>
    </row>
    <row r="18661">
      <c r="A18661" s="64"/>
    </row>
    <row r="18662">
      <c r="A18662" s="64"/>
    </row>
    <row r="18663">
      <c r="A18663" s="64"/>
    </row>
    <row r="18664">
      <c r="A18664" s="64"/>
    </row>
    <row r="18665">
      <c r="A18665" s="64"/>
    </row>
    <row r="18666">
      <c r="A18666" s="64"/>
    </row>
    <row r="18667">
      <c r="A18667" s="64"/>
    </row>
    <row r="18668">
      <c r="A18668" s="64"/>
    </row>
    <row r="18669">
      <c r="A18669" s="64"/>
    </row>
    <row r="18670">
      <c r="A18670" s="64"/>
    </row>
    <row r="18671">
      <c r="A18671" s="64"/>
    </row>
    <row r="18672">
      <c r="A18672" s="64"/>
    </row>
    <row r="18673">
      <c r="A18673" s="64"/>
    </row>
    <row r="18674">
      <c r="A18674" s="64"/>
    </row>
    <row r="18675">
      <c r="A18675" s="64"/>
    </row>
    <row r="18676">
      <c r="A18676" s="64"/>
    </row>
    <row r="18677">
      <c r="A18677" s="64"/>
    </row>
    <row r="18678">
      <c r="A18678" s="64"/>
    </row>
    <row r="18679">
      <c r="A18679" s="64"/>
    </row>
    <row r="18680">
      <c r="A18680" s="64"/>
    </row>
    <row r="18681">
      <c r="A18681" s="64"/>
    </row>
    <row r="18682">
      <c r="A18682" s="64"/>
    </row>
    <row r="18683">
      <c r="A18683" s="64"/>
    </row>
    <row r="18684">
      <c r="A18684" s="64"/>
    </row>
    <row r="18685">
      <c r="A18685" s="64"/>
    </row>
    <row r="18686">
      <c r="A18686" s="64"/>
    </row>
    <row r="18687">
      <c r="A18687" s="64"/>
    </row>
    <row r="18688">
      <c r="A18688" s="64"/>
    </row>
    <row r="18689">
      <c r="A18689" s="64"/>
    </row>
    <row r="18690">
      <c r="A18690" s="64"/>
    </row>
    <row r="18691">
      <c r="A18691" s="64"/>
    </row>
    <row r="18692">
      <c r="A18692" s="64"/>
    </row>
    <row r="18693">
      <c r="A18693" s="64"/>
    </row>
    <row r="18694">
      <c r="A18694" s="64"/>
    </row>
    <row r="18695">
      <c r="A18695" s="64"/>
    </row>
    <row r="18696">
      <c r="A18696" s="64"/>
    </row>
    <row r="18697">
      <c r="A18697" s="64"/>
    </row>
    <row r="18698">
      <c r="A18698" s="64"/>
    </row>
    <row r="18699">
      <c r="A18699" s="64"/>
    </row>
    <row r="18700">
      <c r="A18700" s="64"/>
    </row>
    <row r="18701">
      <c r="A18701" s="64"/>
    </row>
    <row r="18702">
      <c r="A18702" s="64"/>
    </row>
    <row r="18703">
      <c r="A18703" s="64"/>
    </row>
    <row r="18704">
      <c r="A18704" s="64"/>
    </row>
    <row r="18705">
      <c r="A18705" s="64"/>
    </row>
    <row r="18706">
      <c r="A18706" s="64"/>
    </row>
    <row r="18707">
      <c r="A18707" s="64"/>
    </row>
    <row r="18708">
      <c r="A18708" s="64"/>
    </row>
    <row r="18709">
      <c r="A18709" s="64"/>
    </row>
    <row r="18710">
      <c r="A18710" s="64"/>
    </row>
    <row r="18711">
      <c r="A18711" s="64"/>
    </row>
    <row r="18712">
      <c r="A18712" s="64"/>
    </row>
    <row r="18713">
      <c r="A18713" s="64"/>
    </row>
    <row r="18714">
      <c r="A18714" s="64"/>
    </row>
    <row r="18715">
      <c r="A18715" s="64"/>
    </row>
    <row r="18716">
      <c r="A18716" s="64"/>
    </row>
    <row r="18717">
      <c r="A18717" s="64"/>
    </row>
    <row r="18718">
      <c r="A18718" s="64"/>
    </row>
    <row r="18719">
      <c r="A18719" s="64"/>
    </row>
    <row r="18720">
      <c r="A18720" s="64"/>
    </row>
    <row r="18721">
      <c r="A18721" s="64"/>
    </row>
    <row r="18722">
      <c r="A18722" s="64"/>
    </row>
    <row r="18723">
      <c r="A18723" s="64"/>
    </row>
    <row r="18724">
      <c r="A18724" s="64"/>
    </row>
    <row r="18725">
      <c r="A18725" s="64"/>
    </row>
    <row r="18726">
      <c r="A18726" s="64"/>
    </row>
    <row r="18727">
      <c r="A18727" s="64"/>
    </row>
    <row r="18728">
      <c r="A18728" s="64"/>
    </row>
    <row r="18729">
      <c r="A18729" s="64"/>
    </row>
    <row r="18730">
      <c r="A18730" s="64"/>
    </row>
    <row r="18731">
      <c r="A18731" s="64"/>
    </row>
    <row r="18732">
      <c r="A18732" s="64"/>
    </row>
    <row r="18733">
      <c r="A18733" s="64"/>
    </row>
    <row r="18734">
      <c r="A18734" s="64"/>
    </row>
    <row r="18735">
      <c r="A18735" s="64"/>
    </row>
    <row r="18736">
      <c r="A18736" s="64"/>
    </row>
    <row r="18737">
      <c r="A18737" s="64"/>
    </row>
    <row r="18738">
      <c r="A18738" s="64"/>
    </row>
    <row r="18739">
      <c r="A18739" s="64"/>
    </row>
    <row r="18740">
      <c r="A18740" s="64"/>
    </row>
    <row r="18741">
      <c r="A18741" s="64"/>
    </row>
    <row r="18742">
      <c r="A18742" s="64"/>
    </row>
    <row r="18743">
      <c r="A18743" s="64"/>
    </row>
    <row r="18744">
      <c r="A18744" s="64"/>
    </row>
    <row r="18745">
      <c r="A18745" s="64"/>
    </row>
    <row r="18746">
      <c r="A18746" s="64"/>
    </row>
    <row r="18747">
      <c r="A18747" s="64"/>
    </row>
    <row r="18748">
      <c r="A18748" s="64"/>
    </row>
    <row r="18749">
      <c r="A18749" s="64"/>
    </row>
    <row r="18750">
      <c r="A18750" s="64"/>
    </row>
    <row r="18751">
      <c r="A18751" s="64"/>
    </row>
    <row r="18752">
      <c r="A18752" s="64"/>
    </row>
    <row r="18753">
      <c r="A18753" s="64"/>
    </row>
    <row r="18754">
      <c r="A18754" s="64"/>
    </row>
    <row r="18755">
      <c r="A18755" s="64"/>
    </row>
    <row r="18756">
      <c r="A18756" s="64"/>
    </row>
    <row r="18757">
      <c r="A18757" s="64"/>
    </row>
    <row r="18758">
      <c r="A18758" s="64"/>
    </row>
    <row r="18759">
      <c r="A18759" s="64"/>
    </row>
    <row r="18760">
      <c r="A18760" s="64"/>
    </row>
    <row r="18761">
      <c r="A18761" s="64"/>
    </row>
    <row r="18762">
      <c r="A18762" s="64"/>
    </row>
    <row r="18763">
      <c r="A18763" s="64"/>
    </row>
    <row r="18764">
      <c r="A18764" s="64"/>
    </row>
    <row r="18765">
      <c r="A18765" s="64"/>
    </row>
    <row r="18766">
      <c r="A18766" s="64"/>
    </row>
    <row r="18767">
      <c r="A18767" s="64"/>
    </row>
    <row r="18768">
      <c r="A18768" s="64"/>
    </row>
    <row r="18769">
      <c r="A18769" s="64"/>
    </row>
    <row r="18770">
      <c r="A18770" s="64"/>
    </row>
    <row r="18771">
      <c r="A18771" s="64"/>
    </row>
    <row r="18772">
      <c r="A18772" s="64"/>
    </row>
    <row r="18773">
      <c r="A18773" s="64"/>
    </row>
    <row r="18774">
      <c r="A18774" s="64"/>
    </row>
    <row r="18775">
      <c r="A18775" s="64"/>
    </row>
    <row r="18776">
      <c r="A18776" s="64"/>
    </row>
    <row r="18777">
      <c r="A18777" s="64"/>
    </row>
    <row r="18778">
      <c r="A18778" s="64"/>
    </row>
    <row r="18779">
      <c r="A18779" s="64"/>
    </row>
    <row r="18780">
      <c r="A18780" s="64"/>
    </row>
    <row r="18781">
      <c r="A18781" s="64"/>
    </row>
    <row r="18782">
      <c r="A18782" s="64"/>
    </row>
    <row r="18783">
      <c r="A18783" s="64"/>
    </row>
    <row r="18784">
      <c r="A18784" s="64"/>
    </row>
    <row r="18785">
      <c r="A18785" s="64"/>
    </row>
    <row r="18786">
      <c r="A18786" s="64"/>
    </row>
    <row r="18787">
      <c r="A18787" s="64"/>
    </row>
    <row r="18788">
      <c r="A18788" s="64"/>
    </row>
    <row r="18789">
      <c r="A18789" s="64"/>
    </row>
    <row r="18790">
      <c r="A18790" s="64"/>
    </row>
    <row r="18791">
      <c r="A18791" s="64"/>
    </row>
    <row r="18792">
      <c r="A18792" s="64"/>
    </row>
    <row r="18793">
      <c r="A18793" s="64"/>
    </row>
    <row r="18794">
      <c r="A18794" s="64"/>
    </row>
    <row r="18795">
      <c r="A18795" s="64"/>
    </row>
    <row r="18796">
      <c r="A18796" s="64"/>
    </row>
    <row r="18797">
      <c r="A18797" s="64"/>
    </row>
    <row r="18798">
      <c r="A18798" s="64"/>
    </row>
    <row r="18799">
      <c r="A18799" s="64"/>
    </row>
    <row r="18800">
      <c r="A18800" s="64"/>
    </row>
    <row r="18801">
      <c r="A18801" s="64"/>
    </row>
    <row r="18802">
      <c r="A18802" s="64"/>
    </row>
    <row r="18803">
      <c r="A18803" s="64"/>
    </row>
    <row r="18804">
      <c r="A18804" s="64"/>
    </row>
    <row r="18805">
      <c r="A18805" s="64"/>
    </row>
    <row r="18806">
      <c r="A18806" s="64"/>
    </row>
    <row r="18807">
      <c r="A18807" s="64"/>
    </row>
    <row r="18808">
      <c r="A18808" s="64"/>
    </row>
    <row r="18809">
      <c r="A18809" s="64"/>
    </row>
    <row r="18810">
      <c r="A18810" s="64"/>
    </row>
    <row r="18811">
      <c r="A18811" s="64"/>
    </row>
    <row r="18812">
      <c r="A18812" s="64"/>
    </row>
    <row r="18813">
      <c r="A18813" s="64"/>
    </row>
    <row r="18814">
      <c r="A18814" s="64"/>
    </row>
    <row r="18815">
      <c r="A18815" s="64"/>
    </row>
    <row r="18816">
      <c r="A18816" s="64"/>
    </row>
    <row r="18817">
      <c r="A18817" s="64"/>
    </row>
    <row r="18818">
      <c r="A18818" s="64"/>
    </row>
    <row r="18819">
      <c r="A18819" s="64"/>
    </row>
    <row r="18820">
      <c r="A18820" s="64"/>
    </row>
    <row r="18821">
      <c r="A18821" s="64"/>
    </row>
    <row r="18822">
      <c r="A18822" s="64"/>
    </row>
    <row r="18823">
      <c r="A18823" s="64"/>
    </row>
    <row r="18824">
      <c r="A18824" s="64"/>
    </row>
    <row r="18825">
      <c r="A18825" s="64"/>
    </row>
    <row r="18826">
      <c r="A18826" s="64"/>
    </row>
    <row r="18827">
      <c r="A18827" s="64"/>
    </row>
    <row r="18828">
      <c r="A18828" s="64"/>
    </row>
    <row r="18829">
      <c r="A18829" s="64"/>
    </row>
    <row r="18830">
      <c r="A18830" s="64"/>
    </row>
    <row r="18831">
      <c r="A18831" s="64"/>
    </row>
    <row r="18832">
      <c r="A18832" s="64"/>
    </row>
    <row r="18833">
      <c r="A18833" s="64"/>
    </row>
    <row r="18834">
      <c r="A18834" s="64"/>
    </row>
    <row r="18835">
      <c r="A18835" s="64"/>
    </row>
    <row r="18836">
      <c r="A18836" s="64"/>
    </row>
    <row r="18837">
      <c r="A18837" s="64"/>
    </row>
    <row r="18838">
      <c r="A18838" s="64"/>
    </row>
    <row r="18839">
      <c r="A18839" s="64"/>
    </row>
    <row r="18840">
      <c r="A18840" s="64"/>
    </row>
    <row r="18841">
      <c r="A18841" s="64"/>
    </row>
    <row r="18842">
      <c r="A18842" s="64"/>
    </row>
    <row r="18843">
      <c r="A18843" s="64"/>
    </row>
    <row r="18844">
      <c r="A18844" s="64"/>
    </row>
    <row r="18845">
      <c r="A18845" s="64"/>
    </row>
    <row r="18846">
      <c r="A18846" s="64"/>
    </row>
    <row r="18847">
      <c r="A18847" s="64"/>
    </row>
    <row r="18848">
      <c r="A18848" s="64"/>
    </row>
    <row r="18849">
      <c r="A18849" s="64"/>
    </row>
    <row r="18850">
      <c r="A18850" s="64"/>
    </row>
    <row r="18851">
      <c r="A18851" s="64"/>
    </row>
    <row r="18852">
      <c r="A18852" s="64"/>
    </row>
    <row r="18853">
      <c r="A18853" s="64"/>
    </row>
    <row r="18854">
      <c r="A18854" s="64"/>
    </row>
    <row r="18855">
      <c r="A18855" s="64"/>
    </row>
    <row r="18856">
      <c r="A18856" s="64"/>
    </row>
    <row r="18857">
      <c r="A18857" s="64"/>
    </row>
    <row r="18858">
      <c r="A18858" s="64"/>
    </row>
    <row r="18859">
      <c r="A18859" s="64"/>
    </row>
    <row r="18860">
      <c r="A18860" s="64"/>
    </row>
    <row r="18861">
      <c r="A18861" s="64"/>
    </row>
    <row r="18862">
      <c r="A18862" s="64"/>
    </row>
    <row r="18863">
      <c r="A18863" s="64"/>
    </row>
    <row r="18864">
      <c r="A18864" s="64"/>
    </row>
    <row r="18865">
      <c r="A18865" s="64"/>
    </row>
    <row r="18866">
      <c r="A18866" s="64"/>
    </row>
    <row r="18867">
      <c r="A18867" s="64"/>
    </row>
    <row r="18868">
      <c r="A18868" s="64"/>
    </row>
    <row r="18869">
      <c r="A18869" s="64"/>
    </row>
    <row r="18870">
      <c r="A18870" s="64"/>
    </row>
    <row r="18871">
      <c r="A18871" s="64"/>
    </row>
    <row r="18872">
      <c r="A18872" s="64"/>
    </row>
    <row r="18873">
      <c r="A18873" s="64"/>
    </row>
    <row r="18874">
      <c r="A18874" s="64"/>
    </row>
    <row r="18875">
      <c r="A18875" s="64"/>
    </row>
    <row r="18876">
      <c r="A18876" s="64"/>
    </row>
    <row r="18877">
      <c r="A18877" s="64"/>
    </row>
    <row r="18878">
      <c r="A18878" s="64"/>
    </row>
    <row r="18879">
      <c r="A18879" s="64"/>
    </row>
    <row r="18880">
      <c r="A18880" s="64"/>
    </row>
    <row r="18881">
      <c r="A18881" s="64"/>
    </row>
    <row r="18882">
      <c r="A18882" s="64"/>
    </row>
    <row r="18883">
      <c r="A18883" s="64"/>
    </row>
    <row r="18884">
      <c r="A18884" s="64"/>
    </row>
    <row r="18885">
      <c r="A18885" s="64"/>
    </row>
    <row r="18886">
      <c r="A18886" s="64"/>
    </row>
    <row r="18887">
      <c r="A18887" s="64"/>
    </row>
    <row r="18888">
      <c r="A18888" s="64"/>
    </row>
    <row r="18889">
      <c r="A18889" s="64"/>
    </row>
    <row r="18890">
      <c r="A18890" s="64"/>
    </row>
    <row r="18891">
      <c r="A18891" s="64"/>
    </row>
    <row r="18892">
      <c r="A18892" s="64"/>
    </row>
    <row r="18893">
      <c r="A18893" s="64"/>
    </row>
    <row r="18894">
      <c r="A18894" s="64"/>
    </row>
    <row r="18895">
      <c r="A18895" s="64"/>
    </row>
    <row r="18896">
      <c r="A18896" s="64"/>
    </row>
    <row r="18897">
      <c r="A18897" s="64"/>
    </row>
    <row r="18898">
      <c r="A18898" s="64"/>
    </row>
    <row r="18899">
      <c r="A18899" s="64"/>
    </row>
    <row r="18900">
      <c r="A18900" s="64"/>
    </row>
    <row r="18901">
      <c r="A18901" s="64"/>
    </row>
    <row r="18902">
      <c r="A18902" s="64"/>
    </row>
    <row r="18903">
      <c r="A18903" s="64"/>
    </row>
    <row r="18904">
      <c r="A18904" s="64"/>
    </row>
    <row r="18905">
      <c r="A18905" s="64"/>
    </row>
    <row r="18906">
      <c r="A18906" s="64"/>
    </row>
    <row r="18907">
      <c r="A18907" s="64"/>
    </row>
    <row r="18908">
      <c r="A18908" s="64"/>
    </row>
    <row r="18909">
      <c r="A18909" s="64"/>
    </row>
    <row r="18910">
      <c r="A18910" s="64"/>
    </row>
    <row r="18911">
      <c r="A18911" s="64"/>
    </row>
    <row r="18912">
      <c r="A18912" s="64"/>
    </row>
    <row r="18913">
      <c r="A18913" s="64"/>
    </row>
    <row r="18914">
      <c r="A18914" s="64"/>
    </row>
    <row r="18915">
      <c r="A18915" s="64"/>
    </row>
    <row r="18916">
      <c r="A18916" s="64"/>
    </row>
    <row r="18917">
      <c r="A18917" s="64"/>
    </row>
    <row r="18918">
      <c r="A18918" s="64"/>
    </row>
    <row r="18919">
      <c r="A18919" s="64"/>
    </row>
    <row r="18920">
      <c r="A18920" s="64"/>
    </row>
    <row r="18921">
      <c r="A18921" s="64"/>
    </row>
    <row r="18922">
      <c r="A18922" s="64"/>
    </row>
    <row r="18923">
      <c r="A18923" s="64"/>
    </row>
    <row r="18924">
      <c r="A18924" s="64"/>
    </row>
    <row r="18925">
      <c r="A18925" s="64"/>
    </row>
    <row r="18926">
      <c r="A18926" s="64"/>
    </row>
    <row r="18927">
      <c r="A18927" s="64"/>
    </row>
    <row r="18928">
      <c r="A18928" s="64"/>
    </row>
    <row r="18929">
      <c r="A18929" s="64"/>
    </row>
    <row r="18930">
      <c r="A18930" s="64"/>
    </row>
    <row r="18931">
      <c r="A18931" s="64"/>
    </row>
    <row r="18932">
      <c r="A18932" s="64"/>
    </row>
    <row r="18933">
      <c r="A18933" s="64"/>
    </row>
    <row r="18934">
      <c r="A18934" s="64"/>
    </row>
    <row r="18935">
      <c r="A18935" s="64"/>
    </row>
    <row r="18936">
      <c r="A18936" s="64"/>
    </row>
    <row r="18937">
      <c r="A18937" s="64"/>
    </row>
    <row r="18938">
      <c r="A18938" s="64"/>
    </row>
    <row r="18939">
      <c r="A18939" s="64"/>
    </row>
    <row r="18940">
      <c r="A18940" s="64"/>
    </row>
    <row r="18941">
      <c r="A18941" s="64"/>
    </row>
    <row r="18942">
      <c r="A18942" s="64"/>
    </row>
    <row r="18943">
      <c r="A18943" s="64"/>
    </row>
    <row r="18944">
      <c r="A18944" s="64"/>
    </row>
    <row r="18945">
      <c r="A18945" s="64"/>
    </row>
    <row r="18946">
      <c r="A18946" s="64"/>
    </row>
    <row r="18947">
      <c r="A18947" s="64"/>
    </row>
    <row r="18948">
      <c r="A18948" s="64"/>
    </row>
    <row r="18949">
      <c r="A18949" s="64"/>
    </row>
    <row r="18950">
      <c r="A18950" s="64"/>
    </row>
    <row r="18951">
      <c r="A18951" s="64"/>
    </row>
    <row r="18952">
      <c r="A18952" s="64"/>
    </row>
    <row r="18953">
      <c r="A18953" s="64"/>
    </row>
    <row r="18954">
      <c r="A18954" s="64"/>
    </row>
    <row r="18955">
      <c r="A18955" s="64"/>
    </row>
    <row r="18956">
      <c r="A18956" s="64"/>
    </row>
    <row r="18957">
      <c r="A18957" s="64"/>
    </row>
    <row r="18958">
      <c r="A18958" s="64"/>
    </row>
    <row r="18959">
      <c r="A18959" s="64"/>
    </row>
    <row r="18960">
      <c r="A18960" s="64"/>
    </row>
    <row r="18961">
      <c r="A18961" s="64"/>
    </row>
    <row r="18962">
      <c r="A18962" s="64"/>
    </row>
    <row r="18963">
      <c r="A18963" s="64"/>
    </row>
    <row r="18964">
      <c r="A18964" s="64"/>
    </row>
    <row r="18965">
      <c r="A18965" s="64"/>
    </row>
    <row r="18966">
      <c r="A18966" s="64"/>
    </row>
    <row r="18967">
      <c r="A18967" s="64"/>
    </row>
    <row r="18968">
      <c r="A18968" s="64"/>
    </row>
    <row r="18969">
      <c r="A18969" s="64"/>
    </row>
    <row r="18970">
      <c r="A18970" s="64"/>
    </row>
    <row r="18971">
      <c r="A18971" s="64"/>
    </row>
    <row r="18972">
      <c r="A18972" s="64"/>
    </row>
    <row r="18973">
      <c r="A18973" s="64"/>
    </row>
    <row r="18974">
      <c r="A18974" s="64"/>
    </row>
    <row r="18975">
      <c r="A18975" s="64"/>
    </row>
    <row r="18976">
      <c r="A18976" s="64"/>
    </row>
    <row r="18977">
      <c r="A18977" s="64"/>
    </row>
    <row r="18978">
      <c r="A18978" s="64"/>
    </row>
    <row r="18979">
      <c r="A18979" s="64"/>
    </row>
    <row r="18980">
      <c r="A18980" s="64"/>
    </row>
    <row r="18981">
      <c r="A18981" s="64"/>
    </row>
    <row r="18982">
      <c r="A18982" s="64"/>
    </row>
    <row r="18983">
      <c r="A18983" s="64"/>
    </row>
    <row r="18984">
      <c r="A18984" s="64"/>
    </row>
    <row r="18985">
      <c r="A18985" s="64"/>
    </row>
    <row r="18986">
      <c r="A18986" s="64"/>
    </row>
    <row r="18987">
      <c r="A18987" s="64"/>
    </row>
    <row r="18988">
      <c r="A18988" s="64"/>
    </row>
    <row r="18989">
      <c r="A18989" s="64"/>
    </row>
    <row r="18990">
      <c r="A18990" s="64"/>
    </row>
    <row r="18991">
      <c r="A18991" s="64"/>
    </row>
    <row r="18992">
      <c r="A18992" s="64"/>
    </row>
    <row r="18993">
      <c r="A18993" s="64"/>
    </row>
    <row r="18994">
      <c r="A18994" s="64"/>
    </row>
    <row r="18995">
      <c r="A18995" s="64"/>
    </row>
    <row r="18996">
      <c r="A18996" s="64"/>
    </row>
    <row r="18997">
      <c r="A18997" s="64"/>
    </row>
    <row r="18998">
      <c r="A18998" s="64"/>
    </row>
    <row r="18999">
      <c r="A18999" s="64"/>
    </row>
    <row r="19000">
      <c r="A19000" s="64"/>
    </row>
    <row r="19001">
      <c r="A19001" s="64"/>
    </row>
    <row r="19002">
      <c r="A19002" s="64"/>
    </row>
    <row r="19003">
      <c r="A19003" s="64"/>
    </row>
    <row r="19004">
      <c r="A19004" s="64"/>
    </row>
    <row r="19005">
      <c r="A19005" s="64"/>
    </row>
    <row r="19006">
      <c r="A19006" s="64"/>
    </row>
    <row r="19007">
      <c r="A19007" s="64"/>
    </row>
    <row r="19008">
      <c r="A19008" s="64"/>
    </row>
    <row r="19009">
      <c r="A19009" s="64"/>
    </row>
    <row r="19010">
      <c r="A19010" s="64"/>
    </row>
    <row r="19011">
      <c r="A19011" s="64"/>
    </row>
    <row r="19012">
      <c r="A19012" s="64"/>
    </row>
    <row r="19013">
      <c r="A19013" s="64"/>
    </row>
    <row r="19014">
      <c r="A19014" s="64"/>
    </row>
    <row r="19015">
      <c r="A19015" s="64"/>
    </row>
    <row r="19016">
      <c r="A19016" s="64"/>
    </row>
    <row r="19017">
      <c r="A19017" s="64"/>
    </row>
    <row r="19018">
      <c r="A19018" s="64"/>
    </row>
    <row r="19019">
      <c r="A19019" s="64"/>
    </row>
    <row r="19020">
      <c r="A19020" s="64"/>
    </row>
    <row r="19021">
      <c r="A19021" s="64"/>
    </row>
    <row r="19022">
      <c r="A19022" s="64"/>
    </row>
    <row r="19023">
      <c r="A19023" s="64"/>
    </row>
    <row r="19024">
      <c r="A19024" s="64"/>
    </row>
    <row r="19025">
      <c r="A19025" s="64"/>
    </row>
    <row r="19026">
      <c r="A19026" s="64"/>
    </row>
    <row r="19027">
      <c r="A19027" s="64"/>
    </row>
    <row r="19028">
      <c r="A19028" s="64"/>
    </row>
    <row r="19029">
      <c r="A19029" s="64"/>
    </row>
    <row r="19030">
      <c r="A19030" s="64"/>
    </row>
    <row r="19031">
      <c r="A19031" s="64"/>
    </row>
    <row r="19032">
      <c r="A19032" s="64"/>
    </row>
    <row r="19033">
      <c r="A19033" s="64"/>
    </row>
    <row r="19034">
      <c r="A19034" s="64"/>
    </row>
    <row r="19035">
      <c r="A19035" s="64"/>
    </row>
    <row r="19036">
      <c r="A19036" s="64"/>
    </row>
    <row r="19037">
      <c r="A19037" s="64"/>
    </row>
    <row r="19038">
      <c r="A19038" s="64"/>
    </row>
    <row r="19039">
      <c r="A19039" s="64"/>
    </row>
    <row r="19040">
      <c r="A19040" s="64"/>
    </row>
    <row r="19041">
      <c r="A19041" s="64"/>
    </row>
    <row r="19042">
      <c r="A19042" s="64"/>
    </row>
    <row r="19043">
      <c r="A19043" s="64"/>
    </row>
    <row r="19044">
      <c r="A19044" s="64"/>
    </row>
    <row r="19045">
      <c r="A19045" s="64"/>
    </row>
    <row r="19046">
      <c r="A19046" s="64"/>
    </row>
    <row r="19047">
      <c r="A19047" s="64"/>
    </row>
    <row r="19048">
      <c r="A19048" s="64"/>
    </row>
    <row r="19049">
      <c r="A19049" s="64"/>
    </row>
    <row r="19050">
      <c r="A19050" s="64"/>
    </row>
    <row r="19051">
      <c r="A19051" s="64"/>
    </row>
    <row r="19052">
      <c r="A19052" s="64"/>
    </row>
    <row r="19053">
      <c r="A19053" s="64"/>
    </row>
    <row r="19054">
      <c r="A19054" s="64"/>
    </row>
    <row r="19055">
      <c r="A19055" s="64"/>
    </row>
    <row r="19056">
      <c r="A19056" s="64"/>
    </row>
    <row r="19057">
      <c r="A19057" s="64"/>
    </row>
    <row r="19058">
      <c r="A19058" s="64"/>
    </row>
    <row r="19059">
      <c r="A19059" s="64"/>
    </row>
    <row r="19060">
      <c r="A19060" s="64"/>
    </row>
    <row r="19061">
      <c r="A19061" s="64"/>
    </row>
    <row r="19062">
      <c r="A19062" s="64"/>
    </row>
    <row r="19063">
      <c r="A19063" s="64"/>
    </row>
    <row r="19064">
      <c r="A19064" s="64"/>
    </row>
    <row r="19065">
      <c r="A19065" s="64"/>
    </row>
    <row r="19066">
      <c r="A19066" s="64"/>
    </row>
    <row r="19067">
      <c r="A19067" s="64"/>
    </row>
    <row r="19068">
      <c r="A19068" s="64"/>
    </row>
    <row r="19069">
      <c r="A19069" s="64"/>
    </row>
    <row r="19070">
      <c r="A19070" s="64"/>
    </row>
    <row r="19071">
      <c r="A19071" s="64"/>
    </row>
    <row r="19072">
      <c r="A19072" s="64"/>
    </row>
    <row r="19073">
      <c r="A19073" s="64"/>
    </row>
    <row r="19074">
      <c r="A19074" s="64"/>
    </row>
    <row r="19075">
      <c r="A19075" s="64"/>
    </row>
    <row r="19076">
      <c r="A19076" s="64"/>
    </row>
    <row r="19077">
      <c r="A19077" s="64"/>
    </row>
    <row r="19078">
      <c r="A19078" s="64"/>
    </row>
    <row r="19079">
      <c r="A19079" s="64"/>
    </row>
    <row r="19080">
      <c r="A19080" s="64"/>
    </row>
    <row r="19081">
      <c r="A19081" s="64"/>
    </row>
    <row r="19082">
      <c r="A19082" s="64"/>
    </row>
    <row r="19083">
      <c r="A19083" s="64"/>
    </row>
    <row r="19084">
      <c r="A19084" s="64"/>
    </row>
    <row r="19085">
      <c r="A19085" s="64"/>
    </row>
    <row r="19086">
      <c r="A19086" s="64"/>
    </row>
    <row r="19087">
      <c r="A19087" s="64"/>
    </row>
    <row r="19088">
      <c r="A19088" s="64"/>
    </row>
    <row r="19089">
      <c r="A19089" s="64"/>
    </row>
    <row r="19090">
      <c r="A19090" s="64"/>
    </row>
    <row r="19091">
      <c r="A19091" s="64"/>
    </row>
    <row r="19092">
      <c r="A19092" s="64"/>
    </row>
    <row r="19093">
      <c r="A19093" s="64"/>
    </row>
    <row r="19094">
      <c r="A19094" s="64"/>
    </row>
    <row r="19095">
      <c r="A19095" s="64"/>
    </row>
    <row r="19096">
      <c r="A19096" s="64"/>
    </row>
    <row r="19097">
      <c r="A19097" s="64"/>
    </row>
    <row r="19098">
      <c r="A19098" s="64"/>
    </row>
    <row r="19099">
      <c r="A19099" s="64"/>
    </row>
    <row r="19100">
      <c r="A19100" s="64"/>
    </row>
    <row r="19101">
      <c r="A19101" s="64"/>
    </row>
    <row r="19102">
      <c r="A19102" s="64"/>
    </row>
    <row r="19103">
      <c r="A19103" s="64"/>
    </row>
    <row r="19104">
      <c r="A19104" s="64"/>
    </row>
    <row r="19105">
      <c r="A19105" s="64"/>
    </row>
    <row r="19106">
      <c r="A19106" s="64"/>
    </row>
    <row r="19107">
      <c r="A19107" s="64"/>
    </row>
    <row r="19108">
      <c r="A19108" s="64"/>
    </row>
    <row r="19109">
      <c r="A19109" s="64"/>
    </row>
    <row r="19110">
      <c r="A19110" s="64"/>
    </row>
    <row r="19111">
      <c r="A19111" s="64"/>
    </row>
    <row r="19112">
      <c r="A19112" s="64"/>
    </row>
    <row r="19113">
      <c r="A19113" s="64"/>
    </row>
    <row r="19114">
      <c r="A19114" s="64"/>
    </row>
    <row r="19115">
      <c r="A19115" s="64"/>
    </row>
    <row r="19116">
      <c r="A19116" s="64"/>
    </row>
    <row r="19117">
      <c r="A19117" s="64"/>
    </row>
    <row r="19118">
      <c r="A19118" s="64"/>
    </row>
    <row r="19119">
      <c r="A19119" s="64"/>
    </row>
    <row r="19120">
      <c r="A19120" s="64"/>
    </row>
    <row r="19121">
      <c r="A19121" s="64"/>
    </row>
    <row r="19122">
      <c r="A19122" s="64"/>
    </row>
    <row r="19123">
      <c r="A19123" s="64"/>
    </row>
    <row r="19124">
      <c r="A19124" s="64"/>
    </row>
    <row r="19125">
      <c r="A19125" s="64"/>
    </row>
    <row r="19126">
      <c r="A19126" s="64"/>
    </row>
    <row r="19127">
      <c r="A19127" s="64"/>
    </row>
    <row r="19128">
      <c r="A19128" s="64"/>
    </row>
    <row r="19129">
      <c r="A19129" s="64"/>
    </row>
    <row r="19130">
      <c r="A19130" s="64"/>
    </row>
    <row r="19131">
      <c r="A19131" s="64"/>
    </row>
    <row r="19132">
      <c r="A19132" s="64"/>
    </row>
    <row r="19133">
      <c r="A19133" s="64"/>
    </row>
    <row r="19134">
      <c r="A19134" s="64"/>
    </row>
    <row r="19135">
      <c r="A19135" s="64"/>
    </row>
    <row r="19136">
      <c r="A19136" s="64"/>
    </row>
    <row r="19137">
      <c r="A19137" s="64"/>
    </row>
    <row r="19138">
      <c r="A19138" s="64"/>
    </row>
    <row r="19139">
      <c r="A19139" s="64"/>
    </row>
    <row r="19140">
      <c r="A19140" s="64"/>
    </row>
    <row r="19141">
      <c r="A19141" s="64"/>
    </row>
    <row r="19142">
      <c r="A19142" s="64"/>
    </row>
    <row r="19143">
      <c r="A19143" s="64"/>
    </row>
    <row r="19144">
      <c r="A19144" s="64"/>
    </row>
    <row r="19145">
      <c r="A19145" s="64"/>
    </row>
    <row r="19146">
      <c r="A19146" s="64"/>
    </row>
    <row r="19147">
      <c r="A19147" s="64"/>
    </row>
    <row r="19148">
      <c r="A19148" s="64"/>
    </row>
    <row r="19149">
      <c r="A19149" s="64"/>
    </row>
    <row r="19150">
      <c r="A19150" s="64"/>
    </row>
    <row r="19151">
      <c r="A19151" s="64"/>
    </row>
    <row r="19152">
      <c r="A19152" s="64"/>
    </row>
    <row r="19153">
      <c r="A19153" s="64"/>
    </row>
    <row r="19154">
      <c r="A19154" s="64"/>
    </row>
    <row r="19155">
      <c r="A19155" s="64"/>
    </row>
    <row r="19156">
      <c r="A19156" s="64"/>
    </row>
    <row r="19157">
      <c r="A19157" s="64"/>
    </row>
    <row r="19158">
      <c r="A19158" s="64"/>
    </row>
    <row r="19159">
      <c r="A19159" s="64"/>
    </row>
    <row r="19160">
      <c r="A19160" s="64"/>
    </row>
    <row r="19161">
      <c r="A19161" s="64"/>
    </row>
    <row r="19162">
      <c r="A19162" s="64"/>
    </row>
    <row r="19163">
      <c r="A19163" s="64"/>
    </row>
    <row r="19164">
      <c r="A19164" s="64"/>
    </row>
    <row r="19165">
      <c r="A19165" s="64"/>
    </row>
    <row r="19166">
      <c r="A19166" s="64"/>
    </row>
    <row r="19167">
      <c r="A19167" s="64"/>
    </row>
    <row r="19168">
      <c r="A19168" s="64"/>
    </row>
    <row r="19169">
      <c r="A19169" s="64"/>
    </row>
    <row r="19170">
      <c r="A19170" s="64"/>
    </row>
    <row r="19171">
      <c r="A19171" s="64"/>
    </row>
    <row r="19172">
      <c r="A19172" s="64"/>
    </row>
    <row r="19173">
      <c r="A19173" s="64"/>
    </row>
    <row r="19174">
      <c r="A19174" s="64"/>
    </row>
    <row r="19175">
      <c r="A19175" s="64"/>
    </row>
    <row r="19176">
      <c r="A19176" s="64"/>
    </row>
    <row r="19177">
      <c r="A19177" s="64"/>
    </row>
    <row r="19178">
      <c r="A19178" s="64"/>
    </row>
    <row r="19179">
      <c r="A19179" s="64"/>
    </row>
    <row r="19180">
      <c r="A19180" s="64"/>
    </row>
    <row r="19181">
      <c r="A19181" s="64"/>
    </row>
    <row r="19182">
      <c r="A19182" s="64"/>
    </row>
    <row r="19183">
      <c r="A19183" s="64"/>
    </row>
    <row r="19184">
      <c r="A19184" s="64"/>
    </row>
    <row r="19185">
      <c r="A19185" s="64"/>
    </row>
    <row r="19186">
      <c r="A19186" s="64"/>
    </row>
    <row r="19187">
      <c r="A19187" s="64"/>
    </row>
    <row r="19188">
      <c r="A19188" s="64"/>
    </row>
    <row r="19189">
      <c r="A19189" s="64"/>
    </row>
    <row r="19190">
      <c r="A19190" s="64"/>
    </row>
    <row r="19191">
      <c r="A19191" s="64"/>
    </row>
    <row r="19192">
      <c r="A19192" s="64"/>
    </row>
    <row r="19193">
      <c r="A19193" s="64"/>
    </row>
    <row r="19194">
      <c r="A19194" s="64"/>
    </row>
    <row r="19195">
      <c r="A19195" s="64"/>
    </row>
    <row r="19196">
      <c r="A19196" s="64"/>
    </row>
    <row r="19197">
      <c r="A19197" s="64"/>
    </row>
    <row r="19198">
      <c r="A19198" s="64"/>
    </row>
    <row r="19199">
      <c r="A19199" s="64"/>
    </row>
    <row r="19200">
      <c r="A19200" s="64"/>
    </row>
    <row r="19201">
      <c r="A19201" s="64"/>
    </row>
    <row r="19202">
      <c r="A19202" s="64"/>
    </row>
    <row r="19203">
      <c r="A19203" s="64"/>
    </row>
    <row r="19204">
      <c r="A19204" s="64"/>
    </row>
    <row r="19205">
      <c r="A19205" s="64"/>
    </row>
    <row r="19206">
      <c r="A19206" s="64"/>
    </row>
    <row r="19207">
      <c r="A19207" s="64"/>
    </row>
    <row r="19208">
      <c r="A19208" s="64"/>
    </row>
    <row r="19209">
      <c r="A19209" s="64"/>
    </row>
    <row r="19210">
      <c r="A19210" s="64"/>
    </row>
    <row r="19211">
      <c r="A19211" s="64"/>
    </row>
    <row r="19212">
      <c r="A19212" s="64"/>
    </row>
    <row r="19213">
      <c r="A19213" s="64"/>
    </row>
    <row r="19214">
      <c r="A19214" s="64"/>
    </row>
    <row r="19215">
      <c r="A19215" s="64"/>
    </row>
    <row r="19216">
      <c r="A19216" s="64"/>
    </row>
    <row r="19217">
      <c r="A19217" s="64"/>
    </row>
    <row r="19218">
      <c r="A19218" s="64"/>
    </row>
    <row r="19219">
      <c r="A19219" s="64"/>
    </row>
    <row r="19220">
      <c r="A19220" s="64"/>
    </row>
    <row r="19221">
      <c r="A19221" s="64"/>
    </row>
    <row r="19222">
      <c r="A19222" s="64"/>
    </row>
    <row r="19223">
      <c r="A19223" s="64"/>
    </row>
    <row r="19224">
      <c r="A19224" s="64"/>
    </row>
    <row r="19225">
      <c r="A19225" s="64"/>
    </row>
    <row r="19226">
      <c r="A19226" s="64"/>
    </row>
    <row r="19227">
      <c r="A19227" s="64"/>
    </row>
    <row r="19228">
      <c r="A19228" s="64"/>
    </row>
    <row r="19229">
      <c r="A19229" s="64"/>
    </row>
    <row r="19230">
      <c r="A19230" s="64"/>
    </row>
    <row r="19231">
      <c r="A19231" s="64"/>
    </row>
    <row r="19232">
      <c r="A19232" s="64"/>
    </row>
    <row r="19233">
      <c r="A19233" s="64"/>
    </row>
    <row r="19234">
      <c r="A19234" s="64"/>
    </row>
    <row r="19235">
      <c r="A19235" s="64"/>
    </row>
    <row r="19236">
      <c r="A19236" s="64"/>
    </row>
    <row r="19237">
      <c r="A19237" s="64"/>
    </row>
    <row r="19238">
      <c r="A19238" s="64"/>
    </row>
    <row r="19239">
      <c r="A19239" s="64"/>
    </row>
    <row r="19240">
      <c r="A19240" s="64"/>
    </row>
    <row r="19241">
      <c r="A19241" s="64"/>
    </row>
    <row r="19242">
      <c r="A19242" s="64"/>
    </row>
    <row r="19243">
      <c r="A19243" s="64"/>
    </row>
    <row r="19244">
      <c r="A19244" s="64"/>
    </row>
    <row r="19245">
      <c r="A19245" s="64"/>
    </row>
    <row r="19246">
      <c r="A19246" s="64"/>
    </row>
    <row r="19247">
      <c r="A19247" s="64"/>
    </row>
    <row r="19248">
      <c r="A19248" s="64"/>
    </row>
    <row r="19249">
      <c r="A19249" s="64"/>
    </row>
    <row r="19250">
      <c r="A19250" s="64"/>
    </row>
    <row r="19251">
      <c r="A19251" s="64"/>
    </row>
    <row r="19252">
      <c r="A19252" s="64"/>
    </row>
    <row r="19253">
      <c r="A19253" s="64"/>
    </row>
    <row r="19254">
      <c r="A19254" s="64"/>
    </row>
    <row r="19255">
      <c r="A19255" s="64"/>
    </row>
    <row r="19256">
      <c r="A19256" s="64"/>
    </row>
    <row r="19257">
      <c r="A19257" s="64"/>
    </row>
    <row r="19258">
      <c r="A19258" s="64"/>
    </row>
    <row r="19259">
      <c r="A19259" s="64"/>
    </row>
    <row r="19260">
      <c r="A19260" s="64"/>
    </row>
    <row r="19261">
      <c r="A19261" s="64"/>
    </row>
    <row r="19262">
      <c r="A19262" s="64"/>
    </row>
    <row r="19263">
      <c r="A19263" s="64"/>
    </row>
    <row r="19264">
      <c r="A19264" s="64"/>
    </row>
    <row r="19265">
      <c r="A19265" s="64"/>
    </row>
    <row r="19266">
      <c r="A19266" s="64"/>
    </row>
    <row r="19267">
      <c r="A19267" s="64"/>
    </row>
  </sheetData>
  <autoFilter ref="$A$1:$Z$835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3.86"/>
    <col customWidth="1" min="2" max="2" width="14.29"/>
    <col customWidth="1" min="3" max="3" width="15.0"/>
    <col customWidth="1" min="4" max="4" width="13.86"/>
    <col customWidth="1" min="5" max="5" width="14.57"/>
    <col customWidth="1" min="6" max="6" width="13.29"/>
    <col customWidth="1" min="7" max="7" width="9.29"/>
    <col customWidth="1" min="8" max="8" width="10.71"/>
    <col customWidth="1" min="9" max="9" width="10.0"/>
    <col customWidth="1" min="10" max="10" width="8.57"/>
    <col customWidth="1" min="14" max="16" width="3.14"/>
    <col customWidth="1" min="18" max="48" width="4.71"/>
    <col customWidth="1" min="49" max="49" width="10.86"/>
  </cols>
  <sheetData>
    <row r="1">
      <c r="A1" s="4" t="s">
        <v>191</v>
      </c>
      <c r="B1" s="5"/>
      <c r="C1" s="5"/>
      <c r="D1" s="6"/>
      <c r="E1" s="5"/>
      <c r="F1" s="7"/>
      <c r="G1" s="8"/>
      <c r="H1" s="8"/>
      <c r="I1" s="9"/>
      <c r="J1" s="9"/>
      <c r="K1" s="9"/>
      <c r="L1" s="9"/>
      <c r="M1" s="9"/>
      <c r="N1" s="8"/>
      <c r="O1" s="8"/>
      <c r="P1" s="8"/>
      <c r="Q1" s="10" t="s">
        <v>203</v>
      </c>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row>
    <row r="2">
      <c r="A2" s="11" t="s">
        <v>226</v>
      </c>
      <c r="B2" s="11" t="s">
        <v>228</v>
      </c>
      <c r="C2" s="11" t="s">
        <v>229</v>
      </c>
      <c r="D2" s="11" t="s">
        <v>231</v>
      </c>
      <c r="E2" s="11" t="s">
        <v>232</v>
      </c>
      <c r="F2" s="11" t="s">
        <v>233</v>
      </c>
      <c r="G2" s="11" t="s">
        <v>234</v>
      </c>
      <c r="H2" s="12" t="s">
        <v>236</v>
      </c>
      <c r="I2" s="13" t="s">
        <v>239</v>
      </c>
      <c r="J2" s="9"/>
      <c r="K2" s="14" t="s">
        <v>243</v>
      </c>
      <c r="Q2" s="15" t="s">
        <v>246</v>
      </c>
      <c r="R2" s="15" t="s">
        <v>226</v>
      </c>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Y2" s="15" t="s">
        <v>4</v>
      </c>
      <c r="AZ2" s="15" t="s">
        <v>251</v>
      </c>
    </row>
    <row r="3">
      <c r="A3" s="11" t="s">
        <v>253</v>
      </c>
      <c r="B3" s="11">
        <v>30.0</v>
      </c>
      <c r="C3" s="11">
        <v>2.0</v>
      </c>
      <c r="D3" s="11">
        <v>15.0</v>
      </c>
      <c r="E3" s="16">
        <v>5.619029780857839E-4</v>
      </c>
      <c r="F3" s="11">
        <v>2.3547880690737832</v>
      </c>
      <c r="G3" s="11">
        <v>30.0</v>
      </c>
      <c r="H3" s="2">
        <v>2.0</v>
      </c>
      <c r="I3" s="17">
        <v>15.0</v>
      </c>
      <c r="J3" s="9"/>
      <c r="Q3" s="15" t="s">
        <v>259</v>
      </c>
      <c r="R3" s="15" t="s">
        <v>253</v>
      </c>
      <c r="S3" s="15" t="s">
        <v>75</v>
      </c>
      <c r="T3" s="15" t="s">
        <v>260</v>
      </c>
      <c r="U3" s="15" t="s">
        <v>261</v>
      </c>
      <c r="V3" s="15" t="s">
        <v>262</v>
      </c>
      <c r="W3" s="15" t="s">
        <v>81</v>
      </c>
      <c r="X3" s="15" t="s">
        <v>264</v>
      </c>
      <c r="Y3" s="15" t="s">
        <v>158</v>
      </c>
      <c r="Z3" s="15" t="s">
        <v>265</v>
      </c>
      <c r="AA3" s="15" t="s">
        <v>137</v>
      </c>
      <c r="AB3" s="15" t="s">
        <v>267</v>
      </c>
      <c r="AC3" s="15" t="s">
        <v>268</v>
      </c>
      <c r="AD3" s="15" t="s">
        <v>47</v>
      </c>
      <c r="AE3" s="15" t="s">
        <v>269</v>
      </c>
      <c r="AF3" s="15" t="s">
        <v>271</v>
      </c>
      <c r="AG3" s="15" t="s">
        <v>272</v>
      </c>
      <c r="AH3" s="15" t="s">
        <v>273</v>
      </c>
      <c r="AI3" s="15" t="s">
        <v>274</v>
      </c>
      <c r="AJ3" s="15" t="s">
        <v>276</v>
      </c>
      <c r="AK3" s="15" t="s">
        <v>277</v>
      </c>
      <c r="AL3" s="15" t="s">
        <v>278</v>
      </c>
      <c r="AM3" s="15" t="s">
        <v>279</v>
      </c>
      <c r="AN3" s="15" t="s">
        <v>30</v>
      </c>
      <c r="AO3" s="15" t="s">
        <v>281</v>
      </c>
      <c r="AP3" s="15" t="s">
        <v>282</v>
      </c>
      <c r="AQ3" s="15" t="s">
        <v>283</v>
      </c>
      <c r="AR3" s="15" t="s">
        <v>284</v>
      </c>
      <c r="AS3" s="15" t="s">
        <v>285</v>
      </c>
      <c r="AT3" s="15" t="s">
        <v>237</v>
      </c>
      <c r="AU3" s="15" t="s">
        <v>286</v>
      </c>
      <c r="AV3" s="15" t="s">
        <v>8</v>
      </c>
      <c r="AW3" s="15" t="s">
        <v>288</v>
      </c>
      <c r="AY3" s="2" t="s">
        <v>253</v>
      </c>
      <c r="AZ3" s="2">
        <v>2.0</v>
      </c>
    </row>
    <row r="4">
      <c r="A4" s="11" t="s">
        <v>75</v>
      </c>
      <c r="B4" s="11">
        <v>1900.0</v>
      </c>
      <c r="C4" s="11">
        <v>226.0</v>
      </c>
      <c r="D4" s="11">
        <v>8.4070796460177</v>
      </c>
      <c r="E4" s="16">
        <v>0.03558718861209965</v>
      </c>
      <c r="F4" s="11">
        <v>1.3197927230797015</v>
      </c>
      <c r="G4" s="11">
        <v>875.0</v>
      </c>
      <c r="H4" s="2">
        <v>93.0</v>
      </c>
      <c r="I4" s="17">
        <v>9.408602150537634</v>
      </c>
      <c r="J4" s="9"/>
      <c r="Q4" s="2">
        <v>53.0</v>
      </c>
      <c r="R4" s="2">
        <v>2.0</v>
      </c>
      <c r="S4" s="2">
        <v>31.0</v>
      </c>
      <c r="T4" s="2"/>
      <c r="U4" s="2"/>
      <c r="V4" s="2"/>
      <c r="W4" s="2">
        <v>45.0</v>
      </c>
      <c r="X4" s="2"/>
      <c r="Y4" s="2"/>
      <c r="Z4" s="2"/>
      <c r="AA4" s="2"/>
      <c r="AB4" s="2"/>
      <c r="AC4" s="2"/>
      <c r="AD4" s="2">
        <v>56.0</v>
      </c>
      <c r="AE4" s="2"/>
      <c r="AF4" s="2">
        <v>1.0</v>
      </c>
      <c r="AG4" s="2"/>
      <c r="AH4" s="2">
        <v>2.0</v>
      </c>
      <c r="AI4" s="2"/>
      <c r="AJ4" s="2"/>
      <c r="AK4" s="2"/>
      <c r="AL4" s="2">
        <v>3.0</v>
      </c>
      <c r="AM4" s="2"/>
      <c r="AN4" s="2">
        <v>25.0</v>
      </c>
      <c r="AO4" s="2"/>
      <c r="AP4" s="2">
        <v>1.0</v>
      </c>
      <c r="AQ4" s="2"/>
      <c r="AR4" s="2"/>
      <c r="AS4" s="2">
        <v>3.0</v>
      </c>
      <c r="AT4" s="2">
        <v>1.0</v>
      </c>
      <c r="AU4" s="2"/>
      <c r="AV4" s="2">
        <v>448.0</v>
      </c>
      <c r="AW4" s="2">
        <v>618.0</v>
      </c>
      <c r="AY4" s="2" t="s">
        <v>75</v>
      </c>
      <c r="AZ4" s="2">
        <v>93.0</v>
      </c>
    </row>
    <row r="5">
      <c r="A5" s="18" t="s">
        <v>299</v>
      </c>
      <c r="B5" s="18">
        <v>20.0</v>
      </c>
      <c r="C5" s="18">
        <v>0.0</v>
      </c>
      <c r="D5" s="18">
        <v>0.0</v>
      </c>
      <c r="E5" s="19">
        <v>3.7460198539052256E-4</v>
      </c>
      <c r="F5" s="11">
        <v>0.0</v>
      </c>
      <c r="G5" s="11">
        <v>0.0</v>
      </c>
      <c r="H5" s="2">
        <v>0.0</v>
      </c>
      <c r="I5" s="17"/>
      <c r="J5" s="9"/>
      <c r="Q5" s="2">
        <v>52.0</v>
      </c>
      <c r="R5" s="2"/>
      <c r="S5" s="2"/>
      <c r="T5" s="2"/>
      <c r="U5" s="2"/>
      <c r="V5" s="2"/>
      <c r="W5" s="2">
        <v>2.0</v>
      </c>
      <c r="X5" s="2"/>
      <c r="Y5" s="2"/>
      <c r="Z5" s="2"/>
      <c r="AA5" s="2"/>
      <c r="AB5" s="2"/>
      <c r="AC5" s="2"/>
      <c r="AD5" s="2"/>
      <c r="AE5" s="2"/>
      <c r="AF5" s="2"/>
      <c r="AG5" s="2"/>
      <c r="AH5" s="2"/>
      <c r="AI5" s="2"/>
      <c r="AJ5" s="2"/>
      <c r="AK5" s="2"/>
      <c r="AL5" s="2"/>
      <c r="AM5" s="2">
        <v>1.0</v>
      </c>
      <c r="AN5" s="2">
        <v>1.0</v>
      </c>
      <c r="AO5" s="2"/>
      <c r="AP5" s="2"/>
      <c r="AQ5" s="2"/>
      <c r="AR5" s="2"/>
      <c r="AS5" s="2"/>
      <c r="AT5" s="2"/>
      <c r="AU5" s="2"/>
      <c r="AV5" s="2">
        <v>568.0</v>
      </c>
      <c r="AW5" s="2">
        <v>572.0</v>
      </c>
      <c r="AY5" s="2" t="s">
        <v>81</v>
      </c>
      <c r="AZ5" s="2">
        <v>91.0</v>
      </c>
    </row>
    <row r="6">
      <c r="A6" s="11" t="s">
        <v>314</v>
      </c>
      <c r="B6" s="11">
        <v>0.0</v>
      </c>
      <c r="C6" s="11">
        <v>1.0</v>
      </c>
      <c r="D6" s="11">
        <v>0.0</v>
      </c>
      <c r="E6" s="16">
        <v>0.0</v>
      </c>
      <c r="F6" s="11">
        <v>0.0</v>
      </c>
      <c r="G6" s="11">
        <v>0.0</v>
      </c>
      <c r="H6" s="2">
        <v>0.0</v>
      </c>
      <c r="I6" s="17"/>
      <c r="J6" s="9"/>
      <c r="Q6" s="2">
        <v>51.0</v>
      </c>
      <c r="R6" s="2"/>
      <c r="S6" s="2">
        <v>1.0</v>
      </c>
      <c r="T6" s="2"/>
      <c r="U6" s="2"/>
      <c r="V6" s="2"/>
      <c r="W6" s="2">
        <v>1.0</v>
      </c>
      <c r="X6" s="2">
        <v>0.0</v>
      </c>
      <c r="Y6" s="2">
        <v>1.0</v>
      </c>
      <c r="Z6" s="2"/>
      <c r="AA6" s="2"/>
      <c r="AB6" s="2"/>
      <c r="AC6" s="2">
        <v>1.0</v>
      </c>
      <c r="AD6" s="2"/>
      <c r="AE6" s="2"/>
      <c r="AF6" s="2"/>
      <c r="AG6" s="2"/>
      <c r="AH6" s="2"/>
      <c r="AI6" s="2"/>
      <c r="AJ6" s="2"/>
      <c r="AK6" s="2">
        <v>1.0</v>
      </c>
      <c r="AL6" s="2"/>
      <c r="AM6" s="2"/>
      <c r="AN6" s="2"/>
      <c r="AO6" s="2"/>
      <c r="AP6" s="2"/>
      <c r="AQ6" s="2"/>
      <c r="AR6" s="2"/>
      <c r="AS6" s="2"/>
      <c r="AT6" s="2">
        <v>3.0</v>
      </c>
      <c r="AU6" s="2">
        <v>1.0</v>
      </c>
      <c r="AV6" s="2">
        <v>633.0</v>
      </c>
      <c r="AW6" s="2">
        <v>642.0</v>
      </c>
      <c r="AY6" s="2" t="s">
        <v>331</v>
      </c>
      <c r="AZ6" s="2">
        <v>1.0</v>
      </c>
    </row>
    <row r="7">
      <c r="A7" s="11" t="s">
        <v>260</v>
      </c>
      <c r="B7" s="11">
        <v>25.0</v>
      </c>
      <c r="C7" s="11">
        <v>1.0</v>
      </c>
      <c r="D7" s="11">
        <v>25.0</v>
      </c>
      <c r="E7" s="16">
        <v>4.682524817381532E-4</v>
      </c>
      <c r="F7" s="11">
        <v>3.924646781789639</v>
      </c>
      <c r="G7" s="11">
        <v>0.0</v>
      </c>
      <c r="H7" s="2">
        <v>0.0</v>
      </c>
      <c r="I7" s="17"/>
      <c r="J7" s="9"/>
      <c r="Q7" s="2">
        <v>50.0</v>
      </c>
      <c r="R7" s="2"/>
      <c r="S7" s="2"/>
      <c r="T7" s="2"/>
      <c r="U7" s="2">
        <v>1.0</v>
      </c>
      <c r="V7" s="2"/>
      <c r="W7" s="2"/>
      <c r="X7" s="2"/>
      <c r="Y7" s="2"/>
      <c r="Z7" s="2"/>
      <c r="AA7" s="2"/>
      <c r="AB7" s="2"/>
      <c r="AC7" s="2"/>
      <c r="AD7" s="2"/>
      <c r="AE7" s="2"/>
      <c r="AF7" s="2"/>
      <c r="AG7" s="2"/>
      <c r="AH7" s="2"/>
      <c r="AI7" s="2"/>
      <c r="AJ7" s="2"/>
      <c r="AK7" s="2"/>
      <c r="AL7" s="2"/>
      <c r="AM7" s="2"/>
      <c r="AN7" s="2"/>
      <c r="AO7" s="2"/>
      <c r="AP7" s="2"/>
      <c r="AQ7" s="2"/>
      <c r="AR7" s="2"/>
      <c r="AS7" s="2"/>
      <c r="AT7" s="2"/>
      <c r="AU7" s="2"/>
      <c r="AV7" s="2">
        <v>101.0</v>
      </c>
      <c r="AW7" s="2">
        <v>102.0</v>
      </c>
      <c r="AY7" s="2" t="s">
        <v>158</v>
      </c>
      <c r="AZ7" s="2">
        <v>1.0</v>
      </c>
    </row>
    <row r="8">
      <c r="A8" s="11" t="s">
        <v>261</v>
      </c>
      <c r="B8" s="11">
        <v>25.0</v>
      </c>
      <c r="C8" s="11">
        <v>1.0</v>
      </c>
      <c r="D8" s="11">
        <v>25.0</v>
      </c>
      <c r="E8" s="16">
        <v>4.682524817381532E-4</v>
      </c>
      <c r="F8" s="11">
        <v>3.924646781789639</v>
      </c>
      <c r="G8" s="11">
        <v>0.0</v>
      </c>
      <c r="H8" s="2">
        <v>0.0</v>
      </c>
      <c r="I8" s="17"/>
      <c r="J8" s="9"/>
      <c r="Q8" s="2">
        <v>3.0</v>
      </c>
      <c r="R8" s="2"/>
      <c r="S8" s="2">
        <v>11.0</v>
      </c>
      <c r="T8" s="2"/>
      <c r="U8" s="2"/>
      <c r="V8" s="2"/>
      <c r="W8" s="2">
        <v>8.0</v>
      </c>
      <c r="X8" s="2"/>
      <c r="Y8" s="2"/>
      <c r="Z8" s="2"/>
      <c r="AA8" s="2"/>
      <c r="AB8" s="2"/>
      <c r="AC8" s="2"/>
      <c r="AD8" s="2">
        <v>1.0</v>
      </c>
      <c r="AE8" s="2"/>
      <c r="AF8" s="2"/>
      <c r="AG8" s="2"/>
      <c r="AH8" s="2"/>
      <c r="AI8" s="2"/>
      <c r="AJ8" s="2"/>
      <c r="AK8" s="2"/>
      <c r="AL8" s="2"/>
      <c r="AM8" s="2"/>
      <c r="AN8" s="2"/>
      <c r="AO8" s="2"/>
      <c r="AP8" s="2"/>
      <c r="AQ8" s="2"/>
      <c r="AR8" s="2"/>
      <c r="AS8" s="2"/>
      <c r="AT8" s="2"/>
      <c r="AU8" s="2"/>
      <c r="AV8" s="2">
        <v>13.0</v>
      </c>
      <c r="AW8" s="2">
        <v>33.0</v>
      </c>
      <c r="AY8" s="2" t="s">
        <v>267</v>
      </c>
      <c r="AZ8" s="2">
        <v>1.0</v>
      </c>
    </row>
    <row r="9">
      <c r="A9" s="11" t="s">
        <v>262</v>
      </c>
      <c r="B9" s="11">
        <v>10.0</v>
      </c>
      <c r="C9" s="11">
        <v>2.0</v>
      </c>
      <c r="D9" s="11">
        <v>5.0</v>
      </c>
      <c r="E9" s="16">
        <v>1.8730099269526128E-4</v>
      </c>
      <c r="F9" s="11">
        <v>0.7849293563579278</v>
      </c>
      <c r="G9" s="11">
        <v>0.0</v>
      </c>
      <c r="H9" s="2">
        <v>0.0</v>
      </c>
      <c r="I9" s="17"/>
      <c r="J9" s="9"/>
      <c r="Q9" s="2">
        <v>2.0</v>
      </c>
      <c r="R9" s="2"/>
      <c r="S9" s="2">
        <v>53.0</v>
      </c>
      <c r="T9" s="2"/>
      <c r="U9" s="2"/>
      <c r="V9" s="2"/>
      <c r="W9" s="2">
        <v>49.0</v>
      </c>
      <c r="X9" s="2"/>
      <c r="Y9" s="2"/>
      <c r="Z9" s="2"/>
      <c r="AA9" s="2"/>
      <c r="AB9" s="2">
        <v>1.0</v>
      </c>
      <c r="AC9" s="2"/>
      <c r="AD9" s="2">
        <v>68.0</v>
      </c>
      <c r="AE9" s="2"/>
      <c r="AF9" s="2"/>
      <c r="AG9" s="2"/>
      <c r="AH9" s="2"/>
      <c r="AI9" s="2"/>
      <c r="AJ9" s="2"/>
      <c r="AK9" s="2"/>
      <c r="AL9" s="2">
        <v>1.0</v>
      </c>
      <c r="AM9" s="2">
        <v>1.0</v>
      </c>
      <c r="AN9" s="2">
        <v>1.0</v>
      </c>
      <c r="AO9" s="2"/>
      <c r="AP9" s="2">
        <v>1.0</v>
      </c>
      <c r="AQ9" s="2"/>
      <c r="AR9" s="2">
        <v>1.0</v>
      </c>
      <c r="AS9" s="2"/>
      <c r="AT9" s="2">
        <v>0.0</v>
      </c>
      <c r="AU9" s="2"/>
      <c r="AV9" s="2">
        <v>427.0</v>
      </c>
      <c r="AW9" s="2">
        <v>603.0</v>
      </c>
      <c r="AY9" s="2" t="s">
        <v>268</v>
      </c>
      <c r="AZ9" s="2">
        <v>2.0</v>
      </c>
    </row>
    <row r="10">
      <c r="A10" s="11" t="s">
        <v>81</v>
      </c>
      <c r="B10" s="11">
        <v>1620.0</v>
      </c>
      <c r="C10" s="11">
        <v>229.0</v>
      </c>
      <c r="D10" s="11">
        <v>7.074235807860262</v>
      </c>
      <c r="E10" s="16">
        <v>0.030342760816632328</v>
      </c>
      <c r="F10" s="11">
        <v>1.110555071877592</v>
      </c>
      <c r="G10" s="11">
        <v>650.0</v>
      </c>
      <c r="H10" s="2">
        <v>91.0</v>
      </c>
      <c r="I10" s="17">
        <v>7.142857142857143</v>
      </c>
      <c r="J10" s="9"/>
      <c r="Q10" s="2">
        <v>1.0</v>
      </c>
      <c r="R10" s="2"/>
      <c r="S10" s="2">
        <v>52.0</v>
      </c>
      <c r="T10" s="2">
        <v>1.0</v>
      </c>
      <c r="U10" s="2"/>
      <c r="V10" s="2">
        <v>2.0</v>
      </c>
      <c r="W10" s="2">
        <v>58.0</v>
      </c>
      <c r="X10" s="2"/>
      <c r="Y10" s="2"/>
      <c r="Z10" s="2">
        <v>0.0</v>
      </c>
      <c r="AA10" s="2">
        <v>0.0</v>
      </c>
      <c r="AB10" s="2"/>
      <c r="AC10" s="2"/>
      <c r="AD10" s="2">
        <v>62.0</v>
      </c>
      <c r="AE10" s="2">
        <v>1.0</v>
      </c>
      <c r="AF10" s="2"/>
      <c r="AG10" s="2">
        <v>0.0</v>
      </c>
      <c r="AH10" s="2"/>
      <c r="AI10" s="2">
        <v>1.0</v>
      </c>
      <c r="AJ10" s="2">
        <v>2.0</v>
      </c>
      <c r="AK10" s="2">
        <v>1.0</v>
      </c>
      <c r="AL10" s="2"/>
      <c r="AM10" s="2"/>
      <c r="AN10" s="2">
        <v>1.0</v>
      </c>
      <c r="AO10" s="2">
        <v>1.0</v>
      </c>
      <c r="AP10" s="2"/>
      <c r="AQ10" s="2">
        <v>1.0</v>
      </c>
      <c r="AR10" s="2"/>
      <c r="AS10" s="2"/>
      <c r="AT10" s="2"/>
      <c r="AU10" s="2"/>
      <c r="AV10" s="2">
        <v>513.0</v>
      </c>
      <c r="AW10" s="2">
        <v>696.0</v>
      </c>
      <c r="AY10" s="2" t="s">
        <v>47</v>
      </c>
      <c r="AZ10" s="2">
        <v>118.0</v>
      </c>
    </row>
    <row r="11">
      <c r="A11" s="11" t="s">
        <v>387</v>
      </c>
      <c r="B11" s="11">
        <v>40.0</v>
      </c>
      <c r="C11" s="11">
        <v>1.0</v>
      </c>
      <c r="D11" s="11">
        <v>40.0</v>
      </c>
      <c r="E11" s="16">
        <v>7.492039707810451E-4</v>
      </c>
      <c r="F11" s="11">
        <v>6.279434850863423</v>
      </c>
      <c r="G11" s="11">
        <v>0.0</v>
      </c>
      <c r="H11" s="2">
        <v>0.0</v>
      </c>
      <c r="I11" s="17"/>
      <c r="J11" s="9"/>
      <c r="Q11" s="2" t="s">
        <v>288</v>
      </c>
      <c r="R11" s="2">
        <v>2.0</v>
      </c>
      <c r="S11" s="2">
        <v>148.0</v>
      </c>
      <c r="T11" s="2">
        <v>1.0</v>
      </c>
      <c r="U11" s="2">
        <v>1.0</v>
      </c>
      <c r="V11" s="2">
        <v>2.0</v>
      </c>
      <c r="W11" s="2">
        <v>163.0</v>
      </c>
      <c r="X11" s="2">
        <v>0.0</v>
      </c>
      <c r="Y11" s="2">
        <v>1.0</v>
      </c>
      <c r="Z11" s="2">
        <v>0.0</v>
      </c>
      <c r="AA11" s="2">
        <v>0.0</v>
      </c>
      <c r="AB11" s="2">
        <v>1.0</v>
      </c>
      <c r="AC11" s="2">
        <v>1.0</v>
      </c>
      <c r="AD11" s="2">
        <v>187.0</v>
      </c>
      <c r="AE11" s="2">
        <v>1.0</v>
      </c>
      <c r="AF11" s="2">
        <v>1.0</v>
      </c>
      <c r="AG11" s="2">
        <v>0.0</v>
      </c>
      <c r="AH11" s="2">
        <v>2.0</v>
      </c>
      <c r="AI11" s="2">
        <v>1.0</v>
      </c>
      <c r="AJ11" s="2">
        <v>2.0</v>
      </c>
      <c r="AK11" s="2">
        <v>2.0</v>
      </c>
      <c r="AL11" s="2">
        <v>4.0</v>
      </c>
      <c r="AM11" s="2">
        <v>2.0</v>
      </c>
      <c r="AN11" s="2">
        <v>28.0</v>
      </c>
      <c r="AO11" s="2">
        <v>1.0</v>
      </c>
      <c r="AP11" s="2">
        <v>2.0</v>
      </c>
      <c r="AQ11" s="2">
        <v>1.0</v>
      </c>
      <c r="AR11" s="2">
        <v>1.0</v>
      </c>
      <c r="AS11" s="2">
        <v>3.0</v>
      </c>
      <c r="AT11" s="2">
        <v>4.0</v>
      </c>
      <c r="AU11" s="2">
        <v>1.0</v>
      </c>
      <c r="AV11" s="2">
        <v>2703.0</v>
      </c>
      <c r="AW11" s="2">
        <v>3266.0</v>
      </c>
      <c r="AY11" s="2" t="s">
        <v>269</v>
      </c>
      <c r="AZ11" s="2">
        <v>1.0</v>
      </c>
    </row>
    <row r="12">
      <c r="A12" s="11" t="s">
        <v>264</v>
      </c>
      <c r="B12" s="11">
        <v>25.0</v>
      </c>
      <c r="C12" s="11">
        <v>2.0</v>
      </c>
      <c r="D12" s="11">
        <v>12.5</v>
      </c>
      <c r="E12" s="16">
        <v>4.682524817381532E-4</v>
      </c>
      <c r="F12" s="11">
        <v>1.9623233908948194</v>
      </c>
      <c r="G12" s="11">
        <v>0.0</v>
      </c>
      <c r="H12" s="2">
        <v>0.0</v>
      </c>
      <c r="I12" s="17"/>
      <c r="J12" s="9"/>
      <c r="AY12" s="2" t="s">
        <v>271</v>
      </c>
      <c r="AZ12" s="2">
        <v>1.0</v>
      </c>
    </row>
    <row r="13">
      <c r="A13" s="11" t="s">
        <v>405</v>
      </c>
      <c r="B13" s="11">
        <v>0.0</v>
      </c>
      <c r="C13" s="11">
        <v>1.0</v>
      </c>
      <c r="D13" s="11">
        <v>0.0</v>
      </c>
      <c r="E13" s="16">
        <v>0.0</v>
      </c>
      <c r="F13" s="11">
        <v>0.0</v>
      </c>
      <c r="G13" s="11">
        <v>0.0</v>
      </c>
      <c r="H13" s="2">
        <v>0.0</v>
      </c>
      <c r="I13" s="17"/>
      <c r="J13" s="9"/>
      <c r="AK13" s="20" t="s">
        <v>413</v>
      </c>
      <c r="AY13" s="2" t="s">
        <v>272</v>
      </c>
      <c r="AZ13" s="2">
        <v>1.0</v>
      </c>
    </row>
    <row r="14">
      <c r="A14" s="11" t="s">
        <v>417</v>
      </c>
      <c r="B14" s="11">
        <v>20.0</v>
      </c>
      <c r="C14" s="11">
        <v>1.0</v>
      </c>
      <c r="D14" s="11">
        <v>20.0</v>
      </c>
      <c r="E14" s="16">
        <v>3.7460198539052256E-4</v>
      </c>
      <c r="F14" s="11">
        <v>3.1397174254317113</v>
      </c>
      <c r="G14" s="11">
        <v>0.0</v>
      </c>
      <c r="H14" s="2">
        <v>0.0</v>
      </c>
      <c r="I14" s="17"/>
      <c r="J14" s="9"/>
      <c r="AY14" s="2" t="s">
        <v>273</v>
      </c>
      <c r="AZ14" s="2">
        <v>1.0</v>
      </c>
    </row>
    <row r="15">
      <c r="A15" s="11" t="s">
        <v>331</v>
      </c>
      <c r="B15" s="11">
        <v>0.0</v>
      </c>
      <c r="C15" s="11">
        <v>3.0</v>
      </c>
      <c r="D15" s="11">
        <v>0.0</v>
      </c>
      <c r="E15" s="16">
        <v>0.0</v>
      </c>
      <c r="F15" s="11">
        <v>0.0</v>
      </c>
      <c r="G15" s="11">
        <v>0.0</v>
      </c>
      <c r="H15" s="2">
        <v>1.0</v>
      </c>
      <c r="I15" s="17">
        <v>0.0</v>
      </c>
      <c r="J15" s="9"/>
      <c r="AY15" s="2" t="s">
        <v>278</v>
      </c>
      <c r="AZ15" s="2">
        <v>4.0</v>
      </c>
    </row>
    <row r="16">
      <c r="A16" s="11" t="s">
        <v>158</v>
      </c>
      <c r="B16" s="11">
        <v>25.0</v>
      </c>
      <c r="C16" s="11">
        <v>2.0</v>
      </c>
      <c r="D16" s="11">
        <v>12.5</v>
      </c>
      <c r="E16" s="16">
        <v>4.682524817381532E-4</v>
      </c>
      <c r="F16" s="11">
        <v>1.9623233908948194</v>
      </c>
      <c r="G16" s="11">
        <v>5.0</v>
      </c>
      <c r="H16" s="2">
        <v>1.0</v>
      </c>
      <c r="I16" s="17">
        <v>5.0</v>
      </c>
      <c r="J16" s="9"/>
      <c r="AY16" s="2" t="s">
        <v>426</v>
      </c>
      <c r="AZ16" s="2">
        <v>1.0</v>
      </c>
    </row>
    <row r="17">
      <c r="A17" s="11" t="s">
        <v>265</v>
      </c>
      <c r="B17" s="11">
        <v>5.0</v>
      </c>
      <c r="C17" s="11">
        <v>2.0</v>
      </c>
      <c r="D17" s="11">
        <v>2.5</v>
      </c>
      <c r="E17" s="16">
        <v>9.365049634763064E-5</v>
      </c>
      <c r="F17" s="11">
        <v>0.3924646781789639</v>
      </c>
      <c r="G17" s="11">
        <v>0.0</v>
      </c>
      <c r="H17" s="2">
        <v>0.0</v>
      </c>
      <c r="I17" s="17"/>
      <c r="J17" s="9"/>
      <c r="AY17" s="2" t="s">
        <v>427</v>
      </c>
      <c r="AZ17" s="2">
        <v>1.0</v>
      </c>
    </row>
    <row r="18">
      <c r="A18" s="11" t="s">
        <v>137</v>
      </c>
      <c r="B18" s="11">
        <v>25.0</v>
      </c>
      <c r="C18" s="11">
        <v>1.0</v>
      </c>
      <c r="D18" s="11">
        <v>25.0</v>
      </c>
      <c r="E18" s="16">
        <v>4.682524817381532E-4</v>
      </c>
      <c r="F18" s="11">
        <v>3.924646781789639</v>
      </c>
      <c r="G18" s="11">
        <v>0.0</v>
      </c>
      <c r="H18" s="2">
        <v>0.0</v>
      </c>
      <c r="I18" s="17"/>
      <c r="J18" s="9"/>
      <c r="AY18" s="2" t="s">
        <v>279</v>
      </c>
      <c r="AZ18" s="2">
        <v>1.0</v>
      </c>
    </row>
    <row r="19">
      <c r="A19" s="11" t="s">
        <v>267</v>
      </c>
      <c r="B19" s="11">
        <v>5.0</v>
      </c>
      <c r="C19" s="11">
        <v>1.0</v>
      </c>
      <c r="D19" s="11">
        <v>5.0</v>
      </c>
      <c r="E19" s="16">
        <v>9.365049634763064E-5</v>
      </c>
      <c r="F19" s="11">
        <v>0.7849293563579278</v>
      </c>
      <c r="G19" s="11">
        <v>5.0</v>
      </c>
      <c r="H19" s="2">
        <v>1.0</v>
      </c>
      <c r="I19" s="17">
        <v>5.0</v>
      </c>
      <c r="J19" s="9"/>
      <c r="AY19" s="2" t="s">
        <v>30</v>
      </c>
      <c r="AZ19" s="2">
        <v>47.0</v>
      </c>
    </row>
    <row r="20">
      <c r="A20" s="11" t="s">
        <v>268</v>
      </c>
      <c r="B20" s="11">
        <v>25.0</v>
      </c>
      <c r="C20" s="11">
        <v>5.0</v>
      </c>
      <c r="D20" s="11">
        <v>5.0</v>
      </c>
      <c r="E20" s="16">
        <v>4.682524817381532E-4</v>
      </c>
      <c r="F20" s="11">
        <v>0.7849293563579278</v>
      </c>
      <c r="G20" s="11">
        <v>0.0</v>
      </c>
      <c r="H20" s="2">
        <v>2.0</v>
      </c>
      <c r="I20" s="17">
        <v>0.0</v>
      </c>
      <c r="J20" s="9"/>
      <c r="AY20" s="2" t="s">
        <v>281</v>
      </c>
      <c r="AZ20" s="2">
        <v>1.0</v>
      </c>
    </row>
    <row r="21">
      <c r="A21" s="11" t="s">
        <v>47</v>
      </c>
      <c r="B21" s="11">
        <v>2520.0</v>
      </c>
      <c r="C21" s="11">
        <v>316.0</v>
      </c>
      <c r="D21" s="11">
        <v>7.974683544303797</v>
      </c>
      <c r="E21" s="16">
        <v>0.047199850159205844</v>
      </c>
      <c r="F21" s="11">
        <v>1.2519126443177075</v>
      </c>
      <c r="G21" s="11">
        <v>1065.0</v>
      </c>
      <c r="H21" s="2">
        <v>118.0</v>
      </c>
      <c r="I21" s="17">
        <v>9.025423728813559</v>
      </c>
      <c r="J21" s="9"/>
      <c r="AY21" s="2" t="s">
        <v>438</v>
      </c>
      <c r="AZ21" s="2">
        <v>1.0</v>
      </c>
    </row>
    <row r="22">
      <c r="A22" s="11" t="s">
        <v>269</v>
      </c>
      <c r="B22" s="11">
        <v>5.0</v>
      </c>
      <c r="C22" s="11">
        <v>2.0</v>
      </c>
      <c r="D22" s="11">
        <v>2.5</v>
      </c>
      <c r="E22" s="16">
        <v>9.365049634763064E-5</v>
      </c>
      <c r="F22" s="11">
        <v>0.3924646781789639</v>
      </c>
      <c r="G22" s="11">
        <v>5.0</v>
      </c>
      <c r="H22" s="2">
        <v>1.0</v>
      </c>
      <c r="I22" s="17">
        <v>5.0</v>
      </c>
      <c r="J22" s="9"/>
      <c r="AY22" s="2" t="s">
        <v>282</v>
      </c>
      <c r="AZ22" s="2">
        <v>1.0</v>
      </c>
    </row>
    <row r="23">
      <c r="A23" s="11" t="s">
        <v>444</v>
      </c>
      <c r="B23" s="11">
        <v>0.0</v>
      </c>
      <c r="C23" s="11">
        <v>1.0</v>
      </c>
      <c r="D23" s="11">
        <v>0.0</v>
      </c>
      <c r="E23" s="16">
        <v>0.0</v>
      </c>
      <c r="F23" s="11">
        <v>0.0</v>
      </c>
      <c r="G23" s="11">
        <v>0.0</v>
      </c>
      <c r="H23" s="2">
        <v>0.0</v>
      </c>
      <c r="I23" s="17"/>
      <c r="J23" s="9"/>
      <c r="AY23" s="2" t="s">
        <v>447</v>
      </c>
      <c r="AZ23" s="2">
        <v>1.0</v>
      </c>
    </row>
    <row r="24">
      <c r="A24" s="11" t="s">
        <v>271</v>
      </c>
      <c r="B24" s="11">
        <v>25.0</v>
      </c>
      <c r="C24" s="11">
        <v>1.0</v>
      </c>
      <c r="D24" s="11">
        <v>25.0</v>
      </c>
      <c r="E24" s="16">
        <v>4.682524817381532E-4</v>
      </c>
      <c r="F24" s="11">
        <v>3.924646781789639</v>
      </c>
      <c r="G24" s="11">
        <v>25.0</v>
      </c>
      <c r="H24" s="2">
        <v>1.0</v>
      </c>
      <c r="I24" s="17">
        <v>25.0</v>
      </c>
      <c r="J24" s="9"/>
      <c r="AY24" s="2" t="s">
        <v>451</v>
      </c>
      <c r="AZ24" s="2">
        <v>2.0</v>
      </c>
    </row>
    <row r="25">
      <c r="A25" s="11" t="s">
        <v>272</v>
      </c>
      <c r="B25" s="11">
        <v>5.0</v>
      </c>
      <c r="C25" s="11">
        <v>6.0</v>
      </c>
      <c r="D25" s="11">
        <v>0.8333333333333334</v>
      </c>
      <c r="E25" s="16">
        <v>9.365049634763064E-5</v>
      </c>
      <c r="F25" s="11">
        <v>0.13082155939298798</v>
      </c>
      <c r="G25" s="11">
        <v>0.0</v>
      </c>
      <c r="H25" s="2">
        <v>1.0</v>
      </c>
      <c r="I25" s="17">
        <v>0.0</v>
      </c>
      <c r="J25" s="9"/>
      <c r="AY25" s="2" t="s">
        <v>283</v>
      </c>
      <c r="AZ25" s="2">
        <v>1.0</v>
      </c>
    </row>
    <row r="26">
      <c r="A26" s="11" t="s">
        <v>273</v>
      </c>
      <c r="B26" s="11">
        <v>10.0</v>
      </c>
      <c r="C26" s="11">
        <v>4.0</v>
      </c>
      <c r="D26" s="11">
        <v>2.5</v>
      </c>
      <c r="E26" s="16">
        <v>1.8730099269526128E-4</v>
      </c>
      <c r="F26" s="11">
        <v>0.3924646781789639</v>
      </c>
      <c r="G26" s="11">
        <v>5.0</v>
      </c>
      <c r="H26" s="2">
        <v>1.0</v>
      </c>
      <c r="I26" s="17">
        <v>5.0</v>
      </c>
      <c r="J26" s="9"/>
      <c r="AY26" s="2" t="s">
        <v>285</v>
      </c>
      <c r="AZ26" s="2">
        <v>5.0</v>
      </c>
    </row>
    <row r="27">
      <c r="A27" s="11" t="s">
        <v>458</v>
      </c>
      <c r="B27" s="11">
        <v>0.0</v>
      </c>
      <c r="C27" s="11">
        <v>0.0</v>
      </c>
      <c r="D27" s="11">
        <v>0.0</v>
      </c>
      <c r="E27" s="16">
        <v>0.0</v>
      </c>
      <c r="F27" s="11">
        <v>0.0</v>
      </c>
      <c r="G27" s="11">
        <v>0.0</v>
      </c>
      <c r="H27" s="2">
        <v>0.0</v>
      </c>
      <c r="I27" s="17"/>
      <c r="J27" s="9"/>
      <c r="AY27" s="2" t="s">
        <v>237</v>
      </c>
      <c r="AZ27" s="2">
        <v>5.0</v>
      </c>
    </row>
    <row r="28">
      <c r="A28" s="11" t="s">
        <v>274</v>
      </c>
      <c r="B28" s="11">
        <v>5.0</v>
      </c>
      <c r="C28" s="11">
        <v>1.0</v>
      </c>
      <c r="D28" s="11">
        <v>5.0</v>
      </c>
      <c r="E28" s="16">
        <v>9.365049634763064E-5</v>
      </c>
      <c r="F28" s="11">
        <v>0.7849293563579278</v>
      </c>
      <c r="G28" s="11">
        <v>0.0</v>
      </c>
      <c r="H28" s="2">
        <v>0.0</v>
      </c>
      <c r="I28" s="17"/>
      <c r="J28" s="9"/>
      <c r="AY28" s="2" t="s">
        <v>8</v>
      </c>
      <c r="AZ28" s="2">
        <v>1841.0</v>
      </c>
    </row>
    <row r="29">
      <c r="A29" s="11" t="s">
        <v>276</v>
      </c>
      <c r="B29" s="11">
        <v>10.0</v>
      </c>
      <c r="C29" s="11">
        <v>2.0</v>
      </c>
      <c r="D29" s="11">
        <v>5.0</v>
      </c>
      <c r="E29" s="16">
        <v>1.8730099269526128E-4</v>
      </c>
      <c r="F29" s="11">
        <v>0.7849293563579278</v>
      </c>
      <c r="G29" s="11">
        <v>0.0</v>
      </c>
      <c r="H29" s="2">
        <v>0.0</v>
      </c>
      <c r="I29" s="17"/>
      <c r="J29" s="9"/>
      <c r="AY29" s="2" t="s">
        <v>473</v>
      </c>
      <c r="AZ29" s="2">
        <v>2.0</v>
      </c>
    </row>
    <row r="30">
      <c r="A30" s="11" t="s">
        <v>277</v>
      </c>
      <c r="B30" s="11">
        <v>-10.0</v>
      </c>
      <c r="C30" s="11">
        <v>3.0</v>
      </c>
      <c r="D30" s="11">
        <v>-3.3333333333333335</v>
      </c>
      <c r="E30" s="16">
        <v>-1.8730099269526128E-4</v>
      </c>
      <c r="F30" s="11">
        <v>-0.5232862375719519</v>
      </c>
      <c r="G30" s="11">
        <v>0.0</v>
      </c>
      <c r="H30" s="2">
        <v>0.0</v>
      </c>
      <c r="I30" s="17"/>
      <c r="J30" s="9"/>
      <c r="AY30" s="2" t="s">
        <v>288</v>
      </c>
      <c r="AZ30" s="2">
        <v>2227.0</v>
      </c>
    </row>
    <row r="31">
      <c r="A31" s="11" t="s">
        <v>479</v>
      </c>
      <c r="B31" s="11">
        <v>20.0</v>
      </c>
      <c r="C31" s="11">
        <v>1.0</v>
      </c>
      <c r="D31" s="11">
        <v>20.0</v>
      </c>
      <c r="E31" s="16">
        <v>3.7460198539052256E-4</v>
      </c>
      <c r="F31" s="11">
        <v>3.1397174254317113</v>
      </c>
      <c r="G31" s="11">
        <v>0.0</v>
      </c>
      <c r="H31" s="2">
        <v>0.0</v>
      </c>
      <c r="I31" s="17"/>
      <c r="J31" s="9"/>
    </row>
    <row r="32">
      <c r="A32" s="11" t="s">
        <v>278</v>
      </c>
      <c r="B32" s="11">
        <v>20.0</v>
      </c>
      <c r="C32" s="11">
        <v>10.0</v>
      </c>
      <c r="D32" s="11">
        <v>2.0</v>
      </c>
      <c r="E32" s="16">
        <v>3.7460198539052256E-4</v>
      </c>
      <c r="F32" s="11">
        <v>0.3139717425431711</v>
      </c>
      <c r="G32" s="11">
        <v>10.0</v>
      </c>
      <c r="H32" s="2">
        <v>4.0</v>
      </c>
      <c r="I32" s="17">
        <v>2.5</v>
      </c>
      <c r="J32" s="9"/>
      <c r="AC32" s="21"/>
    </row>
    <row r="33">
      <c r="A33" s="11" t="s">
        <v>426</v>
      </c>
      <c r="B33" s="11">
        <v>0.0</v>
      </c>
      <c r="C33" s="11">
        <v>1.0</v>
      </c>
      <c r="D33" s="11">
        <v>0.0</v>
      </c>
      <c r="E33" s="16">
        <v>0.0</v>
      </c>
      <c r="F33" s="11">
        <v>0.0</v>
      </c>
      <c r="G33" s="11">
        <v>0.0</v>
      </c>
      <c r="H33" s="2">
        <v>1.0</v>
      </c>
      <c r="I33" s="17">
        <v>0.0</v>
      </c>
      <c r="J33" s="9"/>
    </row>
    <row r="34">
      <c r="A34" s="11" t="s">
        <v>499</v>
      </c>
      <c r="B34" s="11">
        <v>40.0</v>
      </c>
      <c r="C34" s="11">
        <v>1.0</v>
      </c>
      <c r="D34" s="11">
        <v>40.0</v>
      </c>
      <c r="E34" s="16">
        <v>7.492039707810451E-4</v>
      </c>
      <c r="F34" s="11">
        <v>6.279434850863423</v>
      </c>
      <c r="G34" s="11">
        <v>0.0</v>
      </c>
      <c r="H34" s="2">
        <v>0.0</v>
      </c>
      <c r="I34" s="17"/>
      <c r="J34" s="9"/>
    </row>
    <row r="35">
      <c r="A35" s="11" t="s">
        <v>363</v>
      </c>
      <c r="B35" s="11">
        <v>0.0</v>
      </c>
      <c r="C35" s="11">
        <v>1.0</v>
      </c>
      <c r="D35" s="11">
        <v>0.0</v>
      </c>
      <c r="E35" s="16">
        <v>0.0</v>
      </c>
      <c r="F35" s="11">
        <v>0.0</v>
      </c>
      <c r="G35" s="11">
        <v>0.0</v>
      </c>
      <c r="H35" s="2">
        <v>0.0</v>
      </c>
      <c r="I35" s="17"/>
      <c r="J35" s="9"/>
    </row>
    <row r="36">
      <c r="A36" s="11" t="s">
        <v>427</v>
      </c>
      <c r="B36" s="11">
        <v>0.0</v>
      </c>
      <c r="C36" s="11">
        <v>1.0</v>
      </c>
      <c r="D36" s="11">
        <v>0.0</v>
      </c>
      <c r="E36" s="16">
        <v>0.0</v>
      </c>
      <c r="F36" s="11">
        <v>0.0</v>
      </c>
      <c r="G36" s="11">
        <v>0.0</v>
      </c>
      <c r="H36" s="2">
        <v>1.0</v>
      </c>
      <c r="I36" s="17">
        <v>0.0</v>
      </c>
      <c r="J36" s="9"/>
    </row>
    <row r="37">
      <c r="A37" s="11" t="s">
        <v>279</v>
      </c>
      <c r="B37" s="11">
        <v>30.0</v>
      </c>
      <c r="C37" s="11">
        <v>4.0</v>
      </c>
      <c r="D37" s="11">
        <v>7.5</v>
      </c>
      <c r="E37" s="16">
        <v>5.619029780857839E-4</v>
      </c>
      <c r="F37" s="11">
        <v>1.1773940345368916</v>
      </c>
      <c r="G37" s="11">
        <v>25.0</v>
      </c>
      <c r="H37" s="2">
        <v>1.0</v>
      </c>
      <c r="I37" s="17">
        <v>25.0</v>
      </c>
      <c r="J37" s="9"/>
    </row>
    <row r="38">
      <c r="A38" s="11" t="s">
        <v>523</v>
      </c>
      <c r="B38" s="11">
        <v>20.0</v>
      </c>
      <c r="C38" s="11">
        <v>1.0</v>
      </c>
      <c r="D38" s="11">
        <v>20.0</v>
      </c>
      <c r="E38" s="16">
        <v>3.7460198539052256E-4</v>
      </c>
      <c r="F38" s="11">
        <v>3.1397174254317113</v>
      </c>
      <c r="G38" s="11">
        <v>0.0</v>
      </c>
      <c r="H38" s="2">
        <v>0.0</v>
      </c>
      <c r="I38" s="17"/>
      <c r="J38" s="9"/>
    </row>
    <row r="39">
      <c r="A39" s="11" t="s">
        <v>30</v>
      </c>
      <c r="B39" s="11">
        <v>195.0</v>
      </c>
      <c r="C39" s="11">
        <v>120.0</v>
      </c>
      <c r="D39" s="11">
        <v>1.625</v>
      </c>
      <c r="E39" s="16">
        <v>0.003652369357557595</v>
      </c>
      <c r="F39" s="11">
        <v>0.25510204081632654</v>
      </c>
      <c r="G39" s="11">
        <v>105.0</v>
      </c>
      <c r="H39" s="2">
        <v>47.0</v>
      </c>
      <c r="I39" s="17">
        <v>2.234042553191489</v>
      </c>
      <c r="J39" s="9"/>
    </row>
    <row r="40">
      <c r="A40" s="11" t="s">
        <v>281</v>
      </c>
      <c r="B40" s="11">
        <v>5.0</v>
      </c>
      <c r="C40" s="11">
        <v>1.0</v>
      </c>
      <c r="D40" s="11">
        <v>5.0</v>
      </c>
      <c r="E40" s="16">
        <v>9.365049634763064E-5</v>
      </c>
      <c r="F40" s="11">
        <v>0.7849293563579278</v>
      </c>
      <c r="G40" s="11">
        <v>5.0</v>
      </c>
      <c r="H40" s="2">
        <v>1.0</v>
      </c>
      <c r="I40" s="17">
        <v>5.0</v>
      </c>
      <c r="J40" s="9"/>
    </row>
    <row r="41">
      <c r="A41" s="11" t="s">
        <v>438</v>
      </c>
      <c r="B41" s="11">
        <v>0.0</v>
      </c>
      <c r="C41" s="11">
        <v>1.0</v>
      </c>
      <c r="D41" s="11">
        <v>0.0</v>
      </c>
      <c r="E41" s="16">
        <v>0.0</v>
      </c>
      <c r="F41" s="11">
        <v>0.0</v>
      </c>
      <c r="G41" s="11">
        <v>0.0</v>
      </c>
      <c r="H41" s="2">
        <v>1.0</v>
      </c>
      <c r="I41" s="17">
        <v>0.0</v>
      </c>
      <c r="J41" s="9"/>
    </row>
    <row r="42">
      <c r="A42" s="11" t="s">
        <v>282</v>
      </c>
      <c r="B42" s="11">
        <v>30.0</v>
      </c>
      <c r="C42" s="11">
        <v>3.0</v>
      </c>
      <c r="D42" s="11">
        <v>10.0</v>
      </c>
      <c r="E42" s="16">
        <v>5.619029780857839E-4</v>
      </c>
      <c r="F42" s="11">
        <v>1.5698587127158556</v>
      </c>
      <c r="G42" s="11">
        <v>5.0</v>
      </c>
      <c r="H42" s="2">
        <v>1.0</v>
      </c>
      <c r="I42" s="17">
        <v>5.0</v>
      </c>
      <c r="J42" s="9"/>
    </row>
    <row r="43">
      <c r="A43" s="11" t="s">
        <v>447</v>
      </c>
      <c r="B43" s="11">
        <v>0.0</v>
      </c>
      <c r="C43" s="11">
        <v>1.0</v>
      </c>
      <c r="D43" s="11">
        <v>0.0</v>
      </c>
      <c r="E43" s="16">
        <v>0.0</v>
      </c>
      <c r="F43" s="11">
        <v>0.0</v>
      </c>
      <c r="G43" s="11">
        <v>0.0</v>
      </c>
      <c r="H43" s="2">
        <v>1.0</v>
      </c>
      <c r="I43" s="17">
        <v>0.0</v>
      </c>
      <c r="J43" s="9"/>
    </row>
    <row r="44">
      <c r="A44" s="11" t="s">
        <v>451</v>
      </c>
      <c r="B44" s="11">
        <v>20.0</v>
      </c>
      <c r="C44" s="11">
        <v>3.0</v>
      </c>
      <c r="D44" s="11">
        <v>6.666666666666667</v>
      </c>
      <c r="E44" s="16">
        <v>3.7460198539052256E-4</v>
      </c>
      <c r="F44" s="11">
        <v>1.0465724751439038</v>
      </c>
      <c r="G44" s="11">
        <v>20.0</v>
      </c>
      <c r="H44" s="2">
        <v>2.0</v>
      </c>
      <c r="I44" s="17">
        <v>10.0</v>
      </c>
      <c r="J44" s="9"/>
      <c r="M44" s="21"/>
    </row>
    <row r="45">
      <c r="A45" s="11" t="s">
        <v>550</v>
      </c>
      <c r="B45" s="11">
        <v>40.0</v>
      </c>
      <c r="C45" s="11">
        <v>1.0</v>
      </c>
      <c r="D45" s="11">
        <v>40.0</v>
      </c>
      <c r="E45" s="16">
        <v>7.492039707810451E-4</v>
      </c>
      <c r="F45" s="11">
        <v>6.279434850863423</v>
      </c>
      <c r="G45" s="11">
        <v>0.0</v>
      </c>
      <c r="H45" s="2">
        <v>0.0</v>
      </c>
      <c r="I45" s="17"/>
      <c r="J45" s="9"/>
    </row>
    <row r="46">
      <c r="A46" s="11" t="s">
        <v>283</v>
      </c>
      <c r="B46" s="11">
        <v>25.0</v>
      </c>
      <c r="C46" s="11">
        <v>1.0</v>
      </c>
      <c r="D46" s="11">
        <v>25.0</v>
      </c>
      <c r="E46" s="16">
        <v>4.682524817381532E-4</v>
      </c>
      <c r="F46" s="11">
        <v>3.924646781789639</v>
      </c>
      <c r="G46" s="11">
        <v>25.0</v>
      </c>
      <c r="H46" s="2">
        <v>1.0</v>
      </c>
      <c r="I46" s="17">
        <v>25.0</v>
      </c>
      <c r="J46" s="9"/>
    </row>
    <row r="47">
      <c r="A47" s="11" t="s">
        <v>557</v>
      </c>
      <c r="B47" s="11">
        <v>0.0</v>
      </c>
      <c r="C47" s="11">
        <v>2.0</v>
      </c>
      <c r="D47" s="11">
        <v>0.0</v>
      </c>
      <c r="E47" s="16">
        <v>0.0</v>
      </c>
      <c r="F47" s="11">
        <v>0.0</v>
      </c>
      <c r="G47" s="11">
        <v>0.0</v>
      </c>
      <c r="H47" s="2">
        <v>0.0</v>
      </c>
      <c r="I47" s="17"/>
      <c r="J47" s="9"/>
    </row>
    <row r="48">
      <c r="A48" s="11" t="s">
        <v>284</v>
      </c>
      <c r="B48" s="11">
        <v>5.0</v>
      </c>
      <c r="C48" s="11">
        <v>1.0</v>
      </c>
      <c r="D48" s="11">
        <v>5.0</v>
      </c>
      <c r="E48" s="16">
        <v>9.365049634763064E-5</v>
      </c>
      <c r="F48" s="11">
        <v>0.7849293563579278</v>
      </c>
      <c r="G48" s="11">
        <v>0.0</v>
      </c>
      <c r="H48" s="2">
        <v>0.0</v>
      </c>
      <c r="I48" s="17"/>
      <c r="J48" s="9"/>
    </row>
    <row r="49">
      <c r="A49" s="11" t="s">
        <v>285</v>
      </c>
      <c r="B49" s="11">
        <v>15.0</v>
      </c>
      <c r="C49" s="11">
        <v>7.0</v>
      </c>
      <c r="D49" s="11">
        <v>2.142857142857143</v>
      </c>
      <c r="E49" s="16">
        <v>2.8095148904289194E-4</v>
      </c>
      <c r="F49" s="11">
        <v>0.33639829558196904</v>
      </c>
      <c r="G49" s="11">
        <v>10.0</v>
      </c>
      <c r="H49" s="2">
        <v>5.0</v>
      </c>
      <c r="I49" s="17">
        <v>2.0</v>
      </c>
      <c r="J49" s="9"/>
    </row>
    <row r="50">
      <c r="A50" s="11" t="s">
        <v>567</v>
      </c>
      <c r="B50" s="11">
        <v>20.0</v>
      </c>
      <c r="C50" s="11">
        <v>0.0</v>
      </c>
      <c r="D50" s="11">
        <v>0.0</v>
      </c>
      <c r="E50" s="16">
        <v>3.7460198539052256E-4</v>
      </c>
      <c r="F50" s="11">
        <v>0.0</v>
      </c>
      <c r="G50" s="11">
        <v>0.0</v>
      </c>
      <c r="H50" s="2">
        <v>0.0</v>
      </c>
      <c r="I50" s="17"/>
      <c r="J50" s="9"/>
    </row>
    <row r="51">
      <c r="A51" s="11" t="s">
        <v>571</v>
      </c>
      <c r="B51" s="11">
        <v>0.0</v>
      </c>
      <c r="C51" s="11">
        <v>1.0</v>
      </c>
      <c r="D51" s="11">
        <v>0.0</v>
      </c>
      <c r="E51" s="16">
        <v>0.0</v>
      </c>
      <c r="F51" s="11">
        <v>0.0</v>
      </c>
      <c r="G51" s="11">
        <v>0.0</v>
      </c>
      <c r="H51" s="2">
        <v>0.0</v>
      </c>
      <c r="I51" s="17"/>
      <c r="J51" s="9"/>
    </row>
    <row r="52">
      <c r="A52" s="11" t="s">
        <v>575</v>
      </c>
      <c r="B52" s="11">
        <v>0.0</v>
      </c>
      <c r="C52" s="11">
        <v>1.0</v>
      </c>
      <c r="D52" s="11">
        <v>0.0</v>
      </c>
      <c r="E52" s="16">
        <v>0.0</v>
      </c>
      <c r="F52" s="11">
        <v>0.0</v>
      </c>
      <c r="G52" s="11">
        <v>0.0</v>
      </c>
      <c r="H52" s="2">
        <v>0.0</v>
      </c>
      <c r="I52" s="17"/>
      <c r="J52" s="9"/>
    </row>
    <row r="53">
      <c r="A53" s="11" t="s">
        <v>237</v>
      </c>
      <c r="B53" s="11">
        <v>-125.0</v>
      </c>
      <c r="C53" s="11">
        <v>44.0</v>
      </c>
      <c r="D53" s="11">
        <v>-2.840909090909091</v>
      </c>
      <c r="E53" s="16">
        <v>-0.002341262408690766</v>
      </c>
      <c r="F53" s="11">
        <v>-0.4459825888397317</v>
      </c>
      <c r="G53" s="11">
        <v>10.0</v>
      </c>
      <c r="H53" s="2">
        <v>5.0</v>
      </c>
      <c r="I53" s="17">
        <v>2.0</v>
      </c>
      <c r="J53" s="9"/>
    </row>
    <row r="54">
      <c r="A54" s="11" t="s">
        <v>286</v>
      </c>
      <c r="B54" s="11">
        <v>5.0</v>
      </c>
      <c r="C54" s="11">
        <v>1.0</v>
      </c>
      <c r="D54" s="11">
        <v>5.0</v>
      </c>
      <c r="E54" s="16">
        <v>9.365049634763064E-5</v>
      </c>
      <c r="F54" s="11">
        <v>0.7849293563579278</v>
      </c>
      <c r="G54" s="11">
        <v>0.0</v>
      </c>
      <c r="H54" s="2">
        <v>0.0</v>
      </c>
      <c r="I54" s="17"/>
      <c r="J54" s="9"/>
    </row>
    <row r="55">
      <c r="A55" s="11" t="s">
        <v>8</v>
      </c>
      <c r="B55" s="11">
        <v>46655.0</v>
      </c>
      <c r="C55" s="11">
        <v>7328.0</v>
      </c>
      <c r="D55" s="11">
        <v>6.36667576419214</v>
      </c>
      <c r="E55" s="16">
        <v>0.8738527814197415</v>
      </c>
      <c r="F55" s="11">
        <v>0.9994781419453909</v>
      </c>
      <c r="G55" s="11">
        <v>13690.0</v>
      </c>
      <c r="H55" s="2">
        <v>1841.0</v>
      </c>
      <c r="I55" s="17">
        <v>7.436175991309071</v>
      </c>
      <c r="J55" s="9"/>
    </row>
    <row r="56">
      <c r="A56" s="11" t="s">
        <v>473</v>
      </c>
      <c r="B56" s="11">
        <v>0.0</v>
      </c>
      <c r="C56" s="11">
        <v>3.0</v>
      </c>
      <c r="D56" s="11">
        <v>0.0</v>
      </c>
      <c r="E56" s="16">
        <v>0.0</v>
      </c>
      <c r="F56" s="11">
        <v>0.0</v>
      </c>
      <c r="G56" s="11">
        <v>0.0</v>
      </c>
      <c r="H56" s="2">
        <v>2.0</v>
      </c>
      <c r="I56" s="17">
        <v>0.0</v>
      </c>
      <c r="J56" s="9"/>
    </row>
    <row r="57">
      <c r="A57" s="11" t="s">
        <v>288</v>
      </c>
      <c r="B57" s="11">
        <v>53390.0</v>
      </c>
      <c r="C57" s="11">
        <v>8356.0</v>
      </c>
      <c r="D57" s="11">
        <v>6.389420775490666</v>
      </c>
      <c r="E57" s="16">
        <v>1.0</v>
      </c>
      <c r="F57" s="11">
        <v>1.003048787361172</v>
      </c>
      <c r="G57" s="11">
        <v>16570.0</v>
      </c>
      <c r="H57" s="22">
        <v>2227.0</v>
      </c>
      <c r="I57" s="23">
        <v>7.440502918724742</v>
      </c>
      <c r="J57" s="9"/>
      <c r="AE57" s="8"/>
    </row>
    <row r="58">
      <c r="A58" s="24"/>
      <c r="D58" s="25"/>
      <c r="F58" s="26"/>
    </row>
    <row r="59">
      <c r="A59" s="24" t="s">
        <v>604</v>
      </c>
      <c r="D59" s="25"/>
      <c r="F59" s="26"/>
    </row>
    <row r="60">
      <c r="A60" s="27" t="s">
        <v>226</v>
      </c>
      <c r="B60" s="28" t="s">
        <v>611</v>
      </c>
      <c r="C60" s="29" t="s">
        <v>614</v>
      </c>
      <c r="D60" s="30" t="s">
        <v>617</v>
      </c>
      <c r="F60" s="31"/>
      <c r="G60" s="32"/>
      <c r="I60" s="33"/>
      <c r="J60" s="33"/>
      <c r="K60" s="34" t="s">
        <v>623</v>
      </c>
    </row>
    <row r="61">
      <c r="A61" s="35" t="s">
        <v>253</v>
      </c>
      <c r="B61" s="36">
        <v>2.0</v>
      </c>
      <c r="C61" s="37">
        <v>1.0</v>
      </c>
      <c r="D61" s="38">
        <v>1.0</v>
      </c>
      <c r="F61" s="26"/>
      <c r="I61" s="33"/>
      <c r="J61" s="33"/>
    </row>
    <row r="62">
      <c r="A62" s="35" t="s">
        <v>75</v>
      </c>
      <c r="B62" s="36">
        <v>169.0</v>
      </c>
      <c r="C62" s="37">
        <v>1.0118343195266273</v>
      </c>
      <c r="D62" s="38">
        <v>2.0</v>
      </c>
      <c r="F62" s="26"/>
      <c r="I62" s="33"/>
      <c r="J62" s="33"/>
    </row>
    <row r="63">
      <c r="A63" s="35" t="s">
        <v>260</v>
      </c>
      <c r="B63" s="36">
        <v>1.0</v>
      </c>
      <c r="C63" s="37">
        <v>1.0</v>
      </c>
      <c r="D63" s="38">
        <v>1.0</v>
      </c>
      <c r="F63" s="26"/>
      <c r="I63" s="33"/>
      <c r="J63" s="33"/>
    </row>
    <row r="64">
      <c r="A64" s="35" t="s">
        <v>261</v>
      </c>
      <c r="B64" s="36">
        <v>1.0</v>
      </c>
      <c r="C64" s="37">
        <v>1.0</v>
      </c>
      <c r="D64" s="38">
        <v>1.0</v>
      </c>
      <c r="F64" s="26"/>
      <c r="I64" s="33"/>
      <c r="J64" s="33"/>
    </row>
    <row r="65">
      <c r="A65" s="35" t="s">
        <v>262</v>
      </c>
      <c r="B65" s="36">
        <v>2.0</v>
      </c>
      <c r="C65" s="37">
        <v>1.0</v>
      </c>
      <c r="D65" s="38">
        <v>1.0</v>
      </c>
      <c r="F65" s="26"/>
      <c r="I65" s="33"/>
      <c r="J65" s="33"/>
    </row>
    <row r="66">
      <c r="A66" s="35" t="s">
        <v>81</v>
      </c>
      <c r="B66" s="36">
        <v>177.0</v>
      </c>
      <c r="C66" s="37">
        <v>1.0338983050847457</v>
      </c>
      <c r="D66" s="38">
        <v>4.0</v>
      </c>
      <c r="F66" s="26"/>
      <c r="I66" s="33"/>
      <c r="J66" s="33"/>
    </row>
    <row r="67">
      <c r="A67" s="35" t="s">
        <v>264</v>
      </c>
      <c r="B67" s="36">
        <v>1.0</v>
      </c>
      <c r="C67" s="37">
        <v>1.0</v>
      </c>
      <c r="D67" s="38">
        <v>1.0</v>
      </c>
      <c r="F67" s="26"/>
      <c r="I67" s="33"/>
      <c r="J67" s="33"/>
    </row>
    <row r="68">
      <c r="A68" s="35" t="s">
        <v>158</v>
      </c>
      <c r="B68" s="36">
        <v>1.0</v>
      </c>
      <c r="C68" s="37">
        <v>1.0</v>
      </c>
      <c r="D68" s="38">
        <v>1.0</v>
      </c>
      <c r="F68" s="26"/>
      <c r="I68" s="33"/>
      <c r="J68" s="33"/>
    </row>
    <row r="69">
      <c r="A69" s="35" t="s">
        <v>265</v>
      </c>
      <c r="B69" s="36">
        <v>1.0</v>
      </c>
      <c r="C69" s="37">
        <v>2.0</v>
      </c>
      <c r="D69" s="38">
        <v>2.0</v>
      </c>
      <c r="F69" s="26"/>
      <c r="I69" s="33"/>
      <c r="J69" s="33"/>
    </row>
    <row r="70">
      <c r="A70" s="35" t="s">
        <v>137</v>
      </c>
      <c r="B70" s="36">
        <v>1.0</v>
      </c>
      <c r="C70" s="37">
        <v>1.0</v>
      </c>
      <c r="D70" s="38">
        <v>1.0</v>
      </c>
      <c r="F70" s="26"/>
      <c r="I70" s="33"/>
      <c r="J70" s="33"/>
    </row>
    <row r="71">
      <c r="A71" s="35" t="s">
        <v>267</v>
      </c>
      <c r="B71" s="36">
        <v>1.0</v>
      </c>
      <c r="C71" s="37">
        <v>1.0</v>
      </c>
      <c r="D71" s="38">
        <v>1.0</v>
      </c>
      <c r="F71" s="26"/>
      <c r="I71" s="33"/>
      <c r="J71" s="33"/>
    </row>
    <row r="72">
      <c r="A72" s="35" t="s">
        <v>268</v>
      </c>
      <c r="B72" s="36">
        <v>1.0</v>
      </c>
      <c r="C72" s="37">
        <v>1.0</v>
      </c>
      <c r="D72" s="38">
        <v>1.0</v>
      </c>
      <c r="F72" s="26"/>
      <c r="I72" s="33"/>
      <c r="J72" s="33"/>
    </row>
    <row r="73">
      <c r="A73" s="35" t="s">
        <v>47</v>
      </c>
      <c r="B73" s="36">
        <v>216.0</v>
      </c>
      <c r="C73" s="37">
        <v>1.0462962962962963</v>
      </c>
      <c r="D73" s="38">
        <v>4.0</v>
      </c>
      <c r="F73" s="26"/>
      <c r="I73" s="33"/>
      <c r="J73" s="33"/>
    </row>
    <row r="74">
      <c r="A74" s="35" t="s">
        <v>269</v>
      </c>
      <c r="B74" s="36">
        <v>1.0</v>
      </c>
      <c r="C74" s="37">
        <v>1.0</v>
      </c>
      <c r="D74" s="38">
        <v>1.0</v>
      </c>
      <c r="F74" s="26"/>
      <c r="I74" s="33"/>
      <c r="J74" s="33"/>
    </row>
    <row r="75">
      <c r="A75" s="35" t="s">
        <v>271</v>
      </c>
      <c r="B75" s="36">
        <v>1.0</v>
      </c>
      <c r="C75" s="37">
        <v>1.0</v>
      </c>
      <c r="D75" s="38">
        <v>1.0</v>
      </c>
      <c r="F75" s="26"/>
      <c r="I75" s="33"/>
      <c r="J75" s="33"/>
    </row>
    <row r="76">
      <c r="A76" s="35" t="s">
        <v>272</v>
      </c>
      <c r="B76" s="36">
        <v>1.0</v>
      </c>
      <c r="C76" s="37">
        <v>1.0</v>
      </c>
      <c r="D76" s="38">
        <v>1.0</v>
      </c>
      <c r="F76" s="26"/>
      <c r="I76" s="33"/>
      <c r="J76" s="33"/>
    </row>
    <row r="77">
      <c r="A77" s="35" t="s">
        <v>273</v>
      </c>
      <c r="B77" s="36">
        <v>2.0</v>
      </c>
      <c r="C77" s="37">
        <v>1.0</v>
      </c>
      <c r="D77" s="38">
        <v>1.0</v>
      </c>
      <c r="F77" s="26"/>
      <c r="I77" s="33"/>
      <c r="J77" s="33"/>
    </row>
    <row r="78">
      <c r="A78" s="35" t="s">
        <v>274</v>
      </c>
      <c r="B78" s="36">
        <v>1.0</v>
      </c>
      <c r="C78" s="37">
        <v>1.0</v>
      </c>
      <c r="D78" s="38">
        <v>1.0</v>
      </c>
      <c r="F78" s="26"/>
      <c r="I78" s="33"/>
      <c r="J78" s="33"/>
    </row>
    <row r="79">
      <c r="A79" s="35" t="s">
        <v>276</v>
      </c>
      <c r="B79" s="36">
        <v>2.0</v>
      </c>
      <c r="C79" s="37">
        <v>1.0</v>
      </c>
      <c r="D79" s="38">
        <v>1.0</v>
      </c>
      <c r="F79" s="26"/>
      <c r="I79" s="33"/>
      <c r="J79" s="33"/>
    </row>
    <row r="80">
      <c r="A80" s="35" t="s">
        <v>277</v>
      </c>
      <c r="B80" s="36">
        <v>2.0</v>
      </c>
      <c r="C80" s="37">
        <v>1.0</v>
      </c>
      <c r="D80" s="38">
        <v>1.0</v>
      </c>
      <c r="F80" s="26"/>
    </row>
    <row r="81">
      <c r="A81" s="35" t="s">
        <v>278</v>
      </c>
      <c r="B81" s="36">
        <v>4.0</v>
      </c>
      <c r="C81" s="37">
        <v>1.0</v>
      </c>
      <c r="D81" s="38">
        <v>1.0</v>
      </c>
      <c r="F81" s="26"/>
    </row>
    <row r="82">
      <c r="A82" s="35" t="s">
        <v>279</v>
      </c>
      <c r="B82" s="36">
        <v>2.0</v>
      </c>
      <c r="C82" s="37">
        <v>1.0</v>
      </c>
      <c r="D82" s="38">
        <v>1.0</v>
      </c>
      <c r="F82" s="26"/>
    </row>
    <row r="83">
      <c r="A83" s="35" t="s">
        <v>30</v>
      </c>
      <c r="B83" s="36">
        <v>36.0</v>
      </c>
      <c r="C83" s="37">
        <v>1.0277777777777777</v>
      </c>
      <c r="D83" s="38">
        <v>2.0</v>
      </c>
      <c r="F83" s="26"/>
    </row>
    <row r="84">
      <c r="A84" s="35" t="s">
        <v>281</v>
      </c>
      <c r="B84" s="36">
        <v>1.0</v>
      </c>
      <c r="C84" s="37">
        <v>1.0</v>
      </c>
      <c r="D84" s="38">
        <v>1.0</v>
      </c>
      <c r="F84" s="26"/>
    </row>
    <row r="85">
      <c r="A85" s="35" t="s">
        <v>282</v>
      </c>
      <c r="B85" s="36">
        <v>2.0</v>
      </c>
      <c r="C85" s="37">
        <v>1.0</v>
      </c>
      <c r="D85" s="38">
        <v>1.0</v>
      </c>
      <c r="F85" s="26"/>
    </row>
    <row r="86">
      <c r="A86" s="35" t="s">
        <v>283</v>
      </c>
      <c r="B86" s="36">
        <v>1.0</v>
      </c>
      <c r="C86" s="37">
        <v>1.0</v>
      </c>
      <c r="D86" s="38">
        <v>1.0</v>
      </c>
      <c r="F86" s="26"/>
    </row>
    <row r="87">
      <c r="A87" s="35" t="s">
        <v>284</v>
      </c>
      <c r="B87" s="36">
        <v>1.0</v>
      </c>
      <c r="C87" s="37">
        <v>1.0</v>
      </c>
      <c r="D87" s="38">
        <v>1.0</v>
      </c>
      <c r="F87" s="26"/>
    </row>
    <row r="88">
      <c r="A88" s="35" t="s">
        <v>285</v>
      </c>
      <c r="B88" s="36">
        <v>3.0</v>
      </c>
      <c r="C88" s="37">
        <v>1.0</v>
      </c>
      <c r="D88" s="38">
        <v>1.0</v>
      </c>
      <c r="F88" s="26"/>
    </row>
    <row r="89">
      <c r="A89" s="35" t="s">
        <v>237</v>
      </c>
      <c r="B89" s="36">
        <v>5.0</v>
      </c>
      <c r="C89" s="37">
        <v>1.0</v>
      </c>
      <c r="D89" s="38">
        <v>1.0</v>
      </c>
      <c r="F89" s="26"/>
    </row>
    <row r="90">
      <c r="A90" s="35" t="s">
        <v>286</v>
      </c>
      <c r="B90" s="36">
        <v>1.0</v>
      </c>
      <c r="C90" s="37">
        <v>1.0</v>
      </c>
      <c r="D90" s="38">
        <v>1.0</v>
      </c>
      <c r="F90" s="26"/>
    </row>
    <row r="91">
      <c r="A91" s="35" t="s">
        <v>8</v>
      </c>
      <c r="B91" s="36">
        <v>3251.0</v>
      </c>
      <c r="C91" s="37">
        <v>1.0885881267302369</v>
      </c>
      <c r="D91" s="38">
        <v>7.0</v>
      </c>
      <c r="F91" s="26"/>
    </row>
    <row r="92">
      <c r="A92" s="39" t="s">
        <v>720</v>
      </c>
      <c r="B92" s="40">
        <v>3891.0</v>
      </c>
      <c r="C92" s="41">
        <v>1.0791570290413774</v>
      </c>
      <c r="D92" s="42">
        <v>7.0</v>
      </c>
    </row>
    <row r="93">
      <c r="D93" s="25"/>
      <c r="F93" s="26"/>
    </row>
    <row r="94">
      <c r="A94" s="43" t="s">
        <v>730</v>
      </c>
      <c r="D94" s="25"/>
      <c r="F94" s="26"/>
    </row>
    <row r="95">
      <c r="A95" s="15" t="s">
        <v>733</v>
      </c>
      <c r="B95" s="15" t="s">
        <v>3</v>
      </c>
      <c r="C95" s="15"/>
      <c r="D95" s="44"/>
      <c r="E95" s="15"/>
      <c r="F95" s="45"/>
      <c r="G95" s="15"/>
      <c r="H95" s="15"/>
      <c r="I95" s="46"/>
      <c r="J95" s="46"/>
      <c r="K95" s="8"/>
      <c r="L95" s="8"/>
    </row>
    <row r="96">
      <c r="A96" s="12" t="s">
        <v>226</v>
      </c>
      <c r="B96" s="12" t="s">
        <v>19</v>
      </c>
      <c r="C96" s="12" t="s">
        <v>51</v>
      </c>
      <c r="D96" s="47" t="s">
        <v>10</v>
      </c>
      <c r="E96" s="12" t="s">
        <v>7</v>
      </c>
      <c r="F96" s="48" t="s">
        <v>13</v>
      </c>
      <c r="G96" s="12" t="s">
        <v>288</v>
      </c>
      <c r="H96" s="12" t="s">
        <v>742</v>
      </c>
      <c r="I96" s="49" t="s">
        <v>743</v>
      </c>
      <c r="J96" s="49" t="s">
        <v>744</v>
      </c>
      <c r="K96" s="50"/>
      <c r="L96" s="50"/>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row>
    <row r="97">
      <c r="A97" s="2" t="s">
        <v>253</v>
      </c>
      <c r="B97" s="2">
        <v>2.0</v>
      </c>
      <c r="C97" s="2"/>
      <c r="D97" s="36"/>
      <c r="E97" s="2"/>
      <c r="F97" s="26"/>
      <c r="G97" s="2">
        <v>2.0</v>
      </c>
      <c r="H97" s="52">
        <v>1.0</v>
      </c>
      <c r="I97" s="52">
        <v>0.0</v>
      </c>
      <c r="J97" s="52">
        <v>0.0</v>
      </c>
      <c r="K97" s="52"/>
      <c r="L97" s="53"/>
      <c r="M97" s="54"/>
      <c r="N97" s="54"/>
      <c r="O97" s="54"/>
      <c r="P97" s="54"/>
    </row>
    <row r="98">
      <c r="A98" s="2" t="s">
        <v>75</v>
      </c>
      <c r="B98" s="2">
        <v>93.0</v>
      </c>
      <c r="C98" s="2">
        <v>10.0</v>
      </c>
      <c r="D98" s="36">
        <v>79.0</v>
      </c>
      <c r="E98" s="2">
        <v>44.0</v>
      </c>
      <c r="F98" s="26"/>
      <c r="G98" s="2">
        <v>226.0</v>
      </c>
      <c r="H98" s="52">
        <v>0.41150442477876104</v>
      </c>
      <c r="I98" s="52">
        <v>0.3495575221238938</v>
      </c>
      <c r="J98" s="52">
        <v>0.19469026548672566</v>
      </c>
      <c r="K98" s="52"/>
      <c r="L98" s="52"/>
      <c r="M98" s="52"/>
      <c r="N98" s="52"/>
      <c r="O98" s="52"/>
      <c r="P98" s="52"/>
    </row>
    <row r="99">
      <c r="A99" s="2" t="s">
        <v>314</v>
      </c>
      <c r="B99" s="2"/>
      <c r="C99" s="2"/>
      <c r="D99" s="36"/>
      <c r="E99" s="2">
        <v>1.0</v>
      </c>
      <c r="F99" s="55"/>
      <c r="G99" s="2">
        <v>1.0</v>
      </c>
      <c r="H99" s="52">
        <v>0.0</v>
      </c>
      <c r="I99" s="52">
        <v>0.0</v>
      </c>
      <c r="J99" s="52">
        <v>1.0</v>
      </c>
      <c r="K99" s="52"/>
      <c r="L99" s="52"/>
    </row>
    <row r="100">
      <c r="A100" s="2" t="s">
        <v>260</v>
      </c>
      <c r="B100" s="2"/>
      <c r="C100" s="2"/>
      <c r="D100" s="36">
        <v>1.0</v>
      </c>
      <c r="E100" s="2"/>
      <c r="F100" s="55"/>
      <c r="G100" s="2">
        <v>1.0</v>
      </c>
      <c r="H100" s="52">
        <v>0.0</v>
      </c>
      <c r="I100" s="52">
        <v>1.0</v>
      </c>
      <c r="J100" s="52">
        <v>0.0</v>
      </c>
      <c r="K100" s="52"/>
      <c r="L100" s="52"/>
    </row>
    <row r="101">
      <c r="A101" s="2" t="s">
        <v>261</v>
      </c>
      <c r="B101" s="2"/>
      <c r="C101" s="2"/>
      <c r="D101" s="36">
        <v>1.0</v>
      </c>
      <c r="E101" s="2"/>
      <c r="F101" s="55"/>
      <c r="G101" s="2">
        <v>1.0</v>
      </c>
      <c r="H101" s="52">
        <v>0.0</v>
      </c>
      <c r="I101" s="52">
        <v>1.0</v>
      </c>
      <c r="J101" s="52">
        <v>0.0</v>
      </c>
      <c r="K101" s="52"/>
      <c r="L101" s="52"/>
    </row>
    <row r="102">
      <c r="A102" s="2" t="s">
        <v>262</v>
      </c>
      <c r="B102" s="2"/>
      <c r="C102" s="2"/>
      <c r="D102" s="36">
        <v>2.0</v>
      </c>
      <c r="E102" s="2"/>
      <c r="F102" s="55"/>
      <c r="G102" s="2">
        <v>2.0</v>
      </c>
      <c r="H102" s="52">
        <v>0.0</v>
      </c>
      <c r="I102" s="52">
        <v>1.0</v>
      </c>
      <c r="J102" s="52">
        <v>0.0</v>
      </c>
      <c r="K102" s="52"/>
      <c r="L102" s="52"/>
    </row>
    <row r="103">
      <c r="A103" s="2" t="s">
        <v>81</v>
      </c>
      <c r="B103" s="2">
        <v>91.0</v>
      </c>
      <c r="C103" s="2">
        <v>13.0</v>
      </c>
      <c r="D103" s="36">
        <v>87.0</v>
      </c>
      <c r="E103" s="2">
        <v>38.0</v>
      </c>
      <c r="F103" s="55"/>
      <c r="G103" s="2">
        <v>229.0</v>
      </c>
      <c r="H103" s="52">
        <v>0.39737991266375544</v>
      </c>
      <c r="I103" s="52">
        <v>0.3799126637554585</v>
      </c>
      <c r="J103" s="52">
        <v>0.16593886462882096</v>
      </c>
      <c r="K103" s="52"/>
      <c r="L103" s="52"/>
    </row>
    <row r="104">
      <c r="A104" s="2" t="s">
        <v>387</v>
      </c>
      <c r="B104" s="2"/>
      <c r="C104" s="2"/>
      <c r="D104" s="36"/>
      <c r="E104" s="2"/>
      <c r="F104" s="55">
        <v>1.0</v>
      </c>
      <c r="G104" s="2">
        <v>1.0</v>
      </c>
      <c r="H104" s="52">
        <v>0.0</v>
      </c>
      <c r="I104" s="52">
        <v>0.0</v>
      </c>
      <c r="J104" s="52">
        <v>1.0</v>
      </c>
      <c r="K104" s="52"/>
      <c r="L104" s="52"/>
    </row>
    <row r="105">
      <c r="A105" s="2" t="s">
        <v>264</v>
      </c>
      <c r="B105" s="2"/>
      <c r="C105" s="2"/>
      <c r="D105" s="36"/>
      <c r="E105" s="2">
        <v>1.0</v>
      </c>
      <c r="F105" s="55">
        <v>1.0</v>
      </c>
      <c r="G105" s="2">
        <v>2.0</v>
      </c>
      <c r="H105" s="52">
        <v>0.0</v>
      </c>
      <c r="I105" s="52">
        <v>0.0</v>
      </c>
      <c r="J105" s="52">
        <v>1.0</v>
      </c>
      <c r="K105" s="52"/>
      <c r="L105" s="52"/>
    </row>
    <row r="106">
      <c r="A106" s="2" t="s">
        <v>405</v>
      </c>
      <c r="B106" s="2"/>
      <c r="C106" s="2"/>
      <c r="D106" s="36"/>
      <c r="E106" s="2">
        <v>1.0</v>
      </c>
      <c r="F106" s="55"/>
      <c r="G106" s="2">
        <v>1.0</v>
      </c>
      <c r="H106" s="52">
        <v>0.0</v>
      </c>
      <c r="I106" s="52">
        <v>0.0</v>
      </c>
      <c r="J106" s="52">
        <v>1.0</v>
      </c>
      <c r="K106" s="52"/>
      <c r="L106" s="52"/>
    </row>
    <row r="107">
      <c r="A107" s="2" t="s">
        <v>417</v>
      </c>
      <c r="B107" s="2"/>
      <c r="C107" s="2"/>
      <c r="D107" s="36"/>
      <c r="E107" s="2">
        <v>1.0</v>
      </c>
      <c r="F107" s="55"/>
      <c r="G107" s="2">
        <v>1.0</v>
      </c>
      <c r="H107" s="52">
        <v>0.0</v>
      </c>
      <c r="I107" s="52">
        <v>0.0</v>
      </c>
      <c r="J107" s="52">
        <v>1.0</v>
      </c>
      <c r="K107" s="52"/>
      <c r="L107" s="52"/>
    </row>
    <row r="108">
      <c r="A108" s="2" t="s">
        <v>331</v>
      </c>
      <c r="B108" s="2">
        <v>1.0</v>
      </c>
      <c r="C108" s="2"/>
      <c r="D108" s="36"/>
      <c r="E108" s="2">
        <v>2.0</v>
      </c>
      <c r="F108" s="55"/>
      <c r="G108" s="2">
        <v>3.0</v>
      </c>
      <c r="H108" s="52">
        <v>0.3333333333333333</v>
      </c>
      <c r="I108" s="52">
        <v>0.0</v>
      </c>
      <c r="J108" s="52">
        <v>0.6666666666666666</v>
      </c>
      <c r="K108" s="52"/>
      <c r="L108" s="52"/>
    </row>
    <row r="109">
      <c r="A109" s="2" t="s">
        <v>158</v>
      </c>
      <c r="B109" s="2">
        <v>1.0</v>
      </c>
      <c r="C109" s="2"/>
      <c r="D109" s="36"/>
      <c r="E109" s="2">
        <v>1.0</v>
      </c>
      <c r="F109" s="55"/>
      <c r="G109" s="2">
        <v>2.0</v>
      </c>
      <c r="H109" s="52">
        <v>0.5</v>
      </c>
      <c r="I109" s="52">
        <v>0.0</v>
      </c>
      <c r="J109" s="52">
        <v>0.5</v>
      </c>
      <c r="K109" s="52"/>
      <c r="L109" s="52"/>
    </row>
    <row r="110">
      <c r="A110" s="2" t="s">
        <v>265</v>
      </c>
      <c r="B110" s="2"/>
      <c r="C110" s="2"/>
      <c r="D110" s="36"/>
      <c r="E110" s="2">
        <v>2.0</v>
      </c>
      <c r="F110" s="55"/>
      <c r="G110" s="2">
        <v>2.0</v>
      </c>
      <c r="H110" s="52">
        <v>0.0</v>
      </c>
      <c r="I110" s="52">
        <v>0.0</v>
      </c>
      <c r="J110" s="52">
        <v>1.0</v>
      </c>
      <c r="K110" s="52"/>
      <c r="L110" s="34" t="s">
        <v>813</v>
      </c>
    </row>
    <row r="111">
      <c r="A111" s="2" t="s">
        <v>137</v>
      </c>
      <c r="B111" s="2"/>
      <c r="C111" s="2"/>
      <c r="D111" s="36"/>
      <c r="E111" s="2">
        <v>1.0</v>
      </c>
      <c r="F111" s="55"/>
      <c r="G111" s="2">
        <v>1.0</v>
      </c>
      <c r="H111" s="52">
        <v>0.0</v>
      </c>
      <c r="I111" s="52">
        <v>0.0</v>
      </c>
      <c r="J111" s="52">
        <v>1.0</v>
      </c>
      <c r="K111" s="52"/>
    </row>
    <row r="112">
      <c r="A112" s="2" t="s">
        <v>267</v>
      </c>
      <c r="B112" s="2">
        <v>1.0</v>
      </c>
      <c r="C112" s="2"/>
      <c r="D112" s="36"/>
      <c r="E112" s="2"/>
      <c r="F112" s="55"/>
      <c r="G112" s="2">
        <v>1.0</v>
      </c>
      <c r="H112" s="52">
        <v>1.0</v>
      </c>
      <c r="I112" s="52">
        <v>0.0</v>
      </c>
      <c r="J112" s="52">
        <v>0.0</v>
      </c>
      <c r="K112" s="52"/>
    </row>
    <row r="113">
      <c r="A113" s="2" t="s">
        <v>268</v>
      </c>
      <c r="B113" s="2">
        <v>2.0</v>
      </c>
      <c r="C113" s="2"/>
      <c r="D113" s="36">
        <v>1.0</v>
      </c>
      <c r="E113" s="2">
        <v>2.0</v>
      </c>
      <c r="F113" s="55"/>
      <c r="G113" s="2">
        <v>5.0</v>
      </c>
      <c r="H113" s="52">
        <v>0.4</v>
      </c>
      <c r="I113" s="52">
        <v>0.2</v>
      </c>
      <c r="J113" s="52">
        <v>0.4</v>
      </c>
      <c r="K113" s="52"/>
    </row>
    <row r="114">
      <c r="A114" s="2" t="s">
        <v>47</v>
      </c>
      <c r="B114" s="2">
        <v>118.0</v>
      </c>
      <c r="C114" s="2">
        <v>8.0</v>
      </c>
      <c r="D114" s="36">
        <v>108.0</v>
      </c>
      <c r="E114" s="2">
        <v>77.0</v>
      </c>
      <c r="F114" s="55">
        <v>5.0</v>
      </c>
      <c r="G114" s="2">
        <v>316.0</v>
      </c>
      <c r="H114" s="52">
        <v>0.37341772151898733</v>
      </c>
      <c r="I114" s="52">
        <v>0.34177215189873417</v>
      </c>
      <c r="J114" s="52">
        <v>0.25949367088607594</v>
      </c>
      <c r="K114" s="52"/>
    </row>
    <row r="115">
      <c r="A115" s="2" t="s">
        <v>269</v>
      </c>
      <c r="B115" s="2">
        <v>1.0</v>
      </c>
      <c r="C115" s="2"/>
      <c r="D115" s="36"/>
      <c r="E115" s="2">
        <v>1.0</v>
      </c>
      <c r="F115" s="55"/>
      <c r="G115" s="2">
        <v>2.0</v>
      </c>
      <c r="H115" s="52">
        <v>0.5</v>
      </c>
      <c r="I115" s="52">
        <v>0.0</v>
      </c>
      <c r="J115" s="52">
        <v>0.5</v>
      </c>
      <c r="K115" s="52"/>
    </row>
    <row r="116">
      <c r="A116" s="2" t="s">
        <v>444</v>
      </c>
      <c r="B116" s="2"/>
      <c r="C116" s="2"/>
      <c r="D116" s="36"/>
      <c r="E116" s="2">
        <v>1.0</v>
      </c>
      <c r="F116" s="55"/>
      <c r="G116" s="2">
        <v>1.0</v>
      </c>
      <c r="H116" s="52">
        <v>0.0</v>
      </c>
      <c r="I116" s="52">
        <v>0.0</v>
      </c>
      <c r="J116" s="52">
        <v>1.0</v>
      </c>
      <c r="K116" s="52"/>
    </row>
    <row r="117">
      <c r="A117" s="2" t="s">
        <v>271</v>
      </c>
      <c r="B117" s="2">
        <v>1.0</v>
      </c>
      <c r="C117" s="2"/>
      <c r="D117" s="36"/>
      <c r="E117" s="2"/>
      <c r="F117" s="55"/>
      <c r="G117" s="2">
        <v>1.0</v>
      </c>
      <c r="H117" s="52">
        <v>1.0</v>
      </c>
      <c r="I117" s="52">
        <v>0.0</v>
      </c>
      <c r="J117" s="52">
        <v>0.0</v>
      </c>
      <c r="K117" s="52"/>
    </row>
    <row r="118">
      <c r="A118" s="2" t="s">
        <v>272</v>
      </c>
      <c r="B118" s="2">
        <v>1.0</v>
      </c>
      <c r="C118" s="2"/>
      <c r="D118" s="36"/>
      <c r="E118" s="2">
        <v>5.0</v>
      </c>
      <c r="F118" s="55"/>
      <c r="G118" s="2">
        <v>6.0</v>
      </c>
      <c r="H118" s="52">
        <v>0.16666666666666666</v>
      </c>
      <c r="I118" s="52">
        <v>0.0</v>
      </c>
      <c r="J118" s="52">
        <v>0.8333333333333334</v>
      </c>
      <c r="K118" s="52"/>
    </row>
    <row r="119">
      <c r="A119" s="2" t="s">
        <v>273</v>
      </c>
      <c r="B119" s="2">
        <v>1.0</v>
      </c>
      <c r="C119" s="2"/>
      <c r="D119" s="36">
        <v>1.0</v>
      </c>
      <c r="E119" s="2">
        <v>2.0</v>
      </c>
      <c r="F119" s="55"/>
      <c r="G119" s="2">
        <v>4.0</v>
      </c>
      <c r="H119" s="52">
        <v>0.25</v>
      </c>
      <c r="I119" s="52">
        <v>0.25</v>
      </c>
      <c r="J119" s="52">
        <v>0.5</v>
      </c>
      <c r="K119" s="52"/>
    </row>
    <row r="120">
      <c r="A120" s="2" t="s">
        <v>274</v>
      </c>
      <c r="B120" s="2"/>
      <c r="C120" s="2"/>
      <c r="D120" s="36">
        <v>1.0</v>
      </c>
      <c r="E120" s="2"/>
      <c r="F120" s="55"/>
      <c r="G120" s="2">
        <v>1.0</v>
      </c>
      <c r="H120" s="52">
        <v>0.0</v>
      </c>
      <c r="I120" s="52">
        <v>1.0</v>
      </c>
      <c r="J120" s="52">
        <v>0.0</v>
      </c>
      <c r="K120" s="52"/>
    </row>
    <row r="121">
      <c r="A121" s="2" t="s">
        <v>276</v>
      </c>
      <c r="B121" s="2"/>
      <c r="C121" s="2"/>
      <c r="D121" s="36">
        <v>2.0</v>
      </c>
      <c r="E121" s="2"/>
      <c r="F121" s="55"/>
      <c r="G121" s="2">
        <v>2.0</v>
      </c>
      <c r="H121" s="52">
        <v>0.0</v>
      </c>
      <c r="I121" s="52">
        <v>1.0</v>
      </c>
      <c r="J121" s="52">
        <v>0.0</v>
      </c>
      <c r="K121" s="52"/>
    </row>
    <row r="122">
      <c r="A122" s="2" t="s">
        <v>277</v>
      </c>
      <c r="B122" s="2"/>
      <c r="C122" s="2">
        <v>1.0</v>
      </c>
      <c r="D122" s="36">
        <v>1.0</v>
      </c>
      <c r="E122" s="2">
        <v>1.0</v>
      </c>
      <c r="F122" s="55"/>
      <c r="G122" s="2">
        <v>3.0</v>
      </c>
      <c r="H122" s="52">
        <v>0.0</v>
      </c>
      <c r="I122" s="52">
        <v>0.3333333333333333</v>
      </c>
      <c r="J122" s="52">
        <v>0.3333333333333333</v>
      </c>
      <c r="K122" s="52"/>
    </row>
    <row r="123">
      <c r="A123" s="2" t="s">
        <v>479</v>
      </c>
      <c r="B123" s="2"/>
      <c r="C123" s="2"/>
      <c r="D123" s="36"/>
      <c r="E123" s="2">
        <v>1.0</v>
      </c>
      <c r="F123" s="55"/>
      <c r="G123" s="2">
        <v>1.0</v>
      </c>
      <c r="H123" s="52">
        <v>0.0</v>
      </c>
      <c r="I123" s="52">
        <v>0.0</v>
      </c>
      <c r="J123" s="52">
        <v>1.0</v>
      </c>
      <c r="K123" s="52"/>
    </row>
    <row r="124">
      <c r="A124" s="2" t="s">
        <v>278</v>
      </c>
      <c r="B124" s="2">
        <v>4.0</v>
      </c>
      <c r="C124" s="2"/>
      <c r="D124" s="36">
        <v>2.0</v>
      </c>
      <c r="E124" s="2">
        <v>4.0</v>
      </c>
      <c r="F124" s="55"/>
      <c r="G124" s="2">
        <v>10.0</v>
      </c>
      <c r="H124" s="52">
        <v>0.4</v>
      </c>
      <c r="I124" s="52">
        <v>0.2</v>
      </c>
      <c r="J124" s="52">
        <v>0.4</v>
      </c>
      <c r="K124" s="52"/>
    </row>
    <row r="125">
      <c r="A125" s="2" t="s">
        <v>426</v>
      </c>
      <c r="B125" s="2">
        <v>1.0</v>
      </c>
      <c r="C125" s="2"/>
      <c r="D125" s="36"/>
      <c r="E125" s="2"/>
      <c r="F125" s="55"/>
      <c r="G125" s="2">
        <v>1.0</v>
      </c>
      <c r="H125" s="52">
        <v>1.0</v>
      </c>
      <c r="I125" s="52">
        <v>0.0</v>
      </c>
      <c r="J125" s="52">
        <v>0.0</v>
      </c>
      <c r="K125" s="52"/>
    </row>
    <row r="126">
      <c r="A126" s="2" t="s">
        <v>499</v>
      </c>
      <c r="B126" s="2"/>
      <c r="C126" s="2"/>
      <c r="D126" s="36"/>
      <c r="E126" s="2">
        <v>1.0</v>
      </c>
      <c r="F126" s="55"/>
      <c r="G126" s="2">
        <v>1.0</v>
      </c>
      <c r="H126" s="52">
        <v>0.0</v>
      </c>
      <c r="I126" s="52">
        <v>0.0</v>
      </c>
      <c r="J126" s="52">
        <v>1.0</v>
      </c>
      <c r="K126" s="52"/>
    </row>
    <row r="127">
      <c r="A127" s="2" t="s">
        <v>363</v>
      </c>
      <c r="B127" s="2"/>
      <c r="C127" s="2"/>
      <c r="D127" s="36"/>
      <c r="E127" s="2"/>
      <c r="F127" s="55">
        <v>1.0</v>
      </c>
      <c r="G127" s="2">
        <v>1.0</v>
      </c>
      <c r="H127" s="52">
        <v>0.0</v>
      </c>
      <c r="I127" s="52">
        <v>0.0</v>
      </c>
      <c r="J127" s="52">
        <v>1.0</v>
      </c>
      <c r="K127" s="52"/>
    </row>
    <row r="128">
      <c r="A128" s="2" t="s">
        <v>427</v>
      </c>
      <c r="B128" s="2">
        <v>1.0</v>
      </c>
      <c r="C128" s="2"/>
      <c r="D128" s="36"/>
      <c r="E128" s="2"/>
      <c r="F128" s="55"/>
      <c r="G128" s="2">
        <v>1.0</v>
      </c>
      <c r="H128" s="52">
        <v>1.0</v>
      </c>
      <c r="I128" s="52">
        <v>0.0</v>
      </c>
      <c r="J128" s="52">
        <v>0.0</v>
      </c>
      <c r="K128" s="52"/>
    </row>
    <row r="129">
      <c r="A129" s="2" t="s">
        <v>279</v>
      </c>
      <c r="B129" s="2">
        <v>1.0</v>
      </c>
      <c r="C129" s="2"/>
      <c r="D129" s="36">
        <v>1.0</v>
      </c>
      <c r="E129" s="2">
        <v>1.0</v>
      </c>
      <c r="F129" s="55">
        <v>1.0</v>
      </c>
      <c r="G129" s="2">
        <v>4.0</v>
      </c>
      <c r="H129" s="52">
        <v>0.25</v>
      </c>
      <c r="I129" s="52">
        <v>0.25</v>
      </c>
      <c r="J129" s="52">
        <v>0.5</v>
      </c>
      <c r="K129" s="52"/>
      <c r="L129" s="56"/>
      <c r="M129" s="56"/>
      <c r="N129" s="56"/>
      <c r="O129" s="56"/>
      <c r="P129" s="56"/>
      <c r="Q129" s="56"/>
      <c r="R129" s="56"/>
      <c r="S129" s="56"/>
      <c r="T129" s="56"/>
      <c r="U129" s="56"/>
      <c r="V129" s="56"/>
      <c r="W129" s="56"/>
    </row>
    <row r="130">
      <c r="A130" s="2" t="s">
        <v>523</v>
      </c>
      <c r="B130" s="2"/>
      <c r="C130" s="2"/>
      <c r="D130" s="36"/>
      <c r="E130" s="2">
        <v>1.0</v>
      </c>
      <c r="F130" s="55"/>
      <c r="G130" s="2">
        <v>1.0</v>
      </c>
      <c r="H130" s="52">
        <v>0.0</v>
      </c>
      <c r="I130" s="52">
        <v>0.0</v>
      </c>
      <c r="J130" s="52">
        <v>1.0</v>
      </c>
      <c r="K130" s="52"/>
      <c r="L130" s="56"/>
      <c r="M130" s="56"/>
      <c r="N130" s="56"/>
      <c r="O130" s="56"/>
      <c r="P130" s="56"/>
      <c r="Q130" s="56"/>
      <c r="R130" s="56"/>
      <c r="S130" s="56"/>
      <c r="T130" s="56"/>
      <c r="U130" s="56"/>
      <c r="V130" s="56"/>
      <c r="W130" s="56"/>
    </row>
    <row r="131">
      <c r="A131" s="2" t="s">
        <v>30</v>
      </c>
      <c r="B131" s="2">
        <v>47.0</v>
      </c>
      <c r="C131" s="2">
        <v>3.0</v>
      </c>
      <c r="D131" s="36">
        <v>13.0</v>
      </c>
      <c r="E131" s="2">
        <v>56.0</v>
      </c>
      <c r="F131" s="55">
        <v>1.0</v>
      </c>
      <c r="G131" s="2">
        <v>120.0</v>
      </c>
      <c r="H131" s="52">
        <v>0.39166666666666666</v>
      </c>
      <c r="I131" s="52">
        <v>0.10833333333333334</v>
      </c>
      <c r="J131" s="52">
        <v>0.475</v>
      </c>
      <c r="K131" s="52"/>
      <c r="L131" s="56"/>
      <c r="M131" s="56"/>
      <c r="N131" s="56"/>
      <c r="O131" s="56"/>
      <c r="P131" s="56"/>
      <c r="Q131" s="56"/>
      <c r="R131" s="56"/>
      <c r="S131" s="56"/>
      <c r="T131" s="56"/>
      <c r="U131" s="56"/>
      <c r="V131" s="56"/>
      <c r="W131" s="56"/>
    </row>
    <row r="132">
      <c r="A132" s="2" t="s">
        <v>281</v>
      </c>
      <c r="B132" s="2">
        <v>1.0</v>
      </c>
      <c r="C132" s="2"/>
      <c r="D132" s="36"/>
      <c r="E132" s="2"/>
      <c r="F132" s="55"/>
      <c r="G132" s="2">
        <v>1.0</v>
      </c>
      <c r="H132" s="52">
        <v>1.0</v>
      </c>
      <c r="I132" s="52">
        <v>0.0</v>
      </c>
      <c r="J132" s="52">
        <v>0.0</v>
      </c>
      <c r="K132" s="52"/>
      <c r="L132" s="56"/>
      <c r="M132" s="56"/>
      <c r="N132" s="56"/>
      <c r="O132" s="56"/>
      <c r="P132" s="56"/>
      <c r="Q132" s="56"/>
      <c r="R132" s="56"/>
      <c r="S132" s="56"/>
      <c r="T132" s="56"/>
      <c r="U132" s="56"/>
      <c r="V132" s="56"/>
      <c r="W132" s="56"/>
    </row>
    <row r="133">
      <c r="A133" s="2" t="s">
        <v>438</v>
      </c>
      <c r="B133" s="2">
        <v>1.0</v>
      </c>
      <c r="C133" s="2"/>
      <c r="D133" s="36"/>
      <c r="E133" s="2"/>
      <c r="F133" s="55"/>
      <c r="G133" s="2">
        <v>1.0</v>
      </c>
      <c r="H133" s="52">
        <v>1.0</v>
      </c>
      <c r="I133" s="52">
        <v>0.0</v>
      </c>
      <c r="J133" s="52">
        <v>0.0</v>
      </c>
      <c r="K133" s="52"/>
      <c r="L133" s="56"/>
      <c r="M133" s="56"/>
      <c r="N133" s="56"/>
      <c r="O133" s="56"/>
      <c r="P133" s="56"/>
      <c r="Q133" s="56"/>
      <c r="R133" s="56"/>
      <c r="S133" s="56"/>
      <c r="T133" s="56"/>
      <c r="U133" s="56"/>
      <c r="V133" s="56"/>
      <c r="W133" s="56"/>
    </row>
    <row r="134">
      <c r="A134" s="2" t="s">
        <v>282</v>
      </c>
      <c r="B134" s="2">
        <v>1.0</v>
      </c>
      <c r="C134" s="2"/>
      <c r="D134" s="36">
        <v>1.0</v>
      </c>
      <c r="E134" s="2"/>
      <c r="F134" s="55">
        <v>1.0</v>
      </c>
      <c r="G134" s="2">
        <v>3.0</v>
      </c>
      <c r="H134" s="52">
        <v>0.3333333333333333</v>
      </c>
      <c r="I134" s="52">
        <v>0.3333333333333333</v>
      </c>
      <c r="J134" s="52">
        <v>0.3333333333333333</v>
      </c>
      <c r="K134" s="52"/>
      <c r="L134" s="56"/>
      <c r="M134" s="56"/>
      <c r="N134" s="56"/>
      <c r="O134" s="56"/>
      <c r="P134" s="56"/>
      <c r="Q134" s="56"/>
      <c r="R134" s="56"/>
      <c r="S134" s="56"/>
      <c r="T134" s="56"/>
      <c r="U134" s="56"/>
      <c r="V134" s="56"/>
      <c r="W134" s="56"/>
    </row>
    <row r="135">
      <c r="A135" s="2" t="s">
        <v>447</v>
      </c>
      <c r="B135" s="2">
        <v>1.0</v>
      </c>
      <c r="C135" s="2"/>
      <c r="D135" s="36"/>
      <c r="E135" s="2"/>
      <c r="F135" s="55"/>
      <c r="G135" s="2">
        <v>1.0</v>
      </c>
      <c r="H135" s="52">
        <v>1.0</v>
      </c>
      <c r="I135" s="52">
        <v>0.0</v>
      </c>
      <c r="J135" s="52">
        <v>0.0</v>
      </c>
      <c r="K135" s="52"/>
      <c r="L135" s="56"/>
      <c r="M135" s="56"/>
      <c r="N135" s="56"/>
      <c r="O135" s="56"/>
      <c r="P135" s="56"/>
      <c r="Q135" s="56"/>
      <c r="R135" s="56"/>
      <c r="S135" s="56"/>
      <c r="T135" s="56"/>
      <c r="U135" s="56"/>
      <c r="V135" s="56"/>
      <c r="W135" s="56"/>
    </row>
    <row r="136">
      <c r="A136" s="2" t="s">
        <v>451</v>
      </c>
      <c r="B136" s="2">
        <v>2.0</v>
      </c>
      <c r="C136" s="2"/>
      <c r="D136" s="36"/>
      <c r="E136" s="2">
        <v>1.0</v>
      </c>
      <c r="F136" s="55"/>
      <c r="G136" s="2">
        <v>3.0</v>
      </c>
      <c r="H136" s="52">
        <v>0.6666666666666666</v>
      </c>
      <c r="I136" s="52">
        <v>0.0</v>
      </c>
      <c r="J136" s="52">
        <v>0.3333333333333333</v>
      </c>
      <c r="K136" s="52"/>
      <c r="L136" s="56"/>
      <c r="M136" s="56"/>
      <c r="N136" s="56"/>
      <c r="O136" s="56"/>
      <c r="P136" s="56"/>
      <c r="Q136" s="56"/>
      <c r="R136" s="56"/>
      <c r="S136" s="56"/>
      <c r="T136" s="56"/>
      <c r="U136" s="56"/>
      <c r="V136" s="56"/>
      <c r="W136" s="56"/>
    </row>
    <row r="137">
      <c r="A137" s="2" t="s">
        <v>550</v>
      </c>
      <c r="B137" s="2"/>
      <c r="C137" s="2"/>
      <c r="D137" s="36"/>
      <c r="E137" s="2"/>
      <c r="F137" s="55">
        <v>1.0</v>
      </c>
      <c r="G137" s="2">
        <v>1.0</v>
      </c>
      <c r="H137" s="52">
        <v>0.0</v>
      </c>
      <c r="I137" s="52">
        <v>0.0</v>
      </c>
      <c r="J137" s="52">
        <v>1.0</v>
      </c>
      <c r="K137" s="52"/>
      <c r="L137" s="56"/>
      <c r="M137" s="56"/>
      <c r="N137" s="56"/>
      <c r="O137" s="56"/>
      <c r="P137" s="56"/>
      <c r="Q137" s="56"/>
      <c r="R137" s="56"/>
      <c r="S137" s="56"/>
      <c r="T137" s="56"/>
      <c r="U137" s="56"/>
      <c r="V137" s="56"/>
      <c r="W137" s="56"/>
    </row>
    <row r="138">
      <c r="A138" s="2" t="s">
        <v>283</v>
      </c>
      <c r="B138" s="2">
        <v>1.0</v>
      </c>
      <c r="C138" s="2"/>
      <c r="D138" s="36"/>
      <c r="E138" s="2"/>
      <c r="F138" s="55"/>
      <c r="G138" s="2">
        <v>1.0</v>
      </c>
      <c r="H138" s="52">
        <v>1.0</v>
      </c>
      <c r="I138" s="52">
        <v>0.0</v>
      </c>
      <c r="J138" s="52">
        <v>0.0</v>
      </c>
      <c r="K138" s="52"/>
      <c r="L138" s="56"/>
      <c r="M138" s="56"/>
      <c r="N138" s="56"/>
      <c r="O138" s="56"/>
      <c r="P138" s="56"/>
      <c r="Q138" s="56"/>
      <c r="R138" s="56"/>
      <c r="S138" s="56"/>
      <c r="T138" s="56"/>
      <c r="U138" s="56"/>
      <c r="V138" s="56"/>
      <c r="W138" s="56"/>
    </row>
    <row r="139">
      <c r="A139" s="2" t="s">
        <v>557</v>
      </c>
      <c r="B139" s="2"/>
      <c r="C139" s="2"/>
      <c r="D139" s="36"/>
      <c r="E139" s="2">
        <v>2.0</v>
      </c>
      <c r="F139" s="55"/>
      <c r="G139" s="2">
        <v>2.0</v>
      </c>
      <c r="H139" s="52">
        <v>0.0</v>
      </c>
      <c r="I139" s="52">
        <v>0.0</v>
      </c>
      <c r="J139" s="52">
        <v>1.0</v>
      </c>
      <c r="K139" s="52"/>
      <c r="L139" s="56"/>
      <c r="M139" s="56"/>
      <c r="N139" s="56"/>
      <c r="O139" s="56"/>
      <c r="P139" s="56"/>
      <c r="Q139" s="56"/>
      <c r="R139" s="56"/>
      <c r="S139" s="56"/>
      <c r="T139" s="56"/>
      <c r="U139" s="56"/>
      <c r="V139" s="56"/>
      <c r="W139" s="56"/>
    </row>
    <row r="140">
      <c r="A140" s="2" t="s">
        <v>284</v>
      </c>
      <c r="B140" s="2"/>
      <c r="C140" s="2"/>
      <c r="D140" s="36">
        <v>1.0</v>
      </c>
      <c r="E140" s="2"/>
      <c r="F140" s="55"/>
      <c r="G140" s="2">
        <v>1.0</v>
      </c>
      <c r="H140" s="52">
        <v>0.0</v>
      </c>
      <c r="I140" s="52">
        <v>1.0</v>
      </c>
      <c r="J140" s="52">
        <v>0.0</v>
      </c>
      <c r="K140" s="52"/>
      <c r="L140" s="56"/>
      <c r="M140" s="56"/>
      <c r="N140" s="56"/>
      <c r="O140" s="56"/>
      <c r="P140" s="56"/>
      <c r="Q140" s="56"/>
      <c r="R140" s="56"/>
      <c r="S140" s="56"/>
      <c r="T140" s="56"/>
      <c r="U140" s="56"/>
      <c r="V140" s="56"/>
      <c r="W140" s="56"/>
    </row>
    <row r="141">
      <c r="A141" s="2" t="s">
        <v>285</v>
      </c>
      <c r="B141" s="2">
        <v>5.0</v>
      </c>
      <c r="C141" s="2"/>
      <c r="D141" s="36">
        <v>1.0</v>
      </c>
      <c r="E141" s="2">
        <v>1.0</v>
      </c>
      <c r="F141" s="55"/>
      <c r="G141" s="2">
        <v>7.0</v>
      </c>
      <c r="H141" s="52">
        <v>0.7142857142857143</v>
      </c>
      <c r="I141" s="52">
        <v>0.14285714285714285</v>
      </c>
      <c r="J141" s="52">
        <v>0.14285714285714285</v>
      </c>
      <c r="K141" s="52"/>
      <c r="L141" s="56"/>
      <c r="M141" s="56"/>
      <c r="N141" s="56"/>
      <c r="O141" s="56"/>
      <c r="P141" s="56"/>
      <c r="Q141" s="56"/>
      <c r="R141" s="56"/>
      <c r="S141" s="56"/>
      <c r="T141" s="56"/>
      <c r="U141" s="56"/>
      <c r="V141" s="56"/>
      <c r="W141" s="56"/>
    </row>
    <row r="142">
      <c r="A142" s="2" t="s">
        <v>571</v>
      </c>
      <c r="B142" s="2"/>
      <c r="C142" s="2"/>
      <c r="D142" s="36"/>
      <c r="E142" s="2">
        <v>1.0</v>
      </c>
      <c r="F142" s="55"/>
      <c r="G142" s="2">
        <v>1.0</v>
      </c>
      <c r="H142" s="52">
        <v>0.0</v>
      </c>
      <c r="I142" s="52">
        <v>0.0</v>
      </c>
      <c r="J142" s="52">
        <v>1.0</v>
      </c>
      <c r="K142" s="52"/>
      <c r="L142" s="56"/>
      <c r="M142" s="56"/>
      <c r="N142" s="56"/>
      <c r="O142" s="56"/>
      <c r="P142" s="56"/>
      <c r="Q142" s="56"/>
      <c r="R142" s="56"/>
      <c r="S142" s="56"/>
      <c r="T142" s="56"/>
      <c r="U142" s="56"/>
      <c r="V142" s="56"/>
      <c r="W142" s="56"/>
    </row>
    <row r="143">
      <c r="A143" s="2" t="s">
        <v>575</v>
      </c>
      <c r="B143" s="2"/>
      <c r="C143" s="2"/>
      <c r="D143" s="36"/>
      <c r="E143" s="2">
        <v>1.0</v>
      </c>
      <c r="F143" s="55"/>
      <c r="G143" s="2">
        <v>1.0</v>
      </c>
      <c r="H143" s="52">
        <v>0.0</v>
      </c>
      <c r="I143" s="52">
        <v>0.0</v>
      </c>
      <c r="J143" s="52">
        <v>1.0</v>
      </c>
      <c r="K143" s="52"/>
      <c r="L143" s="56"/>
      <c r="M143" s="56"/>
      <c r="N143" s="56"/>
      <c r="O143" s="56"/>
      <c r="P143" s="56"/>
      <c r="Q143" s="56"/>
      <c r="R143" s="56"/>
      <c r="S143" s="56"/>
      <c r="T143" s="56"/>
      <c r="U143" s="56"/>
      <c r="V143" s="56"/>
      <c r="W143" s="56"/>
    </row>
    <row r="144">
      <c r="A144" s="2" t="s">
        <v>237</v>
      </c>
      <c r="B144" s="2">
        <v>5.0</v>
      </c>
      <c r="C144" s="2">
        <v>31.0</v>
      </c>
      <c r="D144" s="36">
        <v>2.0</v>
      </c>
      <c r="E144" s="2">
        <v>5.0</v>
      </c>
      <c r="F144" s="55">
        <v>1.0</v>
      </c>
      <c r="G144" s="2">
        <v>44.0</v>
      </c>
      <c r="H144" s="52">
        <v>0.11363636363636363</v>
      </c>
      <c r="I144" s="52">
        <v>0.045454545454545456</v>
      </c>
      <c r="J144" s="52">
        <v>0.13636363636363635</v>
      </c>
      <c r="K144" s="52"/>
      <c r="L144" s="56"/>
      <c r="M144" s="56"/>
      <c r="N144" s="56"/>
      <c r="O144" s="56"/>
      <c r="P144" s="56"/>
      <c r="Q144" s="56"/>
      <c r="R144" s="56"/>
      <c r="S144" s="56"/>
      <c r="T144" s="56"/>
      <c r="U144" s="56"/>
      <c r="V144" s="56"/>
      <c r="W144" s="56"/>
    </row>
    <row r="145">
      <c r="A145" s="2" t="s">
        <v>286</v>
      </c>
      <c r="B145" s="2"/>
      <c r="C145" s="2"/>
      <c r="D145" s="36"/>
      <c r="E145" s="2"/>
      <c r="F145" s="55">
        <v>1.0</v>
      </c>
      <c r="G145" s="2">
        <v>1.0</v>
      </c>
      <c r="H145" s="52">
        <v>0.0</v>
      </c>
      <c r="I145" s="52">
        <v>0.0</v>
      </c>
      <c r="J145" s="52">
        <v>1.0</v>
      </c>
      <c r="K145" s="52"/>
      <c r="L145" s="56"/>
      <c r="M145" s="56"/>
      <c r="N145" s="56"/>
      <c r="O145" s="56"/>
      <c r="P145" s="56"/>
      <c r="Q145" s="56"/>
      <c r="R145" s="56"/>
      <c r="S145" s="56"/>
      <c r="T145" s="56"/>
      <c r="U145" s="56"/>
      <c r="V145" s="56"/>
      <c r="W145" s="56"/>
    </row>
    <row r="146">
      <c r="A146" s="2" t="s">
        <v>8</v>
      </c>
      <c r="B146" s="2">
        <v>1841.0</v>
      </c>
      <c r="C146" s="2">
        <v>336.0</v>
      </c>
      <c r="D146" s="36">
        <v>1465.0</v>
      </c>
      <c r="E146" s="2">
        <v>2516.0</v>
      </c>
      <c r="F146" s="55">
        <v>1170.0</v>
      </c>
      <c r="G146" s="2">
        <v>7328.0</v>
      </c>
      <c r="H146" s="52">
        <v>0.25122816593886466</v>
      </c>
      <c r="I146" s="52">
        <v>0.19991812227074235</v>
      </c>
      <c r="J146" s="52">
        <v>0.5030021834061136</v>
      </c>
      <c r="K146" s="52"/>
      <c r="L146" s="56"/>
      <c r="M146" s="56"/>
      <c r="N146" s="56"/>
      <c r="O146" s="56"/>
      <c r="P146" s="56"/>
      <c r="Q146" s="56"/>
      <c r="R146" s="56"/>
      <c r="S146" s="56"/>
      <c r="T146" s="56"/>
      <c r="U146" s="56"/>
      <c r="V146" s="56"/>
      <c r="W146" s="56"/>
    </row>
    <row r="147">
      <c r="A147" s="2" t="s">
        <v>473</v>
      </c>
      <c r="B147" s="2">
        <v>2.0</v>
      </c>
      <c r="C147" s="2"/>
      <c r="D147" s="25"/>
      <c r="E147" s="2">
        <v>1.0</v>
      </c>
      <c r="F147" s="55"/>
      <c r="G147" s="2">
        <v>3.0</v>
      </c>
      <c r="H147" s="52">
        <v>0.6666666666666666</v>
      </c>
      <c r="I147" s="52">
        <v>0.0</v>
      </c>
      <c r="J147" s="52">
        <v>0.3333333333333333</v>
      </c>
      <c r="K147" s="52"/>
      <c r="L147" s="56"/>
      <c r="M147" s="56"/>
      <c r="N147" s="56"/>
      <c r="O147" s="56"/>
      <c r="P147" s="56"/>
      <c r="Q147" s="56"/>
      <c r="R147" s="56"/>
      <c r="S147" s="56"/>
      <c r="T147" s="56"/>
      <c r="U147" s="56"/>
      <c r="V147" s="56"/>
      <c r="W147" s="56"/>
    </row>
    <row r="148">
      <c r="A148" s="2" t="s">
        <v>288</v>
      </c>
      <c r="B148" s="2">
        <v>2227.0</v>
      </c>
      <c r="C148" s="2">
        <v>402.0</v>
      </c>
      <c r="D148" s="25">
        <v>1770.0</v>
      </c>
      <c r="E148" s="2">
        <v>2773.0</v>
      </c>
      <c r="F148" s="55">
        <v>1184.0</v>
      </c>
      <c r="G148" s="2">
        <v>8356.0</v>
      </c>
      <c r="H148" s="52">
        <v>0.26651507898516036</v>
      </c>
      <c r="I148" s="52">
        <v>0.21182383915749162</v>
      </c>
      <c r="J148" s="52">
        <v>0.47355193872666346</v>
      </c>
      <c r="K148" s="52"/>
      <c r="L148" s="56"/>
      <c r="M148" s="56"/>
      <c r="N148" s="56"/>
      <c r="O148" s="56"/>
      <c r="P148" s="56"/>
      <c r="Q148" s="56"/>
      <c r="R148" s="56"/>
      <c r="S148" s="56"/>
      <c r="T148" s="56"/>
      <c r="U148" s="56"/>
      <c r="V148" s="56"/>
      <c r="W148" s="56"/>
    </row>
    <row r="149">
      <c r="D149" s="25"/>
      <c r="F149" s="26"/>
    </row>
    <row r="150">
      <c r="D150" s="25"/>
      <c r="F150" s="26"/>
    </row>
    <row r="151">
      <c r="D151" s="25"/>
      <c r="F151" s="26"/>
      <c r="J151" s="8"/>
      <c r="K151" s="8"/>
    </row>
    <row r="152">
      <c r="A152" s="43"/>
      <c r="D152" s="25"/>
      <c r="F152" s="26"/>
      <c r="J152" s="8"/>
      <c r="K152" s="8"/>
    </row>
    <row r="153" ht="18.75" customHeight="1">
      <c r="B153" s="11" t="s">
        <v>989</v>
      </c>
      <c r="C153" s="11" t="s">
        <v>990</v>
      </c>
      <c r="J153" s="32"/>
      <c r="K153" s="32"/>
      <c r="L153" s="34" t="s">
        <v>992</v>
      </c>
      <c r="V153" s="33"/>
      <c r="W153" s="33"/>
      <c r="X153" s="33"/>
      <c r="Y153" s="33"/>
      <c r="Z153" s="33"/>
    </row>
    <row r="154" ht="18.0" customHeight="1">
      <c r="B154" s="11" t="s">
        <v>6</v>
      </c>
      <c r="D154" s="11" t="s">
        <v>49</v>
      </c>
      <c r="F154" s="11" t="s">
        <v>12</v>
      </c>
      <c r="H154" s="11" t="s">
        <v>288</v>
      </c>
      <c r="J154" s="32"/>
      <c r="K154" s="32"/>
      <c r="V154" s="33"/>
      <c r="W154" s="33"/>
      <c r="X154" s="33"/>
      <c r="Y154" s="33"/>
      <c r="Z154" s="33"/>
    </row>
    <row r="155" ht="49.5" customHeight="1">
      <c r="A155" s="11" t="s">
        <v>1001</v>
      </c>
      <c r="B155" s="11" t="s">
        <v>611</v>
      </c>
      <c r="C155" s="11" t="s">
        <v>1003</v>
      </c>
      <c r="D155" s="11" t="s">
        <v>611</v>
      </c>
      <c r="E155" s="11" t="s">
        <v>1003</v>
      </c>
      <c r="F155" s="11" t="s">
        <v>611</v>
      </c>
      <c r="G155" s="11" t="s">
        <v>1003</v>
      </c>
      <c r="H155" s="11" t="s">
        <v>611</v>
      </c>
      <c r="I155" s="11" t="s">
        <v>1003</v>
      </c>
      <c r="J155" s="57"/>
      <c r="K155" s="57"/>
      <c r="V155" s="33"/>
      <c r="W155" s="33"/>
      <c r="X155" s="33"/>
      <c r="Y155" s="33"/>
      <c r="Z155" s="33"/>
    </row>
    <row r="156">
      <c r="A156" s="11">
        <v>1.0</v>
      </c>
      <c r="B156" s="11">
        <v>2636.0</v>
      </c>
      <c r="C156" s="11">
        <v>51980.0</v>
      </c>
      <c r="D156" s="11">
        <v>222.0</v>
      </c>
      <c r="E156" s="11">
        <v>4430.0</v>
      </c>
      <c r="F156" s="11">
        <v>1479.0</v>
      </c>
      <c r="G156" s="11">
        <v>29530.0</v>
      </c>
      <c r="H156" s="11">
        <v>4337.0</v>
      </c>
      <c r="I156" s="11">
        <v>85940.0</v>
      </c>
      <c r="J156" s="8"/>
      <c r="K156" s="8"/>
      <c r="V156" s="33"/>
      <c r="W156" s="33"/>
      <c r="X156" s="33"/>
      <c r="Y156" s="33"/>
      <c r="Z156" s="33"/>
    </row>
    <row r="157">
      <c r="A157" s="11">
        <v>2.0</v>
      </c>
      <c r="B157" s="11">
        <v>2152.0</v>
      </c>
      <c r="C157" s="11">
        <v>42730.0</v>
      </c>
      <c r="D157" s="11">
        <v>26.0</v>
      </c>
      <c r="E157" s="11">
        <v>520.0</v>
      </c>
      <c r="F157" s="11">
        <v>327.0</v>
      </c>
      <c r="G157" s="11">
        <v>6510.0</v>
      </c>
      <c r="H157" s="11">
        <v>2505.0</v>
      </c>
      <c r="I157" s="11">
        <v>49760.0</v>
      </c>
      <c r="J157" s="8"/>
      <c r="K157" s="8"/>
      <c r="V157" s="33"/>
      <c r="W157" s="33"/>
      <c r="X157" s="33"/>
      <c r="Y157" s="33"/>
      <c r="Z157" s="33"/>
    </row>
    <row r="158">
      <c r="A158" s="11">
        <v>3.0</v>
      </c>
      <c r="B158" s="11">
        <v>1493.0</v>
      </c>
      <c r="C158" s="11">
        <v>29760.0</v>
      </c>
      <c r="D158" s="11">
        <v>12.0</v>
      </c>
      <c r="E158" s="11">
        <v>240.0</v>
      </c>
      <c r="F158" s="11">
        <v>137.0</v>
      </c>
      <c r="G158" s="11">
        <v>2720.0</v>
      </c>
      <c r="H158" s="11">
        <v>1642.0</v>
      </c>
      <c r="I158" s="11">
        <v>32720.0</v>
      </c>
      <c r="V158" s="33"/>
      <c r="W158" s="33"/>
      <c r="X158" s="33"/>
      <c r="Y158" s="33"/>
      <c r="Z158" s="33"/>
    </row>
    <row r="159">
      <c r="A159" s="11">
        <v>4.0</v>
      </c>
      <c r="B159" s="11">
        <v>876.0</v>
      </c>
      <c r="C159" s="11">
        <v>15750.0</v>
      </c>
      <c r="D159" s="11">
        <v>8.0</v>
      </c>
      <c r="E159" s="11">
        <v>130.0</v>
      </c>
      <c r="F159" s="11">
        <v>74.0</v>
      </c>
      <c r="G159" s="11">
        <v>1110.0</v>
      </c>
      <c r="H159" s="11">
        <v>958.0</v>
      </c>
      <c r="I159" s="11">
        <v>16990.0</v>
      </c>
      <c r="V159" s="33"/>
      <c r="W159" s="33"/>
      <c r="X159" s="33"/>
      <c r="Y159" s="33"/>
      <c r="Z159" s="33"/>
    </row>
    <row r="160">
      <c r="A160" s="11">
        <v>5.0</v>
      </c>
      <c r="B160" s="11">
        <v>127.0</v>
      </c>
      <c r="C160" s="11">
        <v>2540.0</v>
      </c>
      <c r="F160" s="11">
        <v>6.0</v>
      </c>
      <c r="G160" s="11">
        <v>120.0</v>
      </c>
      <c r="H160" s="11">
        <v>133.0</v>
      </c>
      <c r="I160" s="11">
        <v>2660.0</v>
      </c>
      <c r="V160" s="33"/>
      <c r="W160" s="33"/>
      <c r="X160" s="33"/>
      <c r="Y160" s="33"/>
      <c r="Z160" s="33"/>
    </row>
    <row r="161">
      <c r="A161" s="11" t="s">
        <v>288</v>
      </c>
      <c r="B161" s="11">
        <v>7284.0</v>
      </c>
      <c r="C161" s="11">
        <v>142760.0</v>
      </c>
      <c r="D161" s="11">
        <v>268.0</v>
      </c>
      <c r="E161" s="11">
        <v>5320.0</v>
      </c>
      <c r="F161" s="11">
        <v>2023.0</v>
      </c>
      <c r="G161" s="11">
        <v>39990.0</v>
      </c>
      <c r="H161" s="11">
        <v>9575.0</v>
      </c>
      <c r="I161" s="11">
        <v>188070.0</v>
      </c>
      <c r="V161" s="33"/>
      <c r="W161" s="33"/>
      <c r="X161" s="33"/>
      <c r="Y161" s="33"/>
      <c r="Z161" s="33"/>
    </row>
    <row r="162">
      <c r="A162" s="58" t="s">
        <v>1037</v>
      </c>
      <c r="C162" s="25">
        <v>19.599121361889072</v>
      </c>
      <c r="D162" s="25"/>
      <c r="E162" s="25">
        <v>19.850746268656717</v>
      </c>
      <c r="F162" s="2"/>
      <c r="G162" s="25">
        <v>19.76767177459219</v>
      </c>
      <c r="H162" s="2"/>
      <c r="I162" s="25">
        <v>19.64177545691906</v>
      </c>
      <c r="V162" s="33"/>
      <c r="W162" s="33"/>
      <c r="X162" s="33"/>
      <c r="Y162" s="33"/>
      <c r="Z162" s="33"/>
    </row>
    <row r="163">
      <c r="A163" s="59"/>
      <c r="D163" s="25"/>
      <c r="F163" s="26"/>
    </row>
    <row r="164">
      <c r="A164" s="60" t="s">
        <v>1046</v>
      </c>
      <c r="D164" s="25"/>
      <c r="F164" s="26"/>
    </row>
    <row r="165">
      <c r="A165" s="61" t="s">
        <v>733</v>
      </c>
      <c r="B165" s="15" t="s">
        <v>226</v>
      </c>
      <c r="C165" s="15"/>
      <c r="D165" s="44"/>
      <c r="E165" s="15"/>
      <c r="F165" s="45"/>
      <c r="G165" s="15"/>
      <c r="H165" s="15"/>
    </row>
    <row r="166">
      <c r="A166" s="15" t="s">
        <v>1056</v>
      </c>
      <c r="B166" s="15" t="s">
        <v>75</v>
      </c>
      <c r="C166" s="15" t="s">
        <v>81</v>
      </c>
      <c r="D166" s="44" t="s">
        <v>47</v>
      </c>
      <c r="E166" s="15" t="s">
        <v>30</v>
      </c>
      <c r="F166" s="45" t="s">
        <v>237</v>
      </c>
      <c r="G166" s="15" t="s">
        <v>8</v>
      </c>
      <c r="H166" s="15" t="s">
        <v>288</v>
      </c>
    </row>
    <row r="167">
      <c r="A167" s="3">
        <v>0.01</v>
      </c>
      <c r="B167" s="2">
        <v>11.0</v>
      </c>
      <c r="C167" s="2">
        <v>3.0</v>
      </c>
      <c r="D167" s="36">
        <v>4.0</v>
      </c>
      <c r="E167" s="2">
        <v>8.0</v>
      </c>
      <c r="F167" s="2">
        <v>1.0</v>
      </c>
      <c r="G167" s="2">
        <v>254.0</v>
      </c>
      <c r="H167" s="2">
        <v>281.0</v>
      </c>
      <c r="I167" s="2" t="s">
        <v>1065</v>
      </c>
      <c r="J167" s="2"/>
      <c r="K167" s="2"/>
      <c r="Q167" s="2" t="s">
        <v>1066</v>
      </c>
    </row>
    <row r="168">
      <c r="A168" s="3">
        <v>0.02</v>
      </c>
      <c r="B168" s="2"/>
      <c r="C168" s="2"/>
      <c r="D168" s="36"/>
      <c r="E168" s="2"/>
      <c r="F168" s="2"/>
      <c r="G168" s="2">
        <v>2.0</v>
      </c>
      <c r="H168" s="2">
        <v>2.0</v>
      </c>
      <c r="I168" s="2" t="s">
        <v>1065</v>
      </c>
      <c r="J168" s="2"/>
      <c r="K168" s="2"/>
      <c r="Q168" s="2" t="s">
        <v>1066</v>
      </c>
    </row>
    <row r="169">
      <c r="A169" s="3">
        <v>2.06</v>
      </c>
      <c r="B169" s="2">
        <v>6.0</v>
      </c>
      <c r="C169" s="2">
        <v>1.0</v>
      </c>
      <c r="D169" s="36">
        <v>11.0</v>
      </c>
      <c r="E169" s="2">
        <v>4.0</v>
      </c>
      <c r="F169" s="2"/>
      <c r="G169" s="2">
        <v>147.0</v>
      </c>
      <c r="H169" s="2">
        <v>169.0</v>
      </c>
      <c r="I169" s="2" t="s">
        <v>1073</v>
      </c>
      <c r="J169" s="2"/>
      <c r="K169" s="2"/>
      <c r="Q169" s="2" t="s">
        <v>1074</v>
      </c>
    </row>
    <row r="170">
      <c r="A170" s="3">
        <v>2.08</v>
      </c>
      <c r="B170" s="2">
        <v>2.0</v>
      </c>
      <c r="C170" s="2">
        <v>12.0</v>
      </c>
      <c r="D170" s="36">
        <v>3.0</v>
      </c>
      <c r="E170" s="2">
        <v>17.0</v>
      </c>
      <c r="F170" s="2">
        <v>1.0</v>
      </c>
      <c r="G170" s="2">
        <v>130.0</v>
      </c>
      <c r="H170" s="2">
        <v>165.0</v>
      </c>
      <c r="I170" s="2" t="s">
        <v>1078</v>
      </c>
      <c r="J170" s="2"/>
      <c r="K170" s="2"/>
      <c r="Q170" s="2" t="s">
        <v>1079</v>
      </c>
    </row>
    <row r="171">
      <c r="A171" s="3">
        <v>2.09</v>
      </c>
      <c r="B171" s="2"/>
      <c r="C171" s="2"/>
      <c r="D171" s="36"/>
      <c r="E171" s="2"/>
      <c r="F171" s="2"/>
      <c r="G171" s="2">
        <v>32.0</v>
      </c>
      <c r="H171" s="2">
        <v>32.0</v>
      </c>
      <c r="I171" s="2" t="s">
        <v>1078</v>
      </c>
      <c r="J171" s="2"/>
      <c r="K171" s="2"/>
      <c r="Q171" s="2" t="s">
        <v>1079</v>
      </c>
    </row>
    <row r="172">
      <c r="A172" s="3">
        <v>2.11</v>
      </c>
      <c r="B172" s="2">
        <v>4.0</v>
      </c>
      <c r="C172" s="2">
        <v>2.0</v>
      </c>
      <c r="D172" s="36">
        <v>4.0</v>
      </c>
      <c r="E172" s="2">
        <v>10.0</v>
      </c>
      <c r="F172" s="2">
        <v>1.0</v>
      </c>
      <c r="G172" s="2">
        <v>321.0</v>
      </c>
      <c r="H172" s="2">
        <v>342.0</v>
      </c>
      <c r="I172" s="2" t="s">
        <v>1086</v>
      </c>
      <c r="J172" s="2"/>
      <c r="K172" s="2"/>
      <c r="Q172" s="2" t="s">
        <v>1087</v>
      </c>
    </row>
    <row r="173">
      <c r="A173" s="3">
        <v>2.15</v>
      </c>
      <c r="B173" s="2"/>
      <c r="C173" s="2"/>
      <c r="D173" s="36"/>
      <c r="E173" s="2"/>
      <c r="F173" s="2"/>
      <c r="G173" s="2">
        <v>2.0</v>
      </c>
      <c r="H173" s="2">
        <v>2.0</v>
      </c>
      <c r="I173" s="2" t="s">
        <v>1086</v>
      </c>
      <c r="J173" s="2"/>
      <c r="K173" s="2"/>
      <c r="Q173" s="2" t="s">
        <v>1087</v>
      </c>
    </row>
    <row r="174">
      <c r="A174" s="3">
        <v>3.01</v>
      </c>
      <c r="B174" s="2"/>
      <c r="C174" s="2"/>
      <c r="D174" s="36">
        <v>4.0</v>
      </c>
      <c r="E174" s="2">
        <v>1.0</v>
      </c>
      <c r="F174" s="2"/>
      <c r="G174" s="2">
        <v>338.0</v>
      </c>
      <c r="H174" s="2">
        <v>343.0</v>
      </c>
      <c r="I174" s="2" t="s">
        <v>1095</v>
      </c>
      <c r="J174" s="2"/>
      <c r="K174" s="2"/>
      <c r="Q174" s="2" t="s">
        <v>1097</v>
      </c>
    </row>
    <row r="175">
      <c r="A175" s="3">
        <v>3.02</v>
      </c>
      <c r="B175" s="2">
        <v>40.0</v>
      </c>
      <c r="C175" s="2">
        <v>46.0</v>
      </c>
      <c r="D175" s="36">
        <v>49.0</v>
      </c>
      <c r="E175" s="2">
        <v>38.0</v>
      </c>
      <c r="F175" s="2">
        <v>1.0</v>
      </c>
      <c r="G175" s="2">
        <v>916.0</v>
      </c>
      <c r="H175" s="2">
        <v>1090.0</v>
      </c>
      <c r="I175" s="2" t="s">
        <v>1101</v>
      </c>
      <c r="J175" s="2"/>
      <c r="K175" s="2"/>
      <c r="Q175" s="62" t="s">
        <v>1103</v>
      </c>
    </row>
    <row r="176">
      <c r="A176" s="3">
        <v>3.03</v>
      </c>
      <c r="B176" s="2"/>
      <c r="C176" s="2">
        <v>1.0</v>
      </c>
      <c r="D176" s="36"/>
      <c r="E176" s="2">
        <v>2.0</v>
      </c>
      <c r="F176" s="2">
        <v>1.0</v>
      </c>
      <c r="G176" s="2">
        <v>11.0</v>
      </c>
      <c r="H176" s="2">
        <v>15.0</v>
      </c>
      <c r="I176" s="2" t="s">
        <v>1108</v>
      </c>
      <c r="J176" s="2"/>
      <c r="K176" s="2"/>
      <c r="Q176" s="2" t="s">
        <v>1097</v>
      </c>
    </row>
    <row r="177">
      <c r="A177" s="3">
        <v>3.04</v>
      </c>
      <c r="B177" s="2">
        <v>14.0</v>
      </c>
      <c r="C177" s="2">
        <v>7.0</v>
      </c>
      <c r="D177" s="36">
        <v>14.0</v>
      </c>
      <c r="E177" s="2">
        <v>5.0</v>
      </c>
      <c r="F177" s="2"/>
      <c r="G177" s="2">
        <v>394.0</v>
      </c>
      <c r="H177" s="2">
        <v>434.0</v>
      </c>
      <c r="I177" s="2" t="s">
        <v>1108</v>
      </c>
      <c r="J177" s="2"/>
      <c r="K177" s="2"/>
      <c r="Q177" s="2" t="s">
        <v>1097</v>
      </c>
    </row>
    <row r="178">
      <c r="A178" s="3">
        <v>3.05</v>
      </c>
      <c r="B178" s="2"/>
      <c r="C178" s="2">
        <v>1.0</v>
      </c>
      <c r="D178" s="36"/>
      <c r="E178" s="2"/>
      <c r="F178" s="2"/>
      <c r="G178" s="2">
        <v>10.0</v>
      </c>
      <c r="H178" s="2">
        <v>11.0</v>
      </c>
      <c r="I178" s="2" t="s">
        <v>1118</v>
      </c>
      <c r="J178" s="2"/>
      <c r="K178" s="2"/>
      <c r="Q178" s="2" t="s">
        <v>1120</v>
      </c>
    </row>
    <row r="179">
      <c r="A179" s="3">
        <v>3.07</v>
      </c>
      <c r="B179" s="2"/>
      <c r="C179" s="2"/>
      <c r="D179" s="36">
        <v>1.0</v>
      </c>
      <c r="E179" s="2"/>
      <c r="F179" s="2"/>
      <c r="G179" s="2">
        <v>27.0</v>
      </c>
      <c r="H179" s="2">
        <v>28.0</v>
      </c>
      <c r="I179" s="2" t="s">
        <v>1125</v>
      </c>
      <c r="J179" s="2"/>
      <c r="K179" s="2"/>
      <c r="Q179" s="2" t="s">
        <v>1127</v>
      </c>
    </row>
    <row r="180">
      <c r="A180" s="3">
        <v>3.08</v>
      </c>
      <c r="B180" s="2">
        <v>15.0</v>
      </c>
      <c r="C180" s="2">
        <v>7.0</v>
      </c>
      <c r="D180" s="36">
        <v>35.0</v>
      </c>
      <c r="E180" s="2">
        <v>12.0</v>
      </c>
      <c r="F180" s="2"/>
      <c r="G180" s="2">
        <v>1025.0</v>
      </c>
      <c r="H180" s="2">
        <v>1094.0</v>
      </c>
      <c r="I180" s="2" t="s">
        <v>1125</v>
      </c>
      <c r="J180" s="2"/>
      <c r="K180" s="2"/>
      <c r="Q180" s="2" t="s">
        <v>1133</v>
      </c>
    </row>
    <row r="181">
      <c r="A181" s="3">
        <v>3.1</v>
      </c>
      <c r="B181" s="2">
        <v>5.0</v>
      </c>
      <c r="C181" s="2">
        <v>10.0</v>
      </c>
      <c r="D181" s="36">
        <v>26.0</v>
      </c>
      <c r="E181" s="2">
        <v>1.0</v>
      </c>
      <c r="F181" s="2"/>
      <c r="G181" s="2">
        <v>490.0</v>
      </c>
      <c r="H181" s="2">
        <v>532.0</v>
      </c>
      <c r="I181" s="2" t="s">
        <v>1137</v>
      </c>
      <c r="J181" s="2"/>
      <c r="K181" s="2"/>
      <c r="Q181" s="2" t="s">
        <v>1066</v>
      </c>
    </row>
    <row r="182">
      <c r="A182" s="3">
        <v>4.02</v>
      </c>
      <c r="B182" s="2"/>
      <c r="C182" s="2">
        <v>2.0</v>
      </c>
      <c r="D182" s="36">
        <v>9.0</v>
      </c>
      <c r="E182" s="2">
        <v>1.0</v>
      </c>
      <c r="F182" s="2"/>
      <c r="G182" s="2">
        <v>208.0</v>
      </c>
      <c r="H182" s="2">
        <v>220.0</v>
      </c>
      <c r="I182" s="2" t="s">
        <v>1141</v>
      </c>
      <c r="J182" s="2"/>
      <c r="K182" s="2"/>
      <c r="Q182" s="2" t="s">
        <v>1143</v>
      </c>
    </row>
    <row r="183">
      <c r="A183" s="3">
        <v>4.03</v>
      </c>
      <c r="B183" s="2"/>
      <c r="C183" s="2">
        <v>1.0</v>
      </c>
      <c r="D183" s="36">
        <v>3.0</v>
      </c>
      <c r="E183" s="2">
        <v>20.0</v>
      </c>
      <c r="F183" s="2"/>
      <c r="G183" s="2">
        <v>99.0</v>
      </c>
      <c r="H183" s="2">
        <v>123.0</v>
      </c>
      <c r="I183" s="2" t="s">
        <v>1141</v>
      </c>
      <c r="J183" s="2"/>
      <c r="K183" s="2"/>
      <c r="Q183" s="2" t="s">
        <v>1143</v>
      </c>
    </row>
    <row r="184">
      <c r="A184" s="3">
        <v>4.04</v>
      </c>
      <c r="B184" s="2">
        <v>2.0</v>
      </c>
      <c r="C184" s="2">
        <v>1.0</v>
      </c>
      <c r="D184" s="36"/>
      <c r="E184" s="2"/>
      <c r="F184" s="2"/>
      <c r="G184" s="2">
        <v>34.0</v>
      </c>
      <c r="H184" s="2">
        <v>37.0</v>
      </c>
      <c r="I184" s="2" t="s">
        <v>1150</v>
      </c>
      <c r="J184" s="2"/>
      <c r="K184" s="2"/>
      <c r="Q184" s="62" t="s">
        <v>1152</v>
      </c>
    </row>
    <row r="185">
      <c r="A185" s="3">
        <v>4.05</v>
      </c>
      <c r="B185" s="2">
        <v>8.0</v>
      </c>
      <c r="C185" s="2">
        <v>20.0</v>
      </c>
      <c r="D185" s="36">
        <v>52.0</v>
      </c>
      <c r="E185" s="2">
        <v>3.0</v>
      </c>
      <c r="F185" s="2">
        <v>7.0</v>
      </c>
      <c r="G185" s="2">
        <v>1830.0</v>
      </c>
      <c r="H185" s="2">
        <v>1920.0</v>
      </c>
      <c r="I185" s="2" t="s">
        <v>1150</v>
      </c>
      <c r="J185" s="2"/>
      <c r="K185" s="2"/>
      <c r="Q185" s="62" t="s">
        <v>1152</v>
      </c>
    </row>
    <row r="186">
      <c r="A186" s="3">
        <v>4.09</v>
      </c>
      <c r="B186" s="2"/>
      <c r="C186" s="2"/>
      <c r="D186" s="36"/>
      <c r="E186" s="2"/>
      <c r="F186" s="2"/>
      <c r="G186" s="2">
        <v>10.0</v>
      </c>
      <c r="H186" s="2">
        <v>10.0</v>
      </c>
      <c r="I186" s="2" t="s">
        <v>1159</v>
      </c>
      <c r="J186" s="2"/>
      <c r="K186" s="2"/>
      <c r="Q186" s="2" t="s">
        <v>1161</v>
      </c>
    </row>
    <row r="187">
      <c r="A187" s="3">
        <v>5.01</v>
      </c>
      <c r="B187" s="2">
        <v>2.0</v>
      </c>
      <c r="C187" s="2">
        <v>5.0</v>
      </c>
      <c r="D187" s="36"/>
      <c r="E187" s="2"/>
      <c r="F187" s="2"/>
      <c r="G187" s="2">
        <v>122.0</v>
      </c>
      <c r="H187" s="2">
        <v>129.0</v>
      </c>
      <c r="I187" s="2" t="s">
        <v>1164</v>
      </c>
      <c r="J187" s="2"/>
      <c r="K187" s="2"/>
      <c r="Q187" s="2" t="s">
        <v>1066</v>
      </c>
    </row>
    <row r="188">
      <c r="A188" s="3">
        <v>5.08</v>
      </c>
      <c r="B188" s="2">
        <v>1.0</v>
      </c>
      <c r="C188" s="2">
        <v>2.0</v>
      </c>
      <c r="D188" s="36"/>
      <c r="E188" s="2">
        <v>1.0</v>
      </c>
      <c r="F188" s="2"/>
      <c r="G188" s="2">
        <v>81.0</v>
      </c>
      <c r="H188" s="2">
        <v>85.0</v>
      </c>
      <c r="I188" s="2" t="s">
        <v>1164</v>
      </c>
      <c r="J188" s="2"/>
      <c r="K188" s="2"/>
      <c r="Q188" s="2" t="s">
        <v>1066</v>
      </c>
    </row>
    <row r="189">
      <c r="A189" s="3">
        <v>7.01</v>
      </c>
      <c r="B189" s="2"/>
      <c r="C189" s="2"/>
      <c r="D189" s="36"/>
      <c r="E189" s="2"/>
      <c r="F189" s="2"/>
      <c r="G189" s="2">
        <v>3.0</v>
      </c>
      <c r="H189" s="2">
        <v>3.0</v>
      </c>
      <c r="I189" s="2" t="s">
        <v>1171</v>
      </c>
      <c r="J189" s="2"/>
      <c r="K189" s="2"/>
      <c r="Q189" s="2" t="s">
        <v>1173</v>
      </c>
    </row>
    <row r="190">
      <c r="A190" s="3" t="s">
        <v>288</v>
      </c>
      <c r="B190" s="2">
        <v>97.0</v>
      </c>
      <c r="C190" s="2">
        <v>101.0</v>
      </c>
      <c r="D190" s="36">
        <v>181.0</v>
      </c>
      <c r="E190" s="2">
        <v>111.0</v>
      </c>
      <c r="F190" s="2">
        <v>12.0</v>
      </c>
      <c r="G190" s="2">
        <v>5083.0</v>
      </c>
      <c r="H190" s="2">
        <v>5582.0</v>
      </c>
    </row>
    <row r="191">
      <c r="A191" s="63"/>
      <c r="D191" s="25"/>
      <c r="F191" s="26"/>
    </row>
    <row r="192">
      <c r="A192" s="60"/>
      <c r="D192" s="25"/>
      <c r="F192" s="26"/>
    </row>
    <row r="193">
      <c r="A193" s="11" t="s">
        <v>1184</v>
      </c>
      <c r="B193" s="11" t="s">
        <v>226</v>
      </c>
    </row>
    <row r="194">
      <c r="A194" s="11" t="s">
        <v>1187</v>
      </c>
      <c r="B194" s="11" t="s">
        <v>75</v>
      </c>
      <c r="C194" s="11" t="s">
        <v>81</v>
      </c>
      <c r="D194" s="11" t="s">
        <v>47</v>
      </c>
      <c r="E194" s="11" t="s">
        <v>30</v>
      </c>
      <c r="F194" s="11" t="s">
        <v>237</v>
      </c>
      <c r="G194" s="11" t="s">
        <v>8</v>
      </c>
      <c r="H194" s="11" t="s">
        <v>288</v>
      </c>
    </row>
    <row r="195">
      <c r="A195" s="11">
        <v>0.01</v>
      </c>
      <c r="B195" s="11">
        <v>12.0</v>
      </c>
      <c r="C195" s="11">
        <v>3.0</v>
      </c>
      <c r="D195" s="11">
        <v>4.0</v>
      </c>
      <c r="E195" s="11">
        <v>8.0</v>
      </c>
      <c r="F195" s="11">
        <v>1.0</v>
      </c>
      <c r="G195" s="11">
        <v>281.0</v>
      </c>
      <c r="H195" s="11">
        <v>309.0</v>
      </c>
      <c r="I195" s="2" t="s">
        <v>1065</v>
      </c>
      <c r="J195" s="2"/>
      <c r="K195" s="2"/>
    </row>
    <row r="196">
      <c r="A196" s="11">
        <v>0.02</v>
      </c>
      <c r="G196" s="11">
        <v>2.0</v>
      </c>
      <c r="H196" s="11">
        <v>2.0</v>
      </c>
      <c r="I196" s="2" t="s">
        <v>1065</v>
      </c>
      <c r="J196" s="2"/>
      <c r="K196" s="2"/>
    </row>
    <row r="197">
      <c r="A197" s="11">
        <v>2.06</v>
      </c>
      <c r="B197" s="11">
        <v>6.0</v>
      </c>
      <c r="C197" s="11">
        <v>1.0</v>
      </c>
      <c r="D197" s="11">
        <v>14.0</v>
      </c>
      <c r="E197" s="11">
        <v>4.0</v>
      </c>
      <c r="G197" s="11">
        <v>189.0</v>
      </c>
      <c r="H197" s="11">
        <v>214.0</v>
      </c>
      <c r="I197" s="2" t="s">
        <v>1073</v>
      </c>
      <c r="J197" s="2"/>
      <c r="K197" s="2"/>
    </row>
    <row r="198">
      <c r="A198" s="11">
        <v>2.08</v>
      </c>
      <c r="B198" s="11">
        <v>2.0</v>
      </c>
      <c r="C198" s="11">
        <v>15.0</v>
      </c>
      <c r="D198" s="11">
        <v>6.0</v>
      </c>
      <c r="E198" s="11">
        <v>17.0</v>
      </c>
      <c r="F198" s="11">
        <v>1.0</v>
      </c>
      <c r="G198" s="11">
        <v>240.0</v>
      </c>
      <c r="H198" s="11">
        <v>281.0</v>
      </c>
      <c r="I198" s="2" t="s">
        <v>1078</v>
      </c>
      <c r="J198" s="2"/>
      <c r="K198" s="2"/>
    </row>
    <row r="199">
      <c r="A199" s="11">
        <v>2.09</v>
      </c>
      <c r="G199" s="11">
        <v>37.0</v>
      </c>
      <c r="H199" s="11">
        <v>37.0</v>
      </c>
      <c r="I199" s="2" t="s">
        <v>1078</v>
      </c>
      <c r="J199" s="2"/>
      <c r="K199" s="2"/>
    </row>
    <row r="200">
      <c r="A200" s="11">
        <v>2.11</v>
      </c>
      <c r="B200" s="11">
        <v>4.0</v>
      </c>
      <c r="C200" s="11">
        <v>2.0</v>
      </c>
      <c r="D200" s="11">
        <v>6.0</v>
      </c>
      <c r="E200" s="11">
        <v>20.0</v>
      </c>
      <c r="F200" s="11">
        <v>2.0</v>
      </c>
      <c r="G200" s="11">
        <v>464.0</v>
      </c>
      <c r="H200" s="11">
        <v>498.0</v>
      </c>
      <c r="I200" s="2" t="s">
        <v>1086</v>
      </c>
      <c r="J200" s="2"/>
      <c r="K200" s="2"/>
    </row>
    <row r="201">
      <c r="A201" s="11">
        <v>2.15</v>
      </c>
      <c r="G201" s="11">
        <v>2.0</v>
      </c>
      <c r="H201" s="11">
        <v>2.0</v>
      </c>
      <c r="I201" s="2" t="s">
        <v>1086</v>
      </c>
      <c r="J201" s="2"/>
      <c r="K201" s="2"/>
    </row>
    <row r="202">
      <c r="A202" s="11">
        <v>3.01</v>
      </c>
      <c r="D202" s="11">
        <v>9.0</v>
      </c>
      <c r="E202" s="11">
        <v>1.0</v>
      </c>
      <c r="G202" s="11">
        <v>794.0</v>
      </c>
      <c r="H202" s="11">
        <v>804.0</v>
      </c>
      <c r="I202" s="2" t="s">
        <v>1095</v>
      </c>
      <c r="J202" s="2"/>
      <c r="K202" s="2"/>
    </row>
    <row r="203">
      <c r="A203" s="11">
        <v>3.02</v>
      </c>
      <c r="B203" s="11">
        <v>72.0</v>
      </c>
      <c r="C203" s="11">
        <v>82.0</v>
      </c>
      <c r="D203" s="11">
        <v>114.0</v>
      </c>
      <c r="E203" s="11">
        <v>103.0</v>
      </c>
      <c r="F203" s="11">
        <v>2.0</v>
      </c>
      <c r="G203" s="11">
        <v>1953.0</v>
      </c>
      <c r="H203" s="11">
        <v>2326.0</v>
      </c>
      <c r="I203" s="2" t="s">
        <v>1101</v>
      </c>
      <c r="J203" s="2"/>
      <c r="K203" s="2"/>
    </row>
    <row r="204">
      <c r="A204" s="11">
        <v>3.03</v>
      </c>
      <c r="C204" s="11">
        <v>1.0</v>
      </c>
      <c r="E204" s="11">
        <v>5.0</v>
      </c>
      <c r="F204" s="11">
        <v>1.0</v>
      </c>
      <c r="G204" s="11">
        <v>20.0</v>
      </c>
      <c r="H204" s="11">
        <v>27.0</v>
      </c>
      <c r="I204" s="2" t="s">
        <v>1108</v>
      </c>
      <c r="J204" s="2"/>
      <c r="K204" s="2"/>
    </row>
    <row r="205">
      <c r="A205" s="11">
        <v>3.04</v>
      </c>
      <c r="B205" s="11">
        <v>20.0</v>
      </c>
      <c r="C205" s="11">
        <v>8.0</v>
      </c>
      <c r="D205" s="11">
        <v>15.0</v>
      </c>
      <c r="E205" s="11">
        <v>5.0</v>
      </c>
      <c r="G205" s="11">
        <v>672.0</v>
      </c>
      <c r="H205" s="11">
        <v>720.0</v>
      </c>
      <c r="I205" s="2" t="s">
        <v>1108</v>
      </c>
      <c r="J205" s="2"/>
      <c r="K205" s="2"/>
    </row>
    <row r="206">
      <c r="A206" s="11">
        <v>3.05</v>
      </c>
      <c r="C206" s="11">
        <v>1.0</v>
      </c>
      <c r="G206" s="11">
        <v>21.0</v>
      </c>
      <c r="H206" s="11">
        <v>22.0</v>
      </c>
      <c r="I206" s="2" t="s">
        <v>1118</v>
      </c>
      <c r="J206" s="2"/>
      <c r="K206" s="2"/>
    </row>
    <row r="207">
      <c r="A207" s="11">
        <v>3.07</v>
      </c>
      <c r="D207" s="11">
        <v>1.0</v>
      </c>
      <c r="G207" s="11">
        <v>45.0</v>
      </c>
      <c r="H207" s="11">
        <v>46.0</v>
      </c>
      <c r="I207" s="2" t="s">
        <v>1125</v>
      </c>
      <c r="J207" s="2"/>
      <c r="K207" s="2"/>
    </row>
    <row r="208">
      <c r="A208" s="11">
        <v>3.08</v>
      </c>
      <c r="B208" s="11">
        <v>24.0</v>
      </c>
      <c r="C208" s="11">
        <v>12.0</v>
      </c>
      <c r="D208" s="11">
        <v>81.0</v>
      </c>
      <c r="E208" s="11">
        <v>20.0</v>
      </c>
      <c r="G208" s="11">
        <v>2217.0</v>
      </c>
      <c r="H208" s="11">
        <v>2354.0</v>
      </c>
      <c r="I208" s="2" t="s">
        <v>1125</v>
      </c>
      <c r="J208" s="2"/>
      <c r="K208" s="2"/>
    </row>
    <row r="209">
      <c r="A209" s="11">
        <v>3.1</v>
      </c>
      <c r="B209" s="11">
        <v>6.0</v>
      </c>
      <c r="C209" s="11">
        <v>15.0</v>
      </c>
      <c r="D209" s="11">
        <v>39.0</v>
      </c>
      <c r="E209" s="11">
        <v>1.0</v>
      </c>
      <c r="G209" s="11">
        <v>714.0</v>
      </c>
      <c r="H209" s="11">
        <v>775.0</v>
      </c>
      <c r="I209" s="2" t="s">
        <v>1137</v>
      </c>
      <c r="J209" s="2"/>
      <c r="K209" s="2"/>
    </row>
    <row r="210">
      <c r="A210" s="11">
        <v>4.02</v>
      </c>
      <c r="C210" s="11">
        <v>2.0</v>
      </c>
      <c r="D210" s="11">
        <v>9.0</v>
      </c>
      <c r="E210" s="11">
        <v>1.0</v>
      </c>
      <c r="G210" s="11">
        <v>214.0</v>
      </c>
      <c r="H210" s="11">
        <v>226.0</v>
      </c>
      <c r="I210" s="2" t="s">
        <v>1141</v>
      </c>
      <c r="J210" s="2"/>
      <c r="K210" s="2"/>
    </row>
    <row r="211">
      <c r="A211" s="11">
        <v>4.03</v>
      </c>
      <c r="C211" s="11">
        <v>3.0</v>
      </c>
      <c r="D211" s="11">
        <v>6.0</v>
      </c>
      <c r="E211" s="11">
        <v>37.0</v>
      </c>
      <c r="G211" s="11">
        <v>175.0</v>
      </c>
      <c r="H211" s="11">
        <v>221.0</v>
      </c>
      <c r="I211" s="2" t="s">
        <v>1141</v>
      </c>
      <c r="J211" s="2"/>
      <c r="K211" s="2"/>
    </row>
    <row r="212">
      <c r="A212" s="11">
        <v>4.04</v>
      </c>
      <c r="B212" s="11">
        <v>2.0</v>
      </c>
      <c r="C212" s="11">
        <v>2.0</v>
      </c>
      <c r="G212" s="11">
        <v>34.0</v>
      </c>
      <c r="H212" s="11">
        <v>38.0</v>
      </c>
      <c r="I212" s="2" t="s">
        <v>1150</v>
      </c>
      <c r="J212" s="2"/>
      <c r="K212" s="2"/>
    </row>
    <row r="213">
      <c r="A213" s="11">
        <v>4.05</v>
      </c>
      <c r="B213" s="11">
        <v>9.0</v>
      </c>
      <c r="C213" s="11">
        <v>42.0</v>
      </c>
      <c r="D213" s="11">
        <v>84.0</v>
      </c>
      <c r="E213" s="11">
        <v>5.0</v>
      </c>
      <c r="F213" s="11">
        <v>12.0</v>
      </c>
      <c r="G213" s="11">
        <v>3417.0</v>
      </c>
      <c r="H213" s="11">
        <v>3569.0</v>
      </c>
      <c r="I213" s="2" t="s">
        <v>1150</v>
      </c>
      <c r="J213" s="2"/>
      <c r="K213" s="2"/>
    </row>
    <row r="214">
      <c r="A214" s="11">
        <v>4.09</v>
      </c>
      <c r="G214" s="11">
        <v>21.0</v>
      </c>
      <c r="H214" s="11">
        <v>21.0</v>
      </c>
      <c r="I214" s="2" t="s">
        <v>1159</v>
      </c>
      <c r="J214" s="2"/>
      <c r="K214" s="2"/>
    </row>
    <row r="215">
      <c r="A215" s="11">
        <v>5.01</v>
      </c>
      <c r="B215" s="11">
        <v>2.0</v>
      </c>
      <c r="C215" s="11">
        <v>5.0</v>
      </c>
      <c r="G215" s="11">
        <v>158.0</v>
      </c>
      <c r="H215" s="11">
        <v>165.0</v>
      </c>
      <c r="I215" s="2" t="s">
        <v>1164</v>
      </c>
      <c r="J215" s="2"/>
      <c r="K215" s="2"/>
    </row>
    <row r="216">
      <c r="A216" s="11">
        <v>5.08</v>
      </c>
      <c r="B216" s="11">
        <v>1.0</v>
      </c>
      <c r="C216" s="11">
        <v>2.0</v>
      </c>
      <c r="E216" s="11">
        <v>2.0</v>
      </c>
      <c r="G216" s="11">
        <v>129.0</v>
      </c>
      <c r="H216" s="11">
        <v>134.0</v>
      </c>
      <c r="I216" s="2" t="s">
        <v>1164</v>
      </c>
      <c r="J216" s="2"/>
      <c r="K216" s="2"/>
    </row>
    <row r="217">
      <c r="A217" s="11">
        <v>7.01</v>
      </c>
      <c r="G217" s="11">
        <v>3.0</v>
      </c>
      <c r="H217" s="11">
        <v>3.0</v>
      </c>
      <c r="I217" s="2" t="s">
        <v>1171</v>
      </c>
      <c r="J217" s="2"/>
      <c r="K217" s="2"/>
    </row>
    <row r="218">
      <c r="A218" s="11" t="s">
        <v>288</v>
      </c>
      <c r="B218" s="11">
        <v>160.0</v>
      </c>
      <c r="C218" s="11">
        <v>196.0</v>
      </c>
      <c r="D218" s="11">
        <v>388.0</v>
      </c>
      <c r="E218" s="11">
        <v>229.0</v>
      </c>
      <c r="F218" s="11">
        <v>19.0</v>
      </c>
      <c r="G218" s="11">
        <v>11802.0</v>
      </c>
      <c r="H218" s="11">
        <v>12794.0</v>
      </c>
    </row>
    <row r="219">
      <c r="D219" s="25"/>
      <c r="F219" s="26"/>
    </row>
    <row r="220">
      <c r="D220" s="25"/>
      <c r="F220" s="26"/>
    </row>
    <row r="221">
      <c r="D221" s="25"/>
      <c r="F221" s="26"/>
    </row>
    <row r="222">
      <c r="A222" s="43"/>
      <c r="D222" s="25"/>
      <c r="F222" s="26"/>
      <c r="J222" s="8"/>
      <c r="K222" s="8"/>
      <c r="L222" s="8"/>
    </row>
    <row r="223">
      <c r="A223" s="11" t="s">
        <v>1184</v>
      </c>
      <c r="B223" s="11" t="s">
        <v>259</v>
      </c>
      <c r="J223" s="32"/>
      <c r="K223" s="32"/>
      <c r="L223" s="8"/>
    </row>
    <row r="224">
      <c r="A224" s="11" t="s">
        <v>1187</v>
      </c>
      <c r="B224" s="11">
        <v>1.0</v>
      </c>
      <c r="C224" s="11">
        <v>2.0</v>
      </c>
      <c r="D224" s="11">
        <v>3.0</v>
      </c>
      <c r="E224" s="11">
        <v>50.0</v>
      </c>
      <c r="F224" s="11">
        <v>51.0</v>
      </c>
      <c r="G224" s="11">
        <v>52.0</v>
      </c>
      <c r="H224" s="11">
        <v>53.0</v>
      </c>
      <c r="I224" s="11" t="s">
        <v>288</v>
      </c>
      <c r="J224" s="32"/>
      <c r="K224" s="32"/>
      <c r="L224" s="8"/>
    </row>
    <row r="225">
      <c r="A225" s="11">
        <v>0.01</v>
      </c>
      <c r="B225" s="11">
        <v>53.0</v>
      </c>
      <c r="C225" s="11">
        <v>52.0</v>
      </c>
      <c r="D225" s="11">
        <v>3.0</v>
      </c>
      <c r="E225" s="11">
        <v>6.0</v>
      </c>
      <c r="F225" s="11">
        <v>57.0</v>
      </c>
      <c r="G225" s="11">
        <v>85.0</v>
      </c>
      <c r="H225" s="11">
        <v>64.0</v>
      </c>
      <c r="I225" s="11">
        <v>320.0</v>
      </c>
      <c r="J225" s="8"/>
      <c r="K225" s="8"/>
      <c r="L225" s="8"/>
    </row>
    <row r="226">
      <c r="A226" s="11">
        <v>0.02</v>
      </c>
      <c r="C226" s="11">
        <v>1.0</v>
      </c>
      <c r="F226" s="11">
        <v>1.0</v>
      </c>
      <c r="I226" s="11">
        <v>2.0</v>
      </c>
    </row>
    <row r="227">
      <c r="A227" s="11">
        <v>2.06</v>
      </c>
      <c r="B227" s="11">
        <v>57.0</v>
      </c>
      <c r="C227" s="11">
        <v>41.0</v>
      </c>
      <c r="D227" s="11">
        <v>2.0</v>
      </c>
      <c r="E227" s="11">
        <v>11.0</v>
      </c>
      <c r="F227" s="11">
        <v>27.0</v>
      </c>
      <c r="G227" s="11">
        <v>36.0</v>
      </c>
      <c r="H227" s="11">
        <v>47.0</v>
      </c>
      <c r="I227" s="11">
        <v>221.0</v>
      </c>
    </row>
    <row r="228">
      <c r="A228" s="11">
        <v>2.08</v>
      </c>
      <c r="B228" s="11">
        <v>64.0</v>
      </c>
      <c r="C228" s="11">
        <v>72.0</v>
      </c>
      <c r="D228" s="11">
        <v>2.0</v>
      </c>
      <c r="E228" s="11">
        <v>6.0</v>
      </c>
      <c r="F228" s="11">
        <v>35.0</v>
      </c>
      <c r="G228" s="11">
        <v>46.0</v>
      </c>
      <c r="H228" s="11">
        <v>66.0</v>
      </c>
      <c r="I228" s="11">
        <v>291.0</v>
      </c>
    </row>
    <row r="229">
      <c r="A229" s="11">
        <v>2.09</v>
      </c>
      <c r="B229" s="11">
        <v>7.0</v>
      </c>
      <c r="C229" s="11">
        <v>5.0</v>
      </c>
      <c r="E229" s="11">
        <v>1.0</v>
      </c>
      <c r="F229" s="11">
        <v>14.0</v>
      </c>
      <c r="G229" s="11">
        <v>6.0</v>
      </c>
      <c r="H229" s="11">
        <v>4.0</v>
      </c>
      <c r="I229" s="11">
        <v>37.0</v>
      </c>
    </row>
    <row r="230">
      <c r="A230" s="11">
        <v>2.11</v>
      </c>
      <c r="B230" s="11">
        <v>90.0</v>
      </c>
      <c r="C230" s="11">
        <v>78.0</v>
      </c>
      <c r="E230" s="11">
        <v>26.0</v>
      </c>
      <c r="F230" s="11">
        <v>118.0</v>
      </c>
      <c r="G230" s="11">
        <v>81.0</v>
      </c>
      <c r="H230" s="11">
        <v>110.0</v>
      </c>
      <c r="I230" s="11">
        <v>503.0</v>
      </c>
    </row>
    <row r="231">
      <c r="A231" s="11">
        <v>2.15</v>
      </c>
      <c r="B231" s="11">
        <v>1.0</v>
      </c>
      <c r="G231" s="11">
        <v>1.0</v>
      </c>
      <c r="I231" s="11">
        <v>2.0</v>
      </c>
    </row>
    <row r="232">
      <c r="A232" s="11">
        <v>3.01</v>
      </c>
      <c r="B232" s="11">
        <v>154.0</v>
      </c>
      <c r="C232" s="11">
        <v>196.0</v>
      </c>
      <c r="D232" s="11">
        <v>6.0</v>
      </c>
      <c r="E232" s="11">
        <v>13.0</v>
      </c>
      <c r="F232" s="11">
        <v>144.0</v>
      </c>
      <c r="G232" s="11">
        <v>146.0</v>
      </c>
      <c r="H232" s="11">
        <v>152.0</v>
      </c>
      <c r="I232" s="11">
        <v>811.0</v>
      </c>
    </row>
    <row r="233">
      <c r="A233" s="11">
        <v>3.02</v>
      </c>
      <c r="B233" s="11">
        <v>500.0</v>
      </c>
      <c r="C233" s="11">
        <v>564.0</v>
      </c>
      <c r="D233" s="11">
        <v>10.0</v>
      </c>
      <c r="E233" s="11">
        <v>62.0</v>
      </c>
      <c r="F233" s="11">
        <v>468.0</v>
      </c>
      <c r="G233" s="11">
        <v>364.0</v>
      </c>
      <c r="H233" s="11">
        <v>390.0</v>
      </c>
      <c r="I233" s="11">
        <v>2358.0</v>
      </c>
    </row>
    <row r="234">
      <c r="A234" s="11">
        <v>3.03</v>
      </c>
      <c r="B234" s="11">
        <v>12.0</v>
      </c>
      <c r="C234" s="11">
        <v>3.0</v>
      </c>
      <c r="F234" s="11">
        <v>3.0</v>
      </c>
      <c r="G234" s="11">
        <v>1.0</v>
      </c>
      <c r="H234" s="11">
        <v>12.0</v>
      </c>
      <c r="I234" s="11">
        <v>31.0</v>
      </c>
    </row>
    <row r="235">
      <c r="A235" s="11">
        <v>3.04</v>
      </c>
      <c r="B235" s="11">
        <v>175.0</v>
      </c>
      <c r="C235" s="11">
        <v>149.0</v>
      </c>
      <c r="D235" s="11">
        <v>6.0</v>
      </c>
      <c r="E235" s="11">
        <v>22.0</v>
      </c>
      <c r="F235" s="11">
        <v>114.0</v>
      </c>
      <c r="G235" s="11">
        <v>116.0</v>
      </c>
      <c r="H235" s="11">
        <v>142.0</v>
      </c>
      <c r="I235" s="11">
        <v>724.0</v>
      </c>
    </row>
    <row r="236">
      <c r="A236" s="11">
        <v>3.05</v>
      </c>
      <c r="B236" s="11">
        <v>4.0</v>
      </c>
      <c r="C236" s="11">
        <v>5.0</v>
      </c>
      <c r="E236" s="11">
        <v>1.0</v>
      </c>
      <c r="F236" s="11">
        <v>2.0</v>
      </c>
      <c r="G236" s="11">
        <v>5.0</v>
      </c>
      <c r="H236" s="11">
        <v>5.0</v>
      </c>
      <c r="I236" s="11">
        <v>22.0</v>
      </c>
    </row>
    <row r="237">
      <c r="A237" s="11">
        <v>3.07</v>
      </c>
      <c r="B237" s="11">
        <v>16.0</v>
      </c>
      <c r="C237" s="11">
        <v>3.0</v>
      </c>
      <c r="F237" s="11">
        <v>7.0</v>
      </c>
      <c r="G237" s="11">
        <v>7.0</v>
      </c>
      <c r="H237" s="11">
        <v>13.0</v>
      </c>
      <c r="I237" s="11">
        <v>46.0</v>
      </c>
    </row>
    <row r="238">
      <c r="A238" s="11">
        <v>3.08</v>
      </c>
      <c r="B238" s="11">
        <v>529.0</v>
      </c>
      <c r="C238" s="11">
        <v>482.0</v>
      </c>
      <c r="D238" s="11">
        <v>13.0</v>
      </c>
      <c r="E238" s="11">
        <v>77.0</v>
      </c>
      <c r="F238" s="11">
        <v>463.0</v>
      </c>
      <c r="G238" s="11">
        <v>414.0</v>
      </c>
      <c r="H238" s="11">
        <v>398.0</v>
      </c>
      <c r="I238" s="11">
        <v>2376.0</v>
      </c>
    </row>
    <row r="239">
      <c r="A239" s="11">
        <v>3.1</v>
      </c>
      <c r="B239" s="11">
        <v>44.0</v>
      </c>
      <c r="C239" s="11">
        <v>704.0</v>
      </c>
      <c r="D239" s="11">
        <v>30.0</v>
      </c>
      <c r="I239" s="11">
        <v>778.0</v>
      </c>
    </row>
    <row r="240">
      <c r="A240" s="11">
        <v>4.02</v>
      </c>
      <c r="B240" s="11">
        <v>42.0</v>
      </c>
      <c r="C240" s="11">
        <v>57.0</v>
      </c>
      <c r="D240" s="11">
        <v>5.0</v>
      </c>
      <c r="E240" s="11">
        <v>3.0</v>
      </c>
      <c r="F240" s="11">
        <v>40.0</v>
      </c>
      <c r="G240" s="11">
        <v>38.0</v>
      </c>
      <c r="H240" s="11">
        <v>41.0</v>
      </c>
      <c r="I240" s="11">
        <v>226.0</v>
      </c>
    </row>
    <row r="241">
      <c r="A241" s="11">
        <v>4.03</v>
      </c>
      <c r="B241" s="11">
        <v>49.0</v>
      </c>
      <c r="C241" s="11">
        <v>57.0</v>
      </c>
      <c r="D241" s="11">
        <v>1.0</v>
      </c>
      <c r="E241" s="11">
        <v>1.0</v>
      </c>
      <c r="F241" s="11">
        <v>17.0</v>
      </c>
      <c r="G241" s="11">
        <v>34.0</v>
      </c>
      <c r="H241" s="11">
        <v>63.0</v>
      </c>
      <c r="I241" s="11">
        <v>222.0</v>
      </c>
    </row>
    <row r="242">
      <c r="A242" s="11">
        <v>4.04</v>
      </c>
      <c r="B242" s="11">
        <v>9.0</v>
      </c>
      <c r="C242" s="11">
        <v>11.0</v>
      </c>
      <c r="F242" s="11">
        <v>4.0</v>
      </c>
      <c r="G242" s="11">
        <v>5.0</v>
      </c>
      <c r="H242" s="11">
        <v>10.0</v>
      </c>
      <c r="I242" s="11">
        <v>39.0</v>
      </c>
    </row>
    <row r="243">
      <c r="A243" s="11">
        <v>4.05</v>
      </c>
      <c r="B243" s="11">
        <v>886.0</v>
      </c>
      <c r="C243" s="11">
        <v>102.0</v>
      </c>
      <c r="E243" s="11">
        <v>155.0</v>
      </c>
      <c r="F243" s="11">
        <v>828.0</v>
      </c>
      <c r="G243" s="11">
        <v>761.0</v>
      </c>
      <c r="H243" s="11">
        <v>863.0</v>
      </c>
      <c r="I243" s="11">
        <v>3595.0</v>
      </c>
    </row>
    <row r="244">
      <c r="A244" s="11">
        <v>4.09</v>
      </c>
      <c r="B244" s="11">
        <v>2.0</v>
      </c>
      <c r="C244" s="11">
        <v>1.0</v>
      </c>
      <c r="E244" s="11">
        <v>3.0</v>
      </c>
      <c r="F244" s="11">
        <v>10.0</v>
      </c>
      <c r="H244" s="11">
        <v>5.0</v>
      </c>
      <c r="I244" s="11">
        <v>21.0</v>
      </c>
    </row>
    <row r="245">
      <c r="A245" s="11">
        <v>5.01</v>
      </c>
      <c r="B245" s="11">
        <v>45.0</v>
      </c>
      <c r="C245" s="11">
        <v>21.0</v>
      </c>
      <c r="D245" s="11">
        <v>2.0</v>
      </c>
      <c r="E245" s="11">
        <v>9.0</v>
      </c>
      <c r="F245" s="11">
        <v>34.0</v>
      </c>
      <c r="G245" s="11">
        <v>26.0</v>
      </c>
      <c r="H245" s="11">
        <v>30.0</v>
      </c>
      <c r="I245" s="11">
        <v>167.0</v>
      </c>
    </row>
    <row r="246">
      <c r="A246" s="11">
        <v>5.03</v>
      </c>
      <c r="F246" s="11">
        <v>2.0</v>
      </c>
      <c r="G246" s="11">
        <v>1.0</v>
      </c>
      <c r="H246" s="11">
        <v>1.0</v>
      </c>
      <c r="I246" s="11">
        <v>4.0</v>
      </c>
    </row>
    <row r="247">
      <c r="A247" s="11">
        <v>5.08</v>
      </c>
      <c r="B247" s="11">
        <v>36.0</v>
      </c>
      <c r="C247" s="11">
        <v>18.0</v>
      </c>
      <c r="D247" s="11">
        <v>1.0</v>
      </c>
      <c r="E247" s="11">
        <v>8.0</v>
      </c>
      <c r="F247" s="11">
        <v>38.0</v>
      </c>
      <c r="G247" s="11">
        <v>18.0</v>
      </c>
      <c r="H247" s="11">
        <v>19.0</v>
      </c>
      <c r="I247" s="11">
        <v>138.0</v>
      </c>
    </row>
    <row r="248">
      <c r="A248" s="11">
        <v>7.01</v>
      </c>
      <c r="B248" s="11">
        <v>1.0</v>
      </c>
      <c r="C248" s="11">
        <v>1.0</v>
      </c>
      <c r="H248" s="11">
        <v>1.0</v>
      </c>
      <c r="I248" s="11">
        <v>3.0</v>
      </c>
    </row>
    <row r="249">
      <c r="A249" s="11" t="s">
        <v>288</v>
      </c>
      <c r="B249" s="11">
        <v>2776.0</v>
      </c>
      <c r="C249" s="11">
        <v>2623.0</v>
      </c>
      <c r="D249" s="11">
        <v>81.0</v>
      </c>
      <c r="E249" s="11">
        <v>404.0</v>
      </c>
      <c r="F249" s="11">
        <v>2426.0</v>
      </c>
      <c r="G249" s="11">
        <v>2191.0</v>
      </c>
      <c r="H249" s="11">
        <v>2436.0</v>
      </c>
      <c r="I249" s="11">
        <v>12937.0</v>
      </c>
    </row>
    <row r="250">
      <c r="D250" s="25"/>
      <c r="F250" s="26"/>
    </row>
    <row r="251">
      <c r="D251" s="25"/>
      <c r="F251" s="26"/>
    </row>
    <row r="252">
      <c r="D252" s="25"/>
      <c r="F252" s="26"/>
    </row>
    <row r="253">
      <c r="D253" s="25"/>
      <c r="F253" s="26"/>
    </row>
    <row r="254">
      <c r="D254" s="25"/>
      <c r="F254" s="26"/>
    </row>
    <row r="255">
      <c r="D255" s="25"/>
      <c r="F255" s="26"/>
    </row>
    <row r="256">
      <c r="D256" s="25"/>
      <c r="F256" s="26"/>
    </row>
    <row r="257">
      <c r="D257" s="25"/>
      <c r="F257" s="26"/>
    </row>
    <row r="258">
      <c r="D258" s="25"/>
      <c r="F258" s="26"/>
    </row>
    <row r="259">
      <c r="D259" s="25"/>
      <c r="F259" s="26"/>
    </row>
    <row r="260">
      <c r="D260" s="25"/>
      <c r="F260" s="26"/>
    </row>
    <row r="261">
      <c r="D261" s="25"/>
      <c r="F261" s="26"/>
    </row>
    <row r="262">
      <c r="D262" s="25"/>
      <c r="F262" s="26"/>
    </row>
    <row r="263">
      <c r="D263" s="25"/>
      <c r="F263" s="26"/>
    </row>
    <row r="264">
      <c r="D264" s="25"/>
      <c r="F264" s="26"/>
    </row>
    <row r="265">
      <c r="D265" s="25"/>
      <c r="F265" s="26"/>
    </row>
    <row r="266">
      <c r="D266" s="25"/>
      <c r="F266" s="26"/>
    </row>
    <row r="267">
      <c r="D267" s="25"/>
      <c r="F267" s="26"/>
    </row>
    <row r="268">
      <c r="D268" s="25"/>
      <c r="F268" s="26"/>
    </row>
    <row r="269">
      <c r="D269" s="25"/>
      <c r="F269" s="26"/>
    </row>
    <row r="270">
      <c r="D270" s="25"/>
      <c r="F270" s="26"/>
    </row>
    <row r="271">
      <c r="D271" s="25"/>
      <c r="F271" s="26"/>
    </row>
    <row r="272">
      <c r="D272" s="25"/>
      <c r="F272" s="26"/>
    </row>
    <row r="273">
      <c r="D273" s="25"/>
      <c r="F273" s="26"/>
    </row>
    <row r="274">
      <c r="D274" s="25"/>
      <c r="F274" s="26"/>
    </row>
    <row r="275">
      <c r="D275" s="25"/>
      <c r="F275" s="26"/>
    </row>
    <row r="276">
      <c r="D276" s="25"/>
      <c r="F276" s="26"/>
    </row>
    <row r="277">
      <c r="D277" s="25"/>
      <c r="F277" s="26"/>
    </row>
    <row r="278">
      <c r="D278" s="25"/>
      <c r="F278" s="26"/>
    </row>
    <row r="279">
      <c r="D279" s="25"/>
      <c r="F279" s="26"/>
    </row>
    <row r="280">
      <c r="D280" s="25"/>
      <c r="F280" s="26"/>
    </row>
    <row r="281">
      <c r="D281" s="25"/>
      <c r="F281" s="26"/>
    </row>
    <row r="282">
      <c r="D282" s="25"/>
      <c r="F282" s="26"/>
    </row>
    <row r="283">
      <c r="D283" s="25"/>
      <c r="F283" s="26"/>
    </row>
    <row r="284">
      <c r="D284" s="25"/>
      <c r="F284" s="26"/>
    </row>
    <row r="285">
      <c r="D285" s="25"/>
      <c r="F285" s="26"/>
    </row>
    <row r="286">
      <c r="D286" s="25"/>
      <c r="F286" s="26"/>
    </row>
    <row r="287">
      <c r="D287" s="25"/>
      <c r="F287" s="26"/>
    </row>
    <row r="288">
      <c r="D288" s="25"/>
      <c r="F288" s="26"/>
    </row>
    <row r="289">
      <c r="D289" s="25"/>
      <c r="F289" s="26"/>
    </row>
    <row r="290">
      <c r="D290" s="25"/>
      <c r="F290" s="26"/>
    </row>
    <row r="291">
      <c r="D291" s="25"/>
      <c r="F291" s="26"/>
    </row>
    <row r="292">
      <c r="D292" s="25"/>
      <c r="F292" s="26"/>
    </row>
    <row r="293">
      <c r="D293" s="25"/>
      <c r="F293" s="26"/>
    </row>
    <row r="294">
      <c r="D294" s="25"/>
      <c r="F294" s="26"/>
    </row>
    <row r="295">
      <c r="D295" s="25"/>
      <c r="F295" s="26"/>
    </row>
    <row r="296">
      <c r="D296" s="25"/>
      <c r="F296" s="26"/>
    </row>
    <row r="297">
      <c r="D297" s="25"/>
      <c r="F297" s="26"/>
    </row>
    <row r="298">
      <c r="D298" s="25"/>
      <c r="F298" s="26"/>
    </row>
    <row r="299">
      <c r="D299" s="25"/>
      <c r="F299" s="26"/>
    </row>
    <row r="300">
      <c r="D300" s="25"/>
      <c r="F300" s="26"/>
    </row>
    <row r="301">
      <c r="D301" s="25"/>
      <c r="F301" s="26"/>
    </row>
    <row r="302">
      <c r="D302" s="25"/>
      <c r="F302" s="26"/>
    </row>
    <row r="303">
      <c r="D303" s="25"/>
      <c r="F303" s="26"/>
    </row>
    <row r="304">
      <c r="D304" s="25"/>
      <c r="F304" s="26"/>
    </row>
    <row r="305">
      <c r="D305" s="25"/>
      <c r="F305" s="26"/>
    </row>
    <row r="306">
      <c r="D306" s="25"/>
      <c r="F306" s="26"/>
    </row>
    <row r="307">
      <c r="D307" s="25"/>
      <c r="F307" s="26"/>
    </row>
    <row r="308">
      <c r="D308" s="25"/>
      <c r="F308" s="26"/>
    </row>
    <row r="309">
      <c r="D309" s="25"/>
      <c r="F309" s="26"/>
    </row>
    <row r="310">
      <c r="D310" s="25"/>
      <c r="F310" s="26"/>
    </row>
    <row r="311">
      <c r="D311" s="25"/>
      <c r="F311" s="26"/>
    </row>
    <row r="312">
      <c r="D312" s="25"/>
      <c r="F312" s="26"/>
    </row>
    <row r="313">
      <c r="D313" s="25"/>
      <c r="F313" s="26"/>
    </row>
    <row r="314">
      <c r="D314" s="25"/>
      <c r="F314" s="26"/>
    </row>
    <row r="315">
      <c r="D315" s="25"/>
      <c r="F315" s="26"/>
    </row>
    <row r="316">
      <c r="D316" s="25"/>
      <c r="F316" s="26"/>
    </row>
    <row r="317">
      <c r="D317" s="25"/>
      <c r="F317" s="26"/>
    </row>
    <row r="318">
      <c r="D318" s="25"/>
      <c r="F318" s="26"/>
    </row>
    <row r="319">
      <c r="D319" s="25"/>
      <c r="F319" s="26"/>
    </row>
    <row r="320">
      <c r="D320" s="25"/>
      <c r="F320" s="26"/>
    </row>
    <row r="321">
      <c r="D321" s="25"/>
      <c r="F321" s="26"/>
    </row>
    <row r="322">
      <c r="D322" s="25"/>
      <c r="F322" s="26"/>
    </row>
    <row r="323">
      <c r="D323" s="25"/>
      <c r="F323" s="26"/>
    </row>
    <row r="324">
      <c r="D324" s="25"/>
      <c r="F324" s="26"/>
    </row>
    <row r="325">
      <c r="D325" s="25"/>
      <c r="F325" s="26"/>
    </row>
    <row r="326">
      <c r="D326" s="25"/>
      <c r="F326" s="26"/>
    </row>
    <row r="327">
      <c r="D327" s="25"/>
      <c r="F327" s="26"/>
    </row>
    <row r="328">
      <c r="D328" s="25"/>
      <c r="F328" s="26"/>
    </row>
    <row r="329">
      <c r="D329" s="25"/>
      <c r="F329" s="26"/>
    </row>
    <row r="330">
      <c r="D330" s="25"/>
      <c r="F330" s="26"/>
    </row>
    <row r="331">
      <c r="D331" s="25"/>
      <c r="F331" s="26"/>
    </row>
    <row r="332">
      <c r="D332" s="25"/>
      <c r="F332" s="26"/>
    </row>
    <row r="333">
      <c r="D333" s="25"/>
      <c r="F333" s="26"/>
    </row>
    <row r="334">
      <c r="D334" s="25"/>
      <c r="F334" s="26"/>
    </row>
    <row r="335">
      <c r="D335" s="25"/>
      <c r="F335" s="26"/>
    </row>
    <row r="336">
      <c r="D336" s="25"/>
      <c r="F336" s="26"/>
    </row>
    <row r="337">
      <c r="D337" s="25"/>
      <c r="F337" s="26"/>
    </row>
    <row r="338">
      <c r="D338" s="25"/>
      <c r="F338" s="26"/>
    </row>
    <row r="339">
      <c r="D339" s="25"/>
      <c r="F339" s="26"/>
    </row>
    <row r="340">
      <c r="D340" s="25"/>
      <c r="F340" s="26"/>
    </row>
    <row r="341">
      <c r="D341" s="25"/>
      <c r="F341" s="26"/>
    </row>
    <row r="342">
      <c r="D342" s="25"/>
      <c r="F342" s="26"/>
    </row>
    <row r="343">
      <c r="D343" s="25"/>
      <c r="F343" s="26"/>
    </row>
    <row r="344">
      <c r="D344" s="25"/>
      <c r="F344" s="26"/>
    </row>
    <row r="345">
      <c r="D345" s="25"/>
      <c r="F345" s="26"/>
    </row>
    <row r="346">
      <c r="D346" s="25"/>
      <c r="F346" s="26"/>
    </row>
    <row r="347">
      <c r="D347" s="25"/>
      <c r="F347" s="26"/>
    </row>
    <row r="348">
      <c r="D348" s="25"/>
      <c r="F348" s="26"/>
    </row>
    <row r="349">
      <c r="D349" s="25"/>
      <c r="F349" s="26"/>
    </row>
    <row r="350">
      <c r="D350" s="25"/>
      <c r="F350" s="26"/>
    </row>
    <row r="351">
      <c r="D351" s="25"/>
      <c r="F351" s="26"/>
    </row>
    <row r="352">
      <c r="D352" s="25"/>
      <c r="F352" s="26"/>
    </row>
    <row r="353">
      <c r="D353" s="25"/>
      <c r="F353" s="26"/>
    </row>
    <row r="354">
      <c r="D354" s="25"/>
      <c r="F354" s="26"/>
    </row>
    <row r="355">
      <c r="D355" s="25"/>
      <c r="F355" s="26"/>
    </row>
    <row r="356">
      <c r="D356" s="25"/>
      <c r="F356" s="26"/>
    </row>
    <row r="357">
      <c r="D357" s="25"/>
      <c r="F357" s="26"/>
    </row>
    <row r="358">
      <c r="D358" s="25"/>
      <c r="F358" s="26"/>
    </row>
    <row r="359">
      <c r="D359" s="25"/>
      <c r="F359" s="26"/>
    </row>
    <row r="360">
      <c r="D360" s="25"/>
      <c r="F360" s="26"/>
    </row>
    <row r="361">
      <c r="D361" s="25"/>
      <c r="F361" s="26"/>
    </row>
    <row r="362">
      <c r="D362" s="25"/>
      <c r="F362" s="26"/>
    </row>
    <row r="363">
      <c r="D363" s="25"/>
      <c r="F363" s="26"/>
    </row>
    <row r="364">
      <c r="D364" s="25"/>
      <c r="F364" s="26"/>
    </row>
    <row r="365">
      <c r="D365" s="25"/>
      <c r="F365" s="26"/>
    </row>
    <row r="366">
      <c r="D366" s="25"/>
      <c r="F366" s="26"/>
    </row>
    <row r="367">
      <c r="D367" s="25"/>
      <c r="F367" s="26"/>
    </row>
    <row r="368">
      <c r="D368" s="25"/>
      <c r="F368" s="26"/>
    </row>
    <row r="369">
      <c r="D369" s="25"/>
      <c r="F369" s="26"/>
    </row>
    <row r="370">
      <c r="D370" s="25"/>
      <c r="F370" s="26"/>
    </row>
    <row r="371">
      <c r="D371" s="25"/>
      <c r="F371" s="26"/>
    </row>
    <row r="372">
      <c r="D372" s="25"/>
      <c r="F372" s="26"/>
    </row>
    <row r="373">
      <c r="D373" s="25"/>
      <c r="F373" s="26"/>
    </row>
    <row r="374">
      <c r="D374" s="25"/>
      <c r="F374" s="26"/>
    </row>
    <row r="375">
      <c r="D375" s="25"/>
      <c r="F375" s="26"/>
    </row>
    <row r="376">
      <c r="D376" s="25"/>
      <c r="F376" s="26"/>
    </row>
    <row r="377">
      <c r="D377" s="25"/>
      <c r="F377" s="26"/>
    </row>
    <row r="378">
      <c r="D378" s="25"/>
      <c r="F378" s="26"/>
    </row>
    <row r="379">
      <c r="D379" s="25"/>
      <c r="F379" s="26"/>
    </row>
    <row r="380">
      <c r="D380" s="25"/>
      <c r="F380" s="26"/>
    </row>
    <row r="381">
      <c r="D381" s="25"/>
      <c r="F381" s="26"/>
    </row>
    <row r="382">
      <c r="D382" s="25"/>
      <c r="F382" s="26"/>
    </row>
    <row r="383">
      <c r="D383" s="25"/>
      <c r="F383" s="26"/>
    </row>
    <row r="384">
      <c r="D384" s="25"/>
      <c r="F384" s="26"/>
    </row>
    <row r="385">
      <c r="D385" s="25"/>
      <c r="F385" s="26"/>
    </row>
    <row r="386">
      <c r="D386" s="25"/>
      <c r="F386" s="26"/>
    </row>
    <row r="387">
      <c r="D387" s="25"/>
      <c r="F387" s="26"/>
    </row>
    <row r="388">
      <c r="D388" s="25"/>
      <c r="F388" s="26"/>
    </row>
    <row r="389">
      <c r="D389" s="25"/>
      <c r="F389" s="26"/>
    </row>
    <row r="390">
      <c r="D390" s="25"/>
      <c r="F390" s="26"/>
    </row>
    <row r="391">
      <c r="D391" s="25"/>
      <c r="F391" s="26"/>
    </row>
    <row r="392">
      <c r="D392" s="25"/>
      <c r="F392" s="26"/>
    </row>
    <row r="393">
      <c r="D393" s="25"/>
      <c r="F393" s="26"/>
    </row>
    <row r="394">
      <c r="D394" s="25"/>
      <c r="F394" s="26"/>
    </row>
    <row r="395">
      <c r="D395" s="25"/>
      <c r="F395" s="26"/>
    </row>
    <row r="396">
      <c r="D396" s="25"/>
      <c r="F396" s="26"/>
    </row>
    <row r="397">
      <c r="D397" s="25"/>
      <c r="F397" s="26"/>
    </row>
    <row r="398">
      <c r="D398" s="25"/>
      <c r="F398" s="26"/>
    </row>
    <row r="399">
      <c r="D399" s="25"/>
      <c r="F399" s="26"/>
    </row>
    <row r="400">
      <c r="D400" s="25"/>
      <c r="F400" s="26"/>
    </row>
    <row r="401">
      <c r="D401" s="25"/>
      <c r="F401" s="26"/>
    </row>
    <row r="402">
      <c r="D402" s="25"/>
      <c r="F402" s="26"/>
    </row>
    <row r="403">
      <c r="D403" s="25"/>
      <c r="F403" s="26"/>
    </row>
    <row r="404">
      <c r="D404" s="25"/>
      <c r="F404" s="26"/>
    </row>
    <row r="405">
      <c r="D405" s="25"/>
      <c r="F405" s="26"/>
    </row>
    <row r="406">
      <c r="D406" s="25"/>
      <c r="F406" s="26"/>
    </row>
    <row r="407">
      <c r="D407" s="25"/>
      <c r="F407" s="26"/>
    </row>
    <row r="408">
      <c r="D408" s="25"/>
      <c r="F408" s="26"/>
    </row>
    <row r="409">
      <c r="D409" s="25"/>
      <c r="F409" s="26"/>
    </row>
    <row r="410">
      <c r="D410" s="25"/>
      <c r="F410" s="26"/>
    </row>
    <row r="411">
      <c r="D411" s="25"/>
      <c r="F411" s="26"/>
    </row>
    <row r="412">
      <c r="D412" s="25"/>
      <c r="F412" s="26"/>
    </row>
    <row r="413">
      <c r="D413" s="25"/>
      <c r="F413" s="26"/>
    </row>
    <row r="414">
      <c r="D414" s="25"/>
      <c r="F414" s="26"/>
    </row>
    <row r="415">
      <c r="D415" s="25"/>
      <c r="F415" s="26"/>
    </row>
    <row r="416">
      <c r="D416" s="25"/>
      <c r="F416" s="26"/>
    </row>
    <row r="417">
      <c r="D417" s="25"/>
      <c r="F417" s="26"/>
    </row>
    <row r="418">
      <c r="D418" s="25"/>
      <c r="F418" s="26"/>
    </row>
    <row r="419">
      <c r="D419" s="25"/>
      <c r="F419" s="26"/>
    </row>
    <row r="420">
      <c r="D420" s="25"/>
      <c r="F420" s="26"/>
    </row>
    <row r="421">
      <c r="D421" s="25"/>
      <c r="F421" s="26"/>
    </row>
    <row r="422">
      <c r="D422" s="25"/>
      <c r="F422" s="26"/>
    </row>
    <row r="423">
      <c r="D423" s="25"/>
      <c r="F423" s="26"/>
    </row>
    <row r="424">
      <c r="D424" s="25"/>
      <c r="F424" s="26"/>
    </row>
    <row r="425">
      <c r="D425" s="25"/>
      <c r="F425" s="26"/>
    </row>
    <row r="426">
      <c r="D426" s="25"/>
      <c r="F426" s="26"/>
    </row>
    <row r="427">
      <c r="D427" s="25"/>
      <c r="F427" s="26"/>
    </row>
    <row r="428">
      <c r="D428" s="25"/>
      <c r="F428" s="26"/>
    </row>
    <row r="429">
      <c r="D429" s="25"/>
      <c r="F429" s="26"/>
    </row>
    <row r="430">
      <c r="D430" s="25"/>
      <c r="F430" s="26"/>
    </row>
    <row r="431">
      <c r="D431" s="25"/>
      <c r="F431" s="26"/>
    </row>
    <row r="432">
      <c r="D432" s="25"/>
      <c r="F432" s="26"/>
    </row>
    <row r="433">
      <c r="D433" s="25"/>
      <c r="F433" s="26"/>
    </row>
    <row r="434">
      <c r="D434" s="25"/>
      <c r="F434" s="26"/>
    </row>
    <row r="435">
      <c r="D435" s="25"/>
      <c r="F435" s="26"/>
    </row>
    <row r="436">
      <c r="D436" s="25"/>
      <c r="F436" s="26"/>
    </row>
    <row r="437">
      <c r="D437" s="25"/>
      <c r="F437" s="26"/>
    </row>
    <row r="438">
      <c r="D438" s="25"/>
      <c r="F438" s="26"/>
    </row>
    <row r="439">
      <c r="D439" s="25"/>
      <c r="F439" s="26"/>
    </row>
    <row r="440">
      <c r="D440" s="25"/>
      <c r="F440" s="26"/>
    </row>
    <row r="441">
      <c r="D441" s="25"/>
      <c r="F441" s="26"/>
    </row>
    <row r="442">
      <c r="D442" s="25"/>
      <c r="F442" s="26"/>
    </row>
    <row r="443">
      <c r="D443" s="25"/>
      <c r="F443" s="26"/>
    </row>
    <row r="444">
      <c r="D444" s="25"/>
      <c r="F444" s="26"/>
    </row>
    <row r="445">
      <c r="D445" s="25"/>
      <c r="F445" s="26"/>
    </row>
    <row r="446">
      <c r="D446" s="25"/>
      <c r="F446" s="26"/>
    </row>
    <row r="447">
      <c r="D447" s="25"/>
      <c r="F447" s="26"/>
    </row>
    <row r="448">
      <c r="D448" s="25"/>
      <c r="F448" s="26"/>
    </row>
    <row r="449">
      <c r="D449" s="25"/>
      <c r="F449" s="26"/>
    </row>
    <row r="450">
      <c r="D450" s="25"/>
      <c r="F450" s="26"/>
    </row>
    <row r="451">
      <c r="D451" s="25"/>
      <c r="F451" s="26"/>
    </row>
    <row r="452">
      <c r="D452" s="25"/>
      <c r="F452" s="26"/>
    </row>
    <row r="453">
      <c r="D453" s="25"/>
      <c r="F453" s="26"/>
    </row>
    <row r="454">
      <c r="D454" s="25"/>
      <c r="F454" s="26"/>
    </row>
    <row r="455">
      <c r="D455" s="25"/>
      <c r="F455" s="26"/>
    </row>
    <row r="456">
      <c r="D456" s="25"/>
      <c r="F456" s="26"/>
    </row>
    <row r="457">
      <c r="D457" s="25"/>
      <c r="F457" s="26"/>
    </row>
    <row r="458">
      <c r="D458" s="25"/>
      <c r="F458" s="26"/>
    </row>
    <row r="459">
      <c r="D459" s="25"/>
      <c r="F459" s="26"/>
    </row>
    <row r="460">
      <c r="D460" s="25"/>
      <c r="F460" s="26"/>
    </row>
    <row r="461">
      <c r="D461" s="25"/>
      <c r="F461" s="26"/>
    </row>
    <row r="462">
      <c r="D462" s="25"/>
      <c r="F462" s="26"/>
    </row>
    <row r="463">
      <c r="D463" s="25"/>
      <c r="F463" s="26"/>
    </row>
    <row r="464">
      <c r="D464" s="25"/>
      <c r="F464" s="26"/>
    </row>
    <row r="465">
      <c r="D465" s="25"/>
      <c r="F465" s="26"/>
    </row>
    <row r="466">
      <c r="D466" s="25"/>
      <c r="F466" s="26"/>
    </row>
    <row r="467">
      <c r="D467" s="25"/>
      <c r="F467" s="26"/>
    </row>
    <row r="468">
      <c r="D468" s="25"/>
      <c r="F468" s="26"/>
    </row>
    <row r="469">
      <c r="D469" s="25"/>
      <c r="F469" s="26"/>
    </row>
    <row r="470">
      <c r="D470" s="25"/>
      <c r="F470" s="26"/>
    </row>
    <row r="471">
      <c r="D471" s="25"/>
      <c r="F471" s="26"/>
    </row>
    <row r="472">
      <c r="D472" s="25"/>
      <c r="F472" s="26"/>
    </row>
    <row r="473">
      <c r="D473" s="25"/>
      <c r="F473" s="26"/>
    </row>
    <row r="474">
      <c r="D474" s="25"/>
      <c r="F474" s="26"/>
    </row>
    <row r="475">
      <c r="D475" s="25"/>
      <c r="F475" s="26"/>
    </row>
    <row r="476">
      <c r="D476" s="25"/>
      <c r="F476" s="26"/>
    </row>
    <row r="477">
      <c r="D477" s="25"/>
      <c r="F477" s="26"/>
    </row>
    <row r="478">
      <c r="D478" s="25"/>
      <c r="F478" s="26"/>
    </row>
    <row r="479">
      <c r="D479" s="25"/>
      <c r="F479" s="26"/>
    </row>
    <row r="480">
      <c r="D480" s="25"/>
      <c r="F480" s="26"/>
    </row>
    <row r="481">
      <c r="D481" s="25"/>
      <c r="F481" s="26"/>
    </row>
    <row r="482">
      <c r="D482" s="25"/>
      <c r="F482" s="26"/>
    </row>
    <row r="483">
      <c r="D483" s="25"/>
      <c r="F483" s="26"/>
    </row>
    <row r="484">
      <c r="D484" s="25"/>
      <c r="F484" s="26"/>
    </row>
    <row r="485">
      <c r="D485" s="25"/>
      <c r="F485" s="26"/>
    </row>
    <row r="486">
      <c r="D486" s="25"/>
      <c r="F486" s="26"/>
    </row>
    <row r="487">
      <c r="D487" s="25"/>
      <c r="F487" s="26"/>
    </row>
    <row r="488">
      <c r="D488" s="25"/>
      <c r="F488" s="26"/>
    </row>
    <row r="489">
      <c r="D489" s="25"/>
      <c r="F489" s="26"/>
    </row>
    <row r="490">
      <c r="D490" s="25"/>
      <c r="F490" s="26"/>
    </row>
    <row r="491">
      <c r="D491" s="25"/>
      <c r="F491" s="26"/>
    </row>
    <row r="492">
      <c r="D492" s="25"/>
      <c r="F492" s="26"/>
    </row>
    <row r="493">
      <c r="D493" s="25"/>
      <c r="F493" s="26"/>
    </row>
    <row r="494">
      <c r="D494" s="25"/>
      <c r="F494" s="26"/>
    </row>
    <row r="495">
      <c r="D495" s="25"/>
      <c r="F495" s="26"/>
    </row>
    <row r="496">
      <c r="D496" s="25"/>
      <c r="F496" s="26"/>
    </row>
    <row r="497">
      <c r="D497" s="25"/>
      <c r="F497" s="26"/>
    </row>
    <row r="498">
      <c r="D498" s="25"/>
      <c r="F498" s="26"/>
    </row>
    <row r="499">
      <c r="D499" s="25"/>
      <c r="F499" s="26"/>
    </row>
    <row r="500">
      <c r="D500" s="25"/>
      <c r="F500" s="26"/>
    </row>
    <row r="501">
      <c r="D501" s="25"/>
      <c r="F501" s="26"/>
    </row>
    <row r="502">
      <c r="D502" s="25"/>
      <c r="F502" s="26"/>
    </row>
    <row r="503">
      <c r="D503" s="25"/>
      <c r="F503" s="26"/>
    </row>
    <row r="504">
      <c r="D504" s="25"/>
      <c r="F504" s="26"/>
    </row>
    <row r="505">
      <c r="D505" s="25"/>
      <c r="F505" s="26"/>
    </row>
    <row r="506">
      <c r="D506" s="25"/>
      <c r="F506" s="26"/>
    </row>
    <row r="507">
      <c r="D507" s="25"/>
      <c r="F507" s="26"/>
    </row>
    <row r="508">
      <c r="D508" s="25"/>
      <c r="F508" s="26"/>
    </row>
    <row r="509">
      <c r="D509" s="25"/>
      <c r="F509" s="26"/>
    </row>
    <row r="510">
      <c r="D510" s="25"/>
      <c r="F510" s="26"/>
    </row>
    <row r="511">
      <c r="D511" s="25"/>
      <c r="F511" s="26"/>
    </row>
    <row r="512">
      <c r="D512" s="25"/>
      <c r="F512" s="26"/>
    </row>
    <row r="513">
      <c r="D513" s="25"/>
      <c r="F513" s="26"/>
    </row>
    <row r="514">
      <c r="D514" s="25"/>
      <c r="F514" s="26"/>
    </row>
    <row r="515">
      <c r="D515" s="25"/>
      <c r="F515" s="26"/>
    </row>
    <row r="516">
      <c r="D516" s="25"/>
      <c r="F516" s="26"/>
    </row>
    <row r="517">
      <c r="D517" s="25"/>
      <c r="F517" s="26"/>
    </row>
    <row r="518">
      <c r="D518" s="25"/>
      <c r="F518" s="26"/>
    </row>
    <row r="519">
      <c r="D519" s="25"/>
      <c r="F519" s="26"/>
    </row>
    <row r="520">
      <c r="D520" s="25"/>
      <c r="F520" s="26"/>
    </row>
    <row r="521">
      <c r="D521" s="25"/>
      <c r="F521" s="26"/>
    </row>
    <row r="522">
      <c r="D522" s="25"/>
      <c r="F522" s="26"/>
    </row>
    <row r="523">
      <c r="D523" s="25"/>
      <c r="F523" s="26"/>
    </row>
    <row r="524">
      <c r="D524" s="25"/>
      <c r="F524" s="26"/>
    </row>
    <row r="525">
      <c r="D525" s="25"/>
      <c r="F525" s="26"/>
    </row>
    <row r="526">
      <c r="D526" s="25"/>
      <c r="F526" s="26"/>
    </row>
    <row r="527">
      <c r="D527" s="25"/>
      <c r="F527" s="26"/>
    </row>
    <row r="528">
      <c r="D528" s="25"/>
      <c r="F528" s="26"/>
    </row>
    <row r="529">
      <c r="D529" s="25"/>
      <c r="F529" s="26"/>
    </row>
    <row r="530">
      <c r="D530" s="25"/>
      <c r="F530" s="26"/>
    </row>
    <row r="531">
      <c r="D531" s="25"/>
      <c r="F531" s="26"/>
    </row>
    <row r="532">
      <c r="D532" s="25"/>
      <c r="F532" s="26"/>
    </row>
    <row r="533">
      <c r="D533" s="25"/>
      <c r="F533" s="26"/>
    </row>
    <row r="534">
      <c r="D534" s="25"/>
      <c r="F534" s="26"/>
    </row>
    <row r="535">
      <c r="D535" s="25"/>
      <c r="F535" s="26"/>
    </row>
    <row r="536">
      <c r="D536" s="25"/>
      <c r="F536" s="26"/>
    </row>
    <row r="537">
      <c r="D537" s="25"/>
      <c r="F537" s="26"/>
    </row>
    <row r="538">
      <c r="D538" s="25"/>
      <c r="F538" s="26"/>
    </row>
    <row r="539">
      <c r="D539" s="25"/>
      <c r="F539" s="26"/>
    </row>
    <row r="540">
      <c r="D540" s="25"/>
      <c r="F540" s="26"/>
    </row>
    <row r="541">
      <c r="D541" s="25"/>
      <c r="F541" s="26"/>
    </row>
    <row r="542">
      <c r="D542" s="25"/>
      <c r="F542" s="26"/>
    </row>
    <row r="543">
      <c r="D543" s="25"/>
      <c r="F543" s="26"/>
    </row>
    <row r="544">
      <c r="D544" s="25"/>
      <c r="F544" s="26"/>
    </row>
    <row r="545">
      <c r="D545" s="25"/>
      <c r="F545" s="26"/>
    </row>
    <row r="546">
      <c r="D546" s="25"/>
      <c r="F546" s="26"/>
    </row>
    <row r="547">
      <c r="D547" s="25"/>
      <c r="F547" s="26"/>
    </row>
    <row r="548">
      <c r="D548" s="25"/>
      <c r="F548" s="26"/>
    </row>
    <row r="549">
      <c r="D549" s="25"/>
      <c r="F549" s="26"/>
    </row>
    <row r="550">
      <c r="D550" s="25"/>
      <c r="F550" s="26"/>
    </row>
    <row r="551">
      <c r="D551" s="25"/>
      <c r="F551" s="26"/>
    </row>
    <row r="552">
      <c r="D552" s="25"/>
      <c r="F552" s="26"/>
    </row>
    <row r="553">
      <c r="D553" s="25"/>
      <c r="F553" s="26"/>
    </row>
    <row r="554">
      <c r="D554" s="25"/>
      <c r="F554" s="26"/>
    </row>
    <row r="555">
      <c r="D555" s="25"/>
      <c r="F555" s="26"/>
    </row>
    <row r="556">
      <c r="D556" s="25"/>
      <c r="F556" s="26"/>
    </row>
    <row r="557">
      <c r="D557" s="25"/>
      <c r="F557" s="26"/>
    </row>
    <row r="558">
      <c r="D558" s="25"/>
      <c r="F558" s="26"/>
    </row>
    <row r="559">
      <c r="D559" s="25"/>
      <c r="F559" s="26"/>
    </row>
    <row r="560">
      <c r="D560" s="25"/>
      <c r="F560" s="26"/>
    </row>
    <row r="561">
      <c r="D561" s="25"/>
      <c r="F561" s="26"/>
    </row>
    <row r="562">
      <c r="D562" s="25"/>
      <c r="F562" s="26"/>
    </row>
    <row r="563">
      <c r="D563" s="25"/>
      <c r="F563" s="26"/>
    </row>
    <row r="564">
      <c r="D564" s="25"/>
      <c r="F564" s="26"/>
    </row>
    <row r="565">
      <c r="D565" s="25"/>
      <c r="F565" s="26"/>
    </row>
    <row r="566">
      <c r="D566" s="25"/>
      <c r="F566" s="26"/>
    </row>
    <row r="567">
      <c r="D567" s="25"/>
      <c r="F567" s="26"/>
    </row>
    <row r="568">
      <c r="D568" s="25"/>
      <c r="F568" s="26"/>
    </row>
    <row r="569">
      <c r="D569" s="25"/>
      <c r="F569" s="26"/>
    </row>
    <row r="570">
      <c r="D570" s="25"/>
      <c r="F570" s="26"/>
    </row>
    <row r="571">
      <c r="D571" s="25"/>
      <c r="F571" s="26"/>
    </row>
    <row r="572">
      <c r="D572" s="25"/>
      <c r="F572" s="26"/>
    </row>
    <row r="573">
      <c r="D573" s="25"/>
      <c r="F573" s="26"/>
    </row>
    <row r="574">
      <c r="D574" s="25"/>
      <c r="F574" s="26"/>
    </row>
    <row r="575">
      <c r="D575" s="25"/>
      <c r="F575" s="26"/>
    </row>
    <row r="576">
      <c r="D576" s="25"/>
      <c r="F576" s="26"/>
    </row>
    <row r="577">
      <c r="D577" s="25"/>
      <c r="F577" s="26"/>
    </row>
    <row r="578">
      <c r="D578" s="25"/>
      <c r="F578" s="26"/>
    </row>
    <row r="579">
      <c r="D579" s="25"/>
      <c r="F579" s="26"/>
    </row>
    <row r="580">
      <c r="D580" s="25"/>
      <c r="F580" s="26"/>
    </row>
    <row r="581">
      <c r="D581" s="25"/>
      <c r="F581" s="26"/>
    </row>
    <row r="582">
      <c r="D582" s="25"/>
      <c r="F582" s="26"/>
    </row>
    <row r="583">
      <c r="D583" s="25"/>
      <c r="F583" s="26"/>
    </row>
    <row r="584">
      <c r="D584" s="25"/>
      <c r="F584" s="26"/>
    </row>
    <row r="585">
      <c r="D585" s="25"/>
      <c r="F585" s="26"/>
    </row>
    <row r="586">
      <c r="D586" s="25"/>
      <c r="F586" s="26"/>
    </row>
    <row r="587">
      <c r="D587" s="25"/>
      <c r="F587" s="26"/>
    </row>
    <row r="588">
      <c r="D588" s="25"/>
      <c r="F588" s="26"/>
    </row>
    <row r="589">
      <c r="D589" s="25"/>
      <c r="F589" s="26"/>
    </row>
    <row r="590">
      <c r="D590" s="25"/>
      <c r="F590" s="26"/>
    </row>
    <row r="591">
      <c r="D591" s="25"/>
      <c r="F591" s="26"/>
    </row>
    <row r="592">
      <c r="D592" s="25"/>
      <c r="F592" s="26"/>
    </row>
    <row r="593">
      <c r="D593" s="25"/>
      <c r="F593" s="26"/>
    </row>
    <row r="594">
      <c r="D594" s="25"/>
      <c r="F594" s="26"/>
    </row>
    <row r="595">
      <c r="D595" s="25"/>
      <c r="F595" s="26"/>
    </row>
    <row r="596">
      <c r="D596" s="25"/>
      <c r="F596" s="26"/>
    </row>
    <row r="597">
      <c r="D597" s="25"/>
      <c r="F597" s="26"/>
    </row>
    <row r="598">
      <c r="D598" s="25"/>
      <c r="F598" s="26"/>
    </row>
    <row r="599">
      <c r="D599" s="25"/>
      <c r="F599" s="26"/>
    </row>
    <row r="600">
      <c r="D600" s="25"/>
      <c r="F600" s="26"/>
    </row>
    <row r="601">
      <c r="D601" s="25"/>
      <c r="F601" s="26"/>
    </row>
    <row r="602">
      <c r="D602" s="25"/>
      <c r="F602" s="26"/>
    </row>
    <row r="603">
      <c r="D603" s="25"/>
      <c r="F603" s="26"/>
    </row>
    <row r="604">
      <c r="D604" s="25"/>
      <c r="F604" s="26"/>
    </row>
    <row r="605">
      <c r="D605" s="25"/>
      <c r="F605" s="26"/>
    </row>
    <row r="606">
      <c r="D606" s="25"/>
      <c r="F606" s="26"/>
    </row>
    <row r="607">
      <c r="D607" s="25"/>
      <c r="F607" s="26"/>
    </row>
    <row r="608">
      <c r="D608" s="25"/>
      <c r="F608" s="26"/>
    </row>
    <row r="609">
      <c r="D609" s="25"/>
      <c r="F609" s="26"/>
    </row>
    <row r="610">
      <c r="D610" s="25"/>
      <c r="F610" s="26"/>
    </row>
    <row r="611">
      <c r="D611" s="25"/>
      <c r="F611" s="26"/>
    </row>
    <row r="612">
      <c r="D612" s="25"/>
      <c r="F612" s="26"/>
    </row>
    <row r="613">
      <c r="D613" s="25"/>
      <c r="F613" s="26"/>
    </row>
    <row r="614">
      <c r="D614" s="25"/>
      <c r="F614" s="26"/>
    </row>
    <row r="615">
      <c r="D615" s="25"/>
      <c r="F615" s="26"/>
    </row>
    <row r="616">
      <c r="D616" s="25"/>
      <c r="F616" s="26"/>
    </row>
    <row r="617">
      <c r="D617" s="25"/>
      <c r="F617" s="26"/>
    </row>
    <row r="618">
      <c r="D618" s="25"/>
      <c r="F618" s="26"/>
    </row>
    <row r="619">
      <c r="D619" s="25"/>
      <c r="F619" s="26"/>
    </row>
    <row r="620">
      <c r="D620" s="25"/>
      <c r="F620" s="26"/>
    </row>
    <row r="621">
      <c r="D621" s="25"/>
      <c r="F621" s="26"/>
    </row>
    <row r="622">
      <c r="D622" s="25"/>
      <c r="F622" s="26"/>
    </row>
    <row r="623">
      <c r="D623" s="25"/>
      <c r="F623" s="26"/>
    </row>
    <row r="624">
      <c r="D624" s="25"/>
      <c r="F624" s="26"/>
    </row>
    <row r="625">
      <c r="D625" s="25"/>
      <c r="F625" s="26"/>
    </row>
    <row r="626">
      <c r="D626" s="25"/>
      <c r="F626" s="26"/>
    </row>
    <row r="627">
      <c r="D627" s="25"/>
      <c r="F627" s="26"/>
    </row>
    <row r="628">
      <c r="D628" s="25"/>
      <c r="F628" s="26"/>
    </row>
    <row r="629">
      <c r="D629" s="25"/>
      <c r="F629" s="26"/>
    </row>
    <row r="630">
      <c r="D630" s="25"/>
      <c r="F630" s="26"/>
    </row>
    <row r="631">
      <c r="D631" s="25"/>
      <c r="F631" s="26"/>
    </row>
    <row r="632">
      <c r="D632" s="25"/>
      <c r="F632" s="26"/>
    </row>
    <row r="633">
      <c r="D633" s="25"/>
      <c r="F633" s="26"/>
    </row>
    <row r="634">
      <c r="D634" s="25"/>
      <c r="F634" s="26"/>
    </row>
    <row r="635">
      <c r="D635" s="25"/>
      <c r="F635" s="26"/>
    </row>
    <row r="636">
      <c r="D636" s="25"/>
      <c r="F636" s="26"/>
    </row>
    <row r="637">
      <c r="D637" s="25"/>
      <c r="F637" s="26"/>
    </row>
    <row r="638">
      <c r="D638" s="25"/>
      <c r="F638" s="26"/>
    </row>
    <row r="639">
      <c r="D639" s="25"/>
      <c r="F639" s="26"/>
    </row>
    <row r="640">
      <c r="D640" s="25"/>
      <c r="F640" s="26"/>
    </row>
    <row r="641">
      <c r="D641" s="25"/>
      <c r="F641" s="26"/>
    </row>
    <row r="642">
      <c r="D642" s="25"/>
      <c r="F642" s="26"/>
    </row>
    <row r="643">
      <c r="D643" s="25"/>
      <c r="F643" s="26"/>
    </row>
    <row r="644">
      <c r="D644" s="25"/>
      <c r="F644" s="26"/>
    </row>
    <row r="645">
      <c r="D645" s="25"/>
      <c r="F645" s="26"/>
    </row>
    <row r="646">
      <c r="D646" s="25"/>
      <c r="F646" s="26"/>
    </row>
    <row r="647">
      <c r="D647" s="25"/>
      <c r="F647" s="26"/>
    </row>
    <row r="648">
      <c r="D648" s="25"/>
      <c r="F648" s="26"/>
    </row>
    <row r="649">
      <c r="D649" s="25"/>
      <c r="F649" s="26"/>
    </row>
    <row r="650">
      <c r="D650" s="25"/>
      <c r="F650" s="26"/>
    </row>
    <row r="651">
      <c r="D651" s="25"/>
      <c r="F651" s="26"/>
    </row>
    <row r="652">
      <c r="D652" s="25"/>
      <c r="F652" s="26"/>
    </row>
    <row r="653">
      <c r="D653" s="25"/>
      <c r="F653" s="26"/>
    </row>
    <row r="654">
      <c r="D654" s="25"/>
      <c r="F654" s="26"/>
    </row>
    <row r="655">
      <c r="D655" s="25"/>
      <c r="F655" s="26"/>
    </row>
    <row r="656">
      <c r="D656" s="25"/>
      <c r="F656" s="26"/>
    </row>
    <row r="657">
      <c r="D657" s="25"/>
      <c r="F657" s="26"/>
    </row>
    <row r="658">
      <c r="D658" s="25"/>
      <c r="F658" s="26"/>
    </row>
    <row r="659">
      <c r="D659" s="25"/>
      <c r="F659" s="26"/>
    </row>
    <row r="660">
      <c r="D660" s="25"/>
      <c r="F660" s="26"/>
    </row>
    <row r="661">
      <c r="D661" s="25"/>
      <c r="F661" s="26"/>
    </row>
    <row r="662">
      <c r="D662" s="25"/>
      <c r="F662" s="26"/>
    </row>
    <row r="663">
      <c r="D663" s="25"/>
      <c r="F663" s="26"/>
    </row>
    <row r="664">
      <c r="D664" s="25"/>
      <c r="F664" s="26"/>
    </row>
    <row r="665">
      <c r="D665" s="25"/>
      <c r="F665" s="26"/>
    </row>
    <row r="666">
      <c r="D666" s="25"/>
      <c r="F666" s="26"/>
    </row>
    <row r="667">
      <c r="D667" s="25"/>
      <c r="F667" s="26"/>
    </row>
    <row r="668">
      <c r="D668" s="25"/>
      <c r="F668" s="26"/>
    </row>
    <row r="669">
      <c r="D669" s="25"/>
      <c r="F669" s="26"/>
    </row>
    <row r="670">
      <c r="D670" s="25"/>
      <c r="F670" s="26"/>
    </row>
    <row r="671">
      <c r="D671" s="25"/>
      <c r="F671" s="26"/>
    </row>
    <row r="672">
      <c r="D672" s="25"/>
      <c r="F672" s="26"/>
    </row>
    <row r="673">
      <c r="D673" s="25"/>
      <c r="F673" s="26"/>
    </row>
    <row r="674">
      <c r="D674" s="25"/>
      <c r="F674" s="26"/>
    </row>
    <row r="675">
      <c r="D675" s="25"/>
      <c r="F675" s="26"/>
    </row>
    <row r="676">
      <c r="D676" s="25"/>
      <c r="F676" s="26"/>
    </row>
    <row r="677">
      <c r="D677" s="25"/>
      <c r="F677" s="26"/>
    </row>
    <row r="678">
      <c r="D678" s="25"/>
      <c r="F678" s="26"/>
    </row>
    <row r="679">
      <c r="D679" s="25"/>
      <c r="F679" s="26"/>
    </row>
    <row r="680">
      <c r="D680" s="25"/>
      <c r="F680" s="26"/>
    </row>
    <row r="681">
      <c r="D681" s="25"/>
      <c r="F681" s="26"/>
    </row>
    <row r="682">
      <c r="D682" s="25"/>
      <c r="F682" s="26"/>
    </row>
    <row r="683">
      <c r="D683" s="25"/>
      <c r="F683" s="26"/>
    </row>
    <row r="684">
      <c r="D684" s="25"/>
      <c r="F684" s="26"/>
    </row>
    <row r="685">
      <c r="D685" s="25"/>
      <c r="F685" s="26"/>
    </row>
    <row r="686">
      <c r="D686" s="25"/>
      <c r="F686" s="26"/>
    </row>
    <row r="687">
      <c r="D687" s="25"/>
      <c r="F687" s="26"/>
    </row>
    <row r="688">
      <c r="D688" s="25"/>
      <c r="F688" s="26"/>
    </row>
    <row r="689">
      <c r="D689" s="25"/>
      <c r="F689" s="26"/>
    </row>
    <row r="690">
      <c r="D690" s="25"/>
      <c r="F690" s="26"/>
    </row>
    <row r="691">
      <c r="D691" s="25"/>
      <c r="F691" s="26"/>
    </row>
    <row r="692">
      <c r="D692" s="25"/>
      <c r="F692" s="26"/>
    </row>
    <row r="693">
      <c r="D693" s="25"/>
      <c r="F693" s="26"/>
    </row>
    <row r="694">
      <c r="D694" s="25"/>
      <c r="F694" s="26"/>
    </row>
    <row r="695">
      <c r="D695" s="25"/>
      <c r="F695" s="26"/>
    </row>
    <row r="696">
      <c r="D696" s="25"/>
      <c r="F696" s="26"/>
    </row>
    <row r="697">
      <c r="D697" s="25"/>
      <c r="F697" s="26"/>
    </row>
    <row r="698">
      <c r="D698" s="25"/>
      <c r="F698" s="26"/>
    </row>
    <row r="699">
      <c r="D699" s="25"/>
      <c r="F699" s="26"/>
    </row>
    <row r="700">
      <c r="D700" s="25"/>
      <c r="F700" s="26"/>
    </row>
    <row r="701">
      <c r="D701" s="25"/>
      <c r="F701" s="26"/>
    </row>
    <row r="702">
      <c r="D702" s="25"/>
      <c r="F702" s="26"/>
    </row>
    <row r="703">
      <c r="D703" s="25"/>
      <c r="F703" s="26"/>
    </row>
    <row r="704">
      <c r="D704" s="25"/>
      <c r="F704" s="26"/>
    </row>
    <row r="705">
      <c r="D705" s="25"/>
      <c r="F705" s="26"/>
    </row>
    <row r="706">
      <c r="D706" s="25"/>
      <c r="F706" s="26"/>
    </row>
    <row r="707">
      <c r="D707" s="25"/>
      <c r="F707" s="26"/>
    </row>
    <row r="708">
      <c r="D708" s="25"/>
      <c r="F708" s="26"/>
    </row>
    <row r="709">
      <c r="D709" s="25"/>
      <c r="F709" s="26"/>
    </row>
    <row r="710">
      <c r="D710" s="25"/>
      <c r="F710" s="26"/>
    </row>
    <row r="711">
      <c r="D711" s="25"/>
      <c r="F711" s="26"/>
    </row>
    <row r="712">
      <c r="D712" s="25"/>
      <c r="F712" s="26"/>
    </row>
    <row r="713">
      <c r="D713" s="25"/>
      <c r="F713" s="26"/>
    </row>
    <row r="714">
      <c r="D714" s="25"/>
      <c r="F714" s="26"/>
    </row>
    <row r="715">
      <c r="D715" s="25"/>
      <c r="F715" s="26"/>
    </row>
    <row r="716">
      <c r="D716" s="25"/>
      <c r="F716" s="26"/>
    </row>
    <row r="717">
      <c r="D717" s="25"/>
      <c r="F717" s="26"/>
    </row>
    <row r="718">
      <c r="D718" s="25"/>
      <c r="F718" s="26"/>
    </row>
    <row r="719">
      <c r="D719" s="25"/>
      <c r="F719" s="26"/>
    </row>
    <row r="720">
      <c r="D720" s="25"/>
      <c r="F720" s="26"/>
    </row>
    <row r="721">
      <c r="D721" s="25"/>
      <c r="F721" s="26"/>
    </row>
    <row r="722">
      <c r="D722" s="25"/>
      <c r="F722" s="26"/>
    </row>
    <row r="723">
      <c r="D723" s="25"/>
      <c r="F723" s="26"/>
    </row>
    <row r="724">
      <c r="D724" s="25"/>
      <c r="F724" s="26"/>
    </row>
    <row r="725">
      <c r="D725" s="25"/>
      <c r="F725" s="26"/>
    </row>
    <row r="726">
      <c r="D726" s="25"/>
      <c r="F726" s="26"/>
    </row>
    <row r="727">
      <c r="D727" s="25"/>
      <c r="F727" s="26"/>
    </row>
    <row r="728">
      <c r="D728" s="25"/>
      <c r="F728" s="26"/>
    </row>
    <row r="729">
      <c r="D729" s="25"/>
      <c r="F729" s="26"/>
    </row>
    <row r="730">
      <c r="D730" s="25"/>
      <c r="F730" s="26"/>
    </row>
    <row r="731">
      <c r="D731" s="25"/>
      <c r="F731" s="26"/>
    </row>
    <row r="732">
      <c r="D732" s="25"/>
      <c r="F732" s="26"/>
    </row>
    <row r="733">
      <c r="D733" s="25"/>
      <c r="F733" s="26"/>
    </row>
    <row r="734">
      <c r="D734" s="25"/>
      <c r="F734" s="26"/>
    </row>
    <row r="735">
      <c r="D735" s="25"/>
      <c r="F735" s="26"/>
    </row>
    <row r="736">
      <c r="D736" s="25"/>
      <c r="F736" s="26"/>
    </row>
    <row r="737">
      <c r="D737" s="25"/>
      <c r="F737" s="26"/>
    </row>
    <row r="738">
      <c r="D738" s="25"/>
      <c r="F738" s="26"/>
    </row>
    <row r="739">
      <c r="D739" s="25"/>
      <c r="F739" s="26"/>
    </row>
    <row r="740">
      <c r="D740" s="25"/>
      <c r="F740" s="26"/>
    </row>
    <row r="741">
      <c r="D741" s="25"/>
      <c r="F741" s="26"/>
    </row>
    <row r="742">
      <c r="D742" s="25"/>
      <c r="F742" s="26"/>
    </row>
    <row r="743">
      <c r="D743" s="25"/>
      <c r="F743" s="26"/>
    </row>
    <row r="744">
      <c r="D744" s="25"/>
      <c r="F744" s="26"/>
    </row>
    <row r="745">
      <c r="D745" s="25"/>
      <c r="F745" s="26"/>
    </row>
    <row r="746">
      <c r="D746" s="25"/>
      <c r="F746" s="26"/>
    </row>
    <row r="747">
      <c r="D747" s="25"/>
      <c r="F747" s="26"/>
    </row>
    <row r="748">
      <c r="D748" s="25"/>
      <c r="F748" s="26"/>
    </row>
    <row r="749">
      <c r="D749" s="25"/>
      <c r="F749" s="26"/>
    </row>
    <row r="750">
      <c r="D750" s="25"/>
      <c r="F750" s="26"/>
    </row>
    <row r="751">
      <c r="D751" s="25"/>
      <c r="F751" s="26"/>
    </row>
    <row r="752">
      <c r="D752" s="25"/>
      <c r="F752" s="26"/>
    </row>
    <row r="753">
      <c r="D753" s="25"/>
      <c r="F753" s="26"/>
    </row>
    <row r="754">
      <c r="D754" s="25"/>
      <c r="F754" s="26"/>
    </row>
    <row r="755">
      <c r="D755" s="25"/>
      <c r="F755" s="26"/>
    </row>
    <row r="756">
      <c r="D756" s="25"/>
      <c r="F756" s="26"/>
    </row>
    <row r="757">
      <c r="D757" s="25"/>
      <c r="F757" s="26"/>
    </row>
    <row r="758">
      <c r="D758" s="25"/>
      <c r="F758" s="26"/>
    </row>
    <row r="759">
      <c r="D759" s="25"/>
      <c r="F759" s="26"/>
    </row>
    <row r="760">
      <c r="D760" s="25"/>
      <c r="F760" s="26"/>
    </row>
    <row r="761">
      <c r="D761" s="25"/>
      <c r="F761" s="26"/>
    </row>
    <row r="762">
      <c r="D762" s="25"/>
      <c r="F762" s="26"/>
    </row>
    <row r="763">
      <c r="D763" s="25"/>
      <c r="F763" s="26"/>
    </row>
    <row r="764">
      <c r="D764" s="25"/>
      <c r="F764" s="26"/>
    </row>
    <row r="765">
      <c r="D765" s="25"/>
      <c r="F765" s="26"/>
    </row>
    <row r="766">
      <c r="D766" s="25"/>
      <c r="F766" s="26"/>
    </row>
    <row r="767">
      <c r="D767" s="25"/>
      <c r="F767" s="26"/>
    </row>
    <row r="768">
      <c r="D768" s="25"/>
      <c r="F768" s="26"/>
    </row>
    <row r="769">
      <c r="D769" s="25"/>
      <c r="F769" s="26"/>
    </row>
    <row r="770">
      <c r="D770" s="25"/>
      <c r="F770" s="26"/>
    </row>
    <row r="771">
      <c r="D771" s="25"/>
      <c r="F771" s="26"/>
    </row>
    <row r="772">
      <c r="D772" s="25"/>
      <c r="F772" s="26"/>
    </row>
    <row r="773">
      <c r="D773" s="25"/>
      <c r="F773" s="26"/>
    </row>
    <row r="774">
      <c r="D774" s="25"/>
      <c r="F774" s="26"/>
    </row>
    <row r="775">
      <c r="D775" s="25"/>
      <c r="F775" s="26"/>
    </row>
    <row r="776">
      <c r="D776" s="25"/>
      <c r="F776" s="26"/>
    </row>
    <row r="777">
      <c r="D777" s="25"/>
      <c r="F777" s="26"/>
    </row>
    <row r="778">
      <c r="D778" s="25"/>
      <c r="F778" s="26"/>
    </row>
    <row r="779">
      <c r="D779" s="25"/>
      <c r="F779" s="26"/>
    </row>
    <row r="780">
      <c r="D780" s="25"/>
      <c r="F780" s="26"/>
    </row>
    <row r="781">
      <c r="D781" s="25"/>
      <c r="F781" s="26"/>
    </row>
    <row r="782">
      <c r="D782" s="25"/>
      <c r="F782" s="26"/>
    </row>
    <row r="783">
      <c r="D783" s="25"/>
      <c r="F783" s="26"/>
    </row>
    <row r="784">
      <c r="D784" s="25"/>
      <c r="F784" s="26"/>
    </row>
    <row r="785">
      <c r="D785" s="25"/>
      <c r="F785" s="26"/>
    </row>
    <row r="786">
      <c r="D786" s="25"/>
      <c r="F786" s="26"/>
    </row>
    <row r="787">
      <c r="D787" s="25"/>
      <c r="F787" s="26"/>
    </row>
    <row r="788">
      <c r="D788" s="25"/>
      <c r="F788" s="26"/>
    </row>
    <row r="789">
      <c r="D789" s="25"/>
      <c r="F789" s="26"/>
    </row>
    <row r="790">
      <c r="D790" s="25"/>
      <c r="F790" s="26"/>
    </row>
    <row r="791">
      <c r="D791" s="25"/>
      <c r="F791" s="26"/>
    </row>
    <row r="792">
      <c r="D792" s="25"/>
      <c r="F792" s="26"/>
    </row>
    <row r="793">
      <c r="D793" s="25"/>
      <c r="F793" s="26"/>
    </row>
    <row r="794">
      <c r="D794" s="25"/>
      <c r="F794" s="26"/>
    </row>
    <row r="795">
      <c r="D795" s="25"/>
      <c r="F795" s="26"/>
    </row>
    <row r="796">
      <c r="D796" s="25"/>
      <c r="F796" s="26"/>
    </row>
    <row r="797">
      <c r="D797" s="25"/>
      <c r="F797" s="26"/>
    </row>
    <row r="798">
      <c r="D798" s="25"/>
      <c r="F798" s="26"/>
    </row>
    <row r="799">
      <c r="D799" s="25"/>
      <c r="F799" s="26"/>
    </row>
    <row r="800">
      <c r="D800" s="25"/>
      <c r="F800" s="26"/>
    </row>
    <row r="801">
      <c r="D801" s="25"/>
      <c r="F801" s="26"/>
    </row>
    <row r="802">
      <c r="D802" s="25"/>
      <c r="F802" s="26"/>
    </row>
    <row r="803">
      <c r="D803" s="25"/>
      <c r="F803" s="26"/>
    </row>
    <row r="804">
      <c r="D804" s="25"/>
      <c r="F804" s="26"/>
    </row>
    <row r="805">
      <c r="D805" s="25"/>
      <c r="F805" s="26"/>
    </row>
    <row r="806">
      <c r="D806" s="25"/>
      <c r="F806" s="26"/>
    </row>
    <row r="807">
      <c r="D807" s="25"/>
      <c r="F807" s="26"/>
    </row>
    <row r="808">
      <c r="D808" s="25"/>
      <c r="F808" s="26"/>
    </row>
    <row r="809">
      <c r="D809" s="25"/>
      <c r="F809" s="26"/>
    </row>
    <row r="810">
      <c r="D810" s="25"/>
      <c r="F810" s="26"/>
    </row>
    <row r="811">
      <c r="D811" s="25"/>
      <c r="F811" s="26"/>
    </row>
    <row r="812">
      <c r="D812" s="25"/>
      <c r="F812" s="26"/>
    </row>
    <row r="813">
      <c r="D813" s="25"/>
      <c r="F813" s="26"/>
    </row>
    <row r="814">
      <c r="D814" s="25"/>
      <c r="F814" s="26"/>
    </row>
    <row r="815">
      <c r="D815" s="25"/>
      <c r="F815" s="26"/>
    </row>
    <row r="816">
      <c r="D816" s="25"/>
      <c r="F816" s="26"/>
    </row>
    <row r="817">
      <c r="D817" s="25"/>
      <c r="F817" s="26"/>
    </row>
    <row r="818">
      <c r="D818" s="25"/>
      <c r="F818" s="26"/>
    </row>
    <row r="819">
      <c r="D819" s="25"/>
      <c r="F819" s="26"/>
    </row>
    <row r="820">
      <c r="D820" s="25"/>
      <c r="F820" s="26"/>
    </row>
    <row r="821">
      <c r="D821" s="25"/>
      <c r="F821" s="26"/>
    </row>
    <row r="822">
      <c r="D822" s="25"/>
      <c r="F822" s="26"/>
    </row>
    <row r="823">
      <c r="D823" s="25"/>
      <c r="F823" s="26"/>
    </row>
    <row r="824">
      <c r="D824" s="25"/>
      <c r="F824" s="26"/>
    </row>
    <row r="825">
      <c r="D825" s="25"/>
      <c r="F825" s="26"/>
    </row>
    <row r="826">
      <c r="D826" s="25"/>
      <c r="F826" s="26"/>
    </row>
    <row r="827">
      <c r="D827" s="25"/>
      <c r="F827" s="26"/>
    </row>
    <row r="828">
      <c r="D828" s="25"/>
      <c r="F828" s="26"/>
    </row>
    <row r="829">
      <c r="D829" s="25"/>
      <c r="F829" s="26"/>
    </row>
    <row r="830">
      <c r="D830" s="25"/>
      <c r="F830" s="26"/>
    </row>
    <row r="831">
      <c r="D831" s="25"/>
      <c r="F831" s="26"/>
    </row>
    <row r="832">
      <c r="D832" s="25"/>
      <c r="F832" s="26"/>
    </row>
    <row r="833">
      <c r="D833" s="25"/>
      <c r="F833" s="26"/>
    </row>
    <row r="834">
      <c r="D834" s="25"/>
      <c r="F834" s="26"/>
    </row>
    <row r="835">
      <c r="D835" s="25"/>
      <c r="F835" s="26"/>
    </row>
    <row r="836">
      <c r="D836" s="25"/>
      <c r="F836" s="26"/>
    </row>
    <row r="837">
      <c r="D837" s="25"/>
      <c r="F837" s="26"/>
    </row>
    <row r="838">
      <c r="D838" s="25"/>
      <c r="F838" s="26"/>
    </row>
    <row r="839">
      <c r="D839" s="25"/>
      <c r="F839" s="26"/>
    </row>
    <row r="840">
      <c r="D840" s="25"/>
      <c r="F840" s="26"/>
    </row>
    <row r="841">
      <c r="D841" s="25"/>
      <c r="F841" s="26"/>
    </row>
    <row r="842">
      <c r="D842" s="25"/>
      <c r="F842" s="26"/>
    </row>
    <row r="843">
      <c r="D843" s="25"/>
      <c r="F843" s="26"/>
    </row>
    <row r="844">
      <c r="D844" s="25"/>
      <c r="F844" s="26"/>
    </row>
    <row r="845">
      <c r="D845" s="25"/>
      <c r="F845" s="26"/>
    </row>
    <row r="846">
      <c r="D846" s="25"/>
      <c r="F846" s="26"/>
    </row>
    <row r="847">
      <c r="D847" s="25"/>
      <c r="F847" s="26"/>
    </row>
    <row r="848">
      <c r="D848" s="25"/>
      <c r="F848" s="26"/>
    </row>
    <row r="849">
      <c r="D849" s="25"/>
      <c r="F849" s="26"/>
    </row>
    <row r="850">
      <c r="D850" s="25"/>
      <c r="F850" s="26"/>
    </row>
    <row r="851">
      <c r="D851" s="25"/>
      <c r="F851" s="26"/>
    </row>
    <row r="852">
      <c r="D852" s="25"/>
      <c r="F852" s="26"/>
    </row>
    <row r="853">
      <c r="D853" s="25"/>
      <c r="F853" s="26"/>
    </row>
    <row r="854">
      <c r="D854" s="25"/>
      <c r="F854" s="26"/>
    </row>
    <row r="855">
      <c r="D855" s="25"/>
      <c r="F855" s="26"/>
    </row>
    <row r="856">
      <c r="D856" s="25"/>
      <c r="F856" s="26"/>
    </row>
    <row r="857">
      <c r="D857" s="25"/>
      <c r="F857" s="26"/>
    </row>
    <row r="858">
      <c r="D858" s="25"/>
      <c r="F858" s="26"/>
    </row>
    <row r="859">
      <c r="D859" s="25"/>
      <c r="F859" s="26"/>
    </row>
    <row r="860">
      <c r="D860" s="25"/>
      <c r="F860" s="26"/>
    </row>
    <row r="861">
      <c r="D861" s="25"/>
      <c r="F861" s="26"/>
    </row>
    <row r="862">
      <c r="D862" s="25"/>
      <c r="F862" s="26"/>
    </row>
    <row r="863">
      <c r="D863" s="25"/>
      <c r="F863" s="26"/>
    </row>
    <row r="864">
      <c r="D864" s="25"/>
      <c r="F864" s="26"/>
    </row>
    <row r="865">
      <c r="D865" s="25"/>
      <c r="F865" s="26"/>
    </row>
    <row r="866">
      <c r="D866" s="25"/>
      <c r="F866" s="26"/>
    </row>
    <row r="867">
      <c r="D867" s="25"/>
      <c r="F867" s="26"/>
    </row>
    <row r="868">
      <c r="D868" s="25"/>
      <c r="F868" s="26"/>
    </row>
    <row r="869">
      <c r="D869" s="25"/>
      <c r="F869" s="26"/>
    </row>
    <row r="870">
      <c r="D870" s="25"/>
      <c r="F870" s="26"/>
    </row>
    <row r="871">
      <c r="D871" s="25"/>
      <c r="F871" s="26"/>
    </row>
    <row r="872">
      <c r="D872" s="25"/>
      <c r="F872" s="26"/>
    </row>
    <row r="873">
      <c r="D873" s="25"/>
      <c r="F873" s="26"/>
    </row>
    <row r="874">
      <c r="D874" s="25"/>
      <c r="F874" s="26"/>
    </row>
    <row r="875">
      <c r="D875" s="25"/>
      <c r="F875" s="26"/>
    </row>
    <row r="876">
      <c r="D876" s="25"/>
      <c r="F876" s="26"/>
    </row>
    <row r="877">
      <c r="D877" s="25"/>
      <c r="F877" s="26"/>
    </row>
    <row r="878">
      <c r="D878" s="25"/>
      <c r="F878" s="26"/>
    </row>
    <row r="879">
      <c r="D879" s="25"/>
      <c r="F879" s="26"/>
    </row>
    <row r="880">
      <c r="D880" s="25"/>
      <c r="F880" s="26"/>
    </row>
    <row r="881">
      <c r="D881" s="25"/>
      <c r="F881" s="26"/>
    </row>
    <row r="882">
      <c r="D882" s="25"/>
      <c r="F882" s="26"/>
    </row>
    <row r="883">
      <c r="D883" s="25"/>
      <c r="F883" s="26"/>
    </row>
    <row r="884">
      <c r="D884" s="25"/>
      <c r="F884" s="26"/>
    </row>
    <row r="885">
      <c r="D885" s="25"/>
      <c r="F885" s="26"/>
    </row>
    <row r="886">
      <c r="D886" s="25"/>
      <c r="F886" s="26"/>
    </row>
    <row r="887">
      <c r="D887" s="25"/>
      <c r="F887" s="26"/>
    </row>
    <row r="888">
      <c r="D888" s="25"/>
      <c r="F888" s="26"/>
    </row>
    <row r="889">
      <c r="D889" s="25"/>
      <c r="F889" s="26"/>
    </row>
    <row r="890">
      <c r="D890" s="25"/>
      <c r="F890" s="26"/>
    </row>
    <row r="891">
      <c r="D891" s="25"/>
      <c r="F891" s="26"/>
    </row>
    <row r="892">
      <c r="D892" s="25"/>
      <c r="F892" s="26"/>
    </row>
    <row r="893">
      <c r="D893" s="25"/>
      <c r="F893" s="26"/>
    </row>
    <row r="894">
      <c r="D894" s="25"/>
      <c r="F894" s="26"/>
    </row>
    <row r="895">
      <c r="D895" s="25"/>
      <c r="F895" s="26"/>
    </row>
    <row r="896">
      <c r="D896" s="25"/>
      <c r="F896" s="26"/>
    </row>
    <row r="897">
      <c r="D897" s="25"/>
      <c r="F897" s="26"/>
    </row>
    <row r="898">
      <c r="D898" s="25"/>
      <c r="F898" s="26"/>
    </row>
    <row r="899">
      <c r="D899" s="25"/>
      <c r="F899" s="26"/>
    </row>
    <row r="900">
      <c r="D900" s="25"/>
      <c r="F900" s="26"/>
    </row>
    <row r="901">
      <c r="D901" s="25"/>
      <c r="F901" s="26"/>
    </row>
    <row r="902">
      <c r="D902" s="25"/>
      <c r="F902" s="26"/>
    </row>
    <row r="903">
      <c r="D903" s="25"/>
      <c r="F903" s="26"/>
    </row>
    <row r="904">
      <c r="D904" s="25"/>
      <c r="F904" s="26"/>
    </row>
    <row r="905">
      <c r="D905" s="25"/>
      <c r="F905" s="26"/>
    </row>
    <row r="906">
      <c r="D906" s="25"/>
      <c r="F906" s="26"/>
    </row>
    <row r="907">
      <c r="D907" s="25"/>
      <c r="F907" s="26"/>
    </row>
    <row r="908">
      <c r="D908" s="25"/>
      <c r="F908" s="26"/>
    </row>
    <row r="909">
      <c r="D909" s="25"/>
      <c r="F909" s="26"/>
    </row>
    <row r="910">
      <c r="D910" s="25"/>
      <c r="F910" s="26"/>
    </row>
    <row r="911">
      <c r="D911" s="25"/>
      <c r="F911" s="26"/>
    </row>
    <row r="912">
      <c r="D912" s="25"/>
      <c r="F912" s="26"/>
    </row>
    <row r="913">
      <c r="D913" s="25"/>
      <c r="F913" s="26"/>
    </row>
    <row r="914">
      <c r="D914" s="25"/>
      <c r="F914" s="26"/>
    </row>
    <row r="915">
      <c r="D915" s="25"/>
      <c r="F915" s="26"/>
    </row>
    <row r="916">
      <c r="D916" s="25"/>
      <c r="F916" s="26"/>
    </row>
    <row r="917">
      <c r="D917" s="25"/>
      <c r="F917" s="26"/>
    </row>
    <row r="918">
      <c r="D918" s="25"/>
      <c r="F918" s="26"/>
    </row>
    <row r="919">
      <c r="D919" s="25"/>
      <c r="F919" s="26"/>
    </row>
    <row r="920">
      <c r="D920" s="25"/>
      <c r="F920" s="26"/>
    </row>
    <row r="921">
      <c r="D921" s="25"/>
      <c r="F921" s="26"/>
    </row>
    <row r="922">
      <c r="D922" s="25"/>
      <c r="F922" s="26"/>
    </row>
    <row r="923">
      <c r="D923" s="25"/>
      <c r="F923" s="26"/>
    </row>
    <row r="924">
      <c r="D924" s="25"/>
      <c r="F924" s="26"/>
    </row>
    <row r="925">
      <c r="D925" s="25"/>
      <c r="F925" s="26"/>
    </row>
    <row r="926">
      <c r="D926" s="25"/>
      <c r="F926" s="26"/>
    </row>
    <row r="927">
      <c r="D927" s="25"/>
      <c r="F927" s="26"/>
    </row>
    <row r="928">
      <c r="D928" s="25"/>
      <c r="F928" s="26"/>
    </row>
    <row r="929">
      <c r="D929" s="25"/>
      <c r="F929" s="26"/>
    </row>
    <row r="930">
      <c r="D930" s="25"/>
      <c r="F930" s="26"/>
    </row>
    <row r="931">
      <c r="D931" s="25"/>
      <c r="F931" s="26"/>
    </row>
    <row r="932">
      <c r="D932" s="25"/>
      <c r="F932" s="26"/>
    </row>
    <row r="933">
      <c r="D933" s="25"/>
      <c r="F933" s="26"/>
    </row>
    <row r="934">
      <c r="D934" s="25"/>
      <c r="F934" s="26"/>
    </row>
    <row r="935">
      <c r="D935" s="25"/>
      <c r="F935" s="26"/>
    </row>
    <row r="936">
      <c r="D936" s="25"/>
      <c r="F936" s="26"/>
    </row>
    <row r="937">
      <c r="D937" s="25"/>
      <c r="F937" s="26"/>
    </row>
    <row r="938">
      <c r="D938" s="25"/>
      <c r="F938" s="26"/>
    </row>
    <row r="939">
      <c r="D939" s="25"/>
      <c r="F939" s="26"/>
    </row>
    <row r="940">
      <c r="D940" s="25"/>
      <c r="F940" s="26"/>
    </row>
    <row r="941">
      <c r="D941" s="25"/>
      <c r="F941" s="26"/>
    </row>
    <row r="942">
      <c r="D942" s="25"/>
      <c r="F942" s="26"/>
    </row>
    <row r="943">
      <c r="D943" s="25"/>
      <c r="F943" s="26"/>
    </row>
    <row r="944">
      <c r="D944" s="25"/>
      <c r="F944" s="26"/>
    </row>
    <row r="945">
      <c r="D945" s="25"/>
      <c r="F945" s="26"/>
    </row>
    <row r="946">
      <c r="D946" s="25"/>
      <c r="F946" s="26"/>
    </row>
    <row r="947">
      <c r="D947" s="25"/>
      <c r="F947" s="26"/>
    </row>
    <row r="948">
      <c r="D948" s="25"/>
      <c r="F948" s="26"/>
    </row>
    <row r="949">
      <c r="D949" s="25"/>
      <c r="F949" s="26"/>
    </row>
    <row r="950">
      <c r="D950" s="25"/>
      <c r="F950" s="26"/>
    </row>
    <row r="951">
      <c r="D951" s="25"/>
      <c r="F951" s="26"/>
    </row>
    <row r="952">
      <c r="D952" s="25"/>
      <c r="F952" s="26"/>
    </row>
    <row r="953">
      <c r="D953" s="25"/>
      <c r="F953" s="26"/>
    </row>
    <row r="954">
      <c r="D954" s="25"/>
      <c r="F954" s="26"/>
    </row>
    <row r="955">
      <c r="D955" s="25"/>
      <c r="F955" s="26"/>
    </row>
    <row r="956">
      <c r="D956" s="25"/>
      <c r="F956" s="26"/>
    </row>
    <row r="957">
      <c r="D957" s="25"/>
      <c r="F957" s="26"/>
    </row>
    <row r="958">
      <c r="D958" s="25"/>
      <c r="F958" s="26"/>
    </row>
    <row r="959">
      <c r="D959" s="25"/>
      <c r="F959" s="26"/>
    </row>
    <row r="960">
      <c r="D960" s="25"/>
      <c r="F960" s="26"/>
    </row>
    <row r="961">
      <c r="D961" s="25"/>
      <c r="F961" s="26"/>
    </row>
    <row r="962">
      <c r="D962" s="25"/>
      <c r="F962" s="26"/>
    </row>
    <row r="963">
      <c r="D963" s="25"/>
      <c r="F963" s="26"/>
    </row>
    <row r="964">
      <c r="D964" s="25"/>
      <c r="F964" s="26"/>
    </row>
    <row r="965">
      <c r="D965" s="25"/>
      <c r="F965" s="26"/>
    </row>
    <row r="966">
      <c r="D966" s="25"/>
      <c r="F966" s="26"/>
    </row>
    <row r="967">
      <c r="D967" s="25"/>
      <c r="F967" s="26"/>
    </row>
    <row r="968">
      <c r="D968" s="25"/>
      <c r="F968" s="26"/>
    </row>
    <row r="969">
      <c r="D969" s="25"/>
      <c r="F969" s="26"/>
    </row>
    <row r="970">
      <c r="D970" s="25"/>
      <c r="F970" s="26"/>
    </row>
    <row r="971">
      <c r="D971" s="25"/>
      <c r="F971" s="26"/>
    </row>
    <row r="972">
      <c r="D972" s="25"/>
      <c r="F972" s="26"/>
    </row>
    <row r="973">
      <c r="D973" s="25"/>
      <c r="F973" s="26"/>
    </row>
    <row r="974">
      <c r="D974" s="25"/>
      <c r="F974" s="26"/>
    </row>
    <row r="975">
      <c r="D975" s="25"/>
      <c r="F975" s="26"/>
    </row>
    <row r="976">
      <c r="D976" s="25"/>
      <c r="F976" s="26"/>
    </row>
    <row r="977">
      <c r="D977" s="25"/>
      <c r="F977" s="26"/>
    </row>
    <row r="978">
      <c r="D978" s="25"/>
      <c r="F978" s="26"/>
    </row>
    <row r="979">
      <c r="D979" s="25"/>
      <c r="F979" s="26"/>
    </row>
    <row r="980">
      <c r="D980" s="25"/>
      <c r="F980" s="26"/>
    </row>
    <row r="981">
      <c r="D981" s="25"/>
      <c r="F981" s="26"/>
    </row>
    <row r="982">
      <c r="D982" s="25"/>
      <c r="F982" s="26"/>
    </row>
    <row r="983">
      <c r="D983" s="25"/>
      <c r="F983" s="26"/>
    </row>
    <row r="984">
      <c r="D984" s="25"/>
      <c r="F984" s="26"/>
    </row>
    <row r="985">
      <c r="D985" s="25"/>
      <c r="F985" s="26"/>
    </row>
    <row r="986">
      <c r="D986" s="25"/>
      <c r="F986" s="26"/>
    </row>
    <row r="987">
      <c r="D987" s="25"/>
      <c r="F987" s="26"/>
    </row>
    <row r="988">
      <c r="D988" s="25"/>
      <c r="F988" s="26"/>
    </row>
    <row r="989">
      <c r="D989" s="25"/>
      <c r="F989" s="26"/>
    </row>
    <row r="990">
      <c r="D990" s="25"/>
      <c r="F990" s="26"/>
    </row>
    <row r="991">
      <c r="D991" s="25"/>
      <c r="F991" s="26"/>
    </row>
    <row r="992">
      <c r="D992" s="25"/>
      <c r="F992" s="26"/>
    </row>
    <row r="993">
      <c r="D993" s="25"/>
      <c r="F993" s="26"/>
    </row>
    <row r="994">
      <c r="D994" s="25"/>
      <c r="F994" s="26"/>
    </row>
    <row r="995">
      <c r="D995" s="25"/>
      <c r="F995" s="26"/>
    </row>
    <row r="996">
      <c r="D996" s="25"/>
      <c r="F996" s="26"/>
    </row>
    <row r="997">
      <c r="D997" s="25"/>
      <c r="F997" s="26"/>
    </row>
    <row r="998">
      <c r="D998" s="25"/>
      <c r="F998" s="26"/>
    </row>
    <row r="999">
      <c r="D999" s="25"/>
      <c r="F999" s="26"/>
    </row>
    <row r="1000">
      <c r="D1000" s="25"/>
      <c r="F1000" s="26"/>
    </row>
    <row r="1001">
      <c r="D1001" s="25"/>
      <c r="F1001" s="26"/>
    </row>
    <row r="1002">
      <c r="D1002" s="25"/>
      <c r="F1002" s="26"/>
    </row>
    <row r="1003">
      <c r="D1003" s="25"/>
      <c r="F1003" s="26"/>
    </row>
    <row r="1004">
      <c r="D1004" s="25"/>
      <c r="F1004" s="26"/>
    </row>
    <row r="1005">
      <c r="D1005" s="25"/>
      <c r="F1005" s="26"/>
    </row>
    <row r="1006">
      <c r="D1006" s="25"/>
      <c r="F1006" s="26"/>
    </row>
    <row r="1007">
      <c r="D1007" s="25"/>
      <c r="F1007" s="26"/>
    </row>
    <row r="1008">
      <c r="D1008" s="25"/>
      <c r="F1008" s="26"/>
    </row>
    <row r="1009">
      <c r="D1009" s="25"/>
      <c r="F1009" s="26"/>
    </row>
    <row r="1010">
      <c r="D1010" s="25"/>
      <c r="F1010" s="26"/>
    </row>
    <row r="1011">
      <c r="D1011" s="25"/>
      <c r="F1011" s="26"/>
    </row>
    <row r="1012">
      <c r="D1012" s="25"/>
      <c r="F1012" s="26"/>
    </row>
    <row r="1013">
      <c r="D1013" s="25"/>
      <c r="F1013" s="26"/>
    </row>
    <row r="1014">
      <c r="D1014" s="25"/>
      <c r="F1014" s="26"/>
    </row>
    <row r="1015">
      <c r="D1015" s="25"/>
      <c r="F1015" s="26"/>
    </row>
    <row r="1016">
      <c r="D1016" s="25"/>
      <c r="F1016" s="26"/>
    </row>
    <row r="1017">
      <c r="D1017" s="25"/>
      <c r="F1017" s="26"/>
    </row>
    <row r="1018">
      <c r="D1018" s="25"/>
      <c r="F1018" s="26"/>
    </row>
    <row r="1019">
      <c r="D1019" s="25"/>
      <c r="F1019" s="26"/>
    </row>
    <row r="1020">
      <c r="D1020" s="25"/>
      <c r="F1020" s="26"/>
    </row>
    <row r="1021">
      <c r="D1021" s="25"/>
      <c r="F1021" s="26"/>
    </row>
    <row r="1022">
      <c r="D1022" s="25"/>
      <c r="F1022" s="26"/>
    </row>
    <row r="1023">
      <c r="D1023" s="25"/>
      <c r="F1023" s="26"/>
    </row>
    <row r="1024">
      <c r="D1024" s="25"/>
      <c r="F1024" s="26"/>
    </row>
    <row r="1025">
      <c r="D1025" s="25"/>
      <c r="F1025" s="26"/>
    </row>
    <row r="1026">
      <c r="D1026" s="25"/>
      <c r="F1026" s="26"/>
    </row>
    <row r="1027">
      <c r="D1027" s="25"/>
      <c r="F1027" s="26"/>
    </row>
    <row r="1028">
      <c r="D1028" s="25"/>
      <c r="F1028" s="26"/>
    </row>
    <row r="1029">
      <c r="D1029" s="25"/>
      <c r="F1029" s="26"/>
    </row>
    <row r="1030">
      <c r="D1030" s="25"/>
      <c r="F1030" s="26"/>
    </row>
    <row r="1031">
      <c r="D1031" s="25"/>
      <c r="F1031" s="26"/>
    </row>
    <row r="1032">
      <c r="D1032" s="25"/>
      <c r="F1032" s="26"/>
    </row>
    <row r="1033">
      <c r="D1033" s="25"/>
      <c r="F1033" s="26"/>
    </row>
    <row r="1034">
      <c r="D1034" s="25"/>
      <c r="F1034" s="26"/>
    </row>
    <row r="1035">
      <c r="D1035" s="25"/>
      <c r="F1035" s="26"/>
    </row>
  </sheetData>
  <autoFilter ref="$A$166:$BS$190"/>
  <mergeCells count="6">
    <mergeCell ref="K2:M34"/>
    <mergeCell ref="AK13:AW31"/>
    <mergeCell ref="AE57:AG78"/>
    <mergeCell ref="K60:M80"/>
    <mergeCell ref="L110:W128"/>
    <mergeCell ref="L153:U162"/>
  </mergeCells>
  <conditionalFormatting sqref="A3:F56">
    <cfRule type="expression" dxfId="4" priority="1">
      <formula>VALUE($C3)=0</formula>
    </cfRule>
  </conditionalFormatting>
  <conditionalFormatting sqref="A3:F56">
    <cfRule type="expression" dxfId="5" priority="2">
      <formula>$D3&gt;=10</formula>
    </cfRule>
  </conditionalFormatting>
  <conditionalFormatting sqref="A3:F56">
    <cfRule type="expression" dxfId="6" priority="3">
      <formula>AND($D3&gt;=6, $D3&lt;10)</formula>
    </cfRule>
  </conditionalFormatting>
  <conditionalFormatting sqref="A3:F56">
    <cfRule type="expression" dxfId="7" priority="4">
      <formula>$D3&lt;6</formula>
    </cfRule>
  </conditionalFormatting>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2022-01-18T09:35:35Z</dcterms:created>
  <dc:creator>SolidGate</dc:creator>
</cp:coreProperties>
</file>