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n/Documents/EDO/CTB Demo/"/>
    </mc:Choice>
  </mc:AlternateContent>
  <xr:revisionPtr revIDLastSave="0" documentId="13_ncr:1_{3396D48E-AA70-C245-A4E5-DAD2D1D2CEC1}" xr6:coauthVersionLast="47" xr6:coauthVersionMax="47" xr10:uidLastSave="{00000000-0000-0000-0000-000000000000}"/>
  <bookViews>
    <workbookView xWindow="380" yWindow="600" windowWidth="28040" windowHeight="15600" xr2:uid="{238BF831-DD4E-EE46-8631-54184251F7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X1" i="1" l="1"/>
  <c r="DQ1" i="1"/>
  <c r="DJ1" i="1"/>
  <c r="DC1" i="1"/>
  <c r="CV1" i="1"/>
  <c r="CO1" i="1"/>
  <c r="CH1" i="1"/>
  <c r="CA1" i="1"/>
  <c r="BT1" i="1"/>
  <c r="BM1" i="1"/>
  <c r="BF1" i="1"/>
  <c r="AY1" i="1"/>
  <c r="AR1" i="1"/>
  <c r="AK1" i="1"/>
  <c r="AD1" i="1"/>
  <c r="W1" i="1"/>
  <c r="P1" i="1"/>
  <c r="I1" i="1"/>
  <c r="DJ2" i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CY2" i="1"/>
  <c r="CZ2" i="1"/>
  <c r="DA2" i="1"/>
  <c r="DB2" i="1" s="1"/>
  <c r="DC2" i="1" s="1"/>
  <c r="DD2" i="1" s="1"/>
  <c r="DE2" i="1" s="1"/>
  <c r="DF2" i="1" s="1"/>
  <c r="DG2" i="1" s="1"/>
  <c r="DH2" i="1" s="1"/>
  <c r="DI2" i="1" s="1"/>
  <c r="E2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/>
  <c r="AK2" i="1" s="1"/>
  <c r="AL2" i="1" s="1"/>
  <c r="AM2" i="1" s="1"/>
  <c r="AN2" i="1" s="1"/>
  <c r="AO2" i="1" s="1"/>
  <c r="AP2" i="1" s="1"/>
  <c r="AQ2" i="1" s="1"/>
  <c r="AR2" i="1"/>
  <c r="AS2" i="1" s="1"/>
  <c r="AT2" i="1" s="1"/>
  <c r="AU2" i="1" s="1"/>
  <c r="AV2" i="1" s="1"/>
  <c r="AW2" i="1" s="1"/>
  <c r="AX2" i="1" s="1"/>
  <c r="AY2" i="1" s="1"/>
  <c r="AZ2" i="1"/>
  <c r="BA2" i="1" s="1"/>
  <c r="BB2" i="1" s="1"/>
  <c r="BC2" i="1" s="1"/>
  <c r="BD2" i="1" s="1"/>
  <c r="BE2" i="1" s="1"/>
  <c r="BF2" i="1" s="1"/>
  <c r="BG2" i="1" s="1"/>
  <c r="BH2" i="1"/>
  <c r="BI2" i="1" s="1"/>
  <c r="BJ2" i="1" s="1"/>
  <c r="BK2" i="1" s="1"/>
  <c r="BL2" i="1" s="1"/>
  <c r="BM2" i="1" s="1"/>
  <c r="BN2" i="1" s="1"/>
  <c r="BO2" i="1" s="1"/>
  <c r="BP2" i="1"/>
  <c r="BQ2" i="1" s="1"/>
  <c r="BR2" i="1" s="1"/>
  <c r="BS2" i="1" s="1"/>
  <c r="BT2" i="1" s="1"/>
  <c r="BU2" i="1" s="1"/>
  <c r="BV2" i="1" s="1"/>
  <c r="BW2" i="1" s="1"/>
  <c r="BX2" i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D2" i="1"/>
</calcChain>
</file>

<file path=xl/sharedStrings.xml><?xml version="1.0" encoding="utf-8"?>
<sst xmlns="http://schemas.openxmlformats.org/spreadsheetml/2006/main" count="129" uniqueCount="10">
  <si>
    <t>Cum</t>
  </si>
  <si>
    <t>Date</t>
  </si>
  <si>
    <t>Sun</t>
  </si>
  <si>
    <t>Mon</t>
  </si>
  <si>
    <t>Tue</t>
  </si>
  <si>
    <t>Wed</t>
  </si>
  <si>
    <t>Thu</t>
  </si>
  <si>
    <t>Fri</t>
  </si>
  <si>
    <t>Sat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</si>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</sst>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E6AF-91E9-FD47-A74B-2EAB0D925DA7}">
  <dimension ref="B1:EA5"/>
  <sheetViews>
    <sheetView tabSelected="1" topLeftCell="B1" workbookViewId="0">
      <selection activeCell="DW10" sqref="DW10"/>
    </sheetView>
  </sheetViews>
  <sheetFormatPr baseColWidth="10" defaultRowHeight="16" x14ac:dyDescent="0.2"/>
  <cols>
    <col min="1" max="1" width="3.1640625" style="3" customWidth="1"/>
    <col min="2" max="16384" width="10.83203125" style="3"/>
  </cols>
  <sheetData>
    <row r="1" spans="2:131" x14ac:dyDescent="0.2">
      <c r="I1" s="4">
        <f>I2</f>
        <v>46270</v>
      </c>
      <c r="P1" s="4">
        <f>P2</f>
        <v>46277</v>
      </c>
      <c r="W1" s="4">
        <f>W2</f>
        <v>46284</v>
      </c>
      <c r="AD1" s="4">
        <f>AD2</f>
        <v>46291</v>
      </c>
      <c r="AK1" s="4">
        <f>AK2</f>
        <v>46298</v>
      </c>
      <c r="AR1" s="4">
        <f>AR2</f>
        <v>46305</v>
      </c>
      <c r="AY1" s="4">
        <f>AY2</f>
        <v>46312</v>
      </c>
      <c r="BF1" s="4">
        <f>BF2</f>
        <v>46319</v>
      </c>
      <c r="BM1" s="4">
        <f>BM2</f>
        <v>46326</v>
      </c>
      <c r="BT1" s="4">
        <f>BT2</f>
        <v>46333</v>
      </c>
      <c r="CA1" s="4">
        <f>CA2</f>
        <v>46340</v>
      </c>
      <c r="CH1" s="4">
        <f>CH2</f>
        <v>46347</v>
      </c>
      <c r="CO1" s="4">
        <f>CO2</f>
        <v>46354</v>
      </c>
      <c r="CV1" s="4">
        <f>CV2</f>
        <v>46361</v>
      </c>
      <c r="DC1" s="4">
        <f>DC2</f>
        <v>46368</v>
      </c>
      <c r="DJ1" s="4">
        <f>DJ2</f>
        <v>46375</v>
      </c>
      <c r="DQ1" s="4">
        <f>DQ2</f>
        <v>46382</v>
      </c>
      <c r="DX1" s="4">
        <f>DX2</f>
        <v>46389</v>
      </c>
    </row>
    <row r="2" spans="2:131" x14ac:dyDescent="0.2">
      <c r="B2" s="1" t="s">
        <v>1</v>
      </c>
      <c r="C2" s="2">
        <v>46264</v>
      </c>
      <c r="D2" s="2">
        <f>C2+1</f>
        <v>46265</v>
      </c>
      <c r="E2" s="2">
        <f t="shared" ref="E2:BP2" si="0">D2+1</f>
        <v>46266</v>
      </c>
      <c r="F2" s="2">
        <f t="shared" si="0"/>
        <v>46267</v>
      </c>
      <c r="G2" s="2">
        <f t="shared" si="0"/>
        <v>46268</v>
      </c>
      <c r="H2" s="2">
        <f t="shared" si="0"/>
        <v>46269</v>
      </c>
      <c r="I2" s="2">
        <f t="shared" si="0"/>
        <v>46270</v>
      </c>
      <c r="J2" s="2">
        <f t="shared" si="0"/>
        <v>46271</v>
      </c>
      <c r="K2" s="2">
        <f t="shared" si="0"/>
        <v>46272</v>
      </c>
      <c r="L2" s="2">
        <f t="shared" si="0"/>
        <v>46273</v>
      </c>
      <c r="M2" s="2">
        <f t="shared" si="0"/>
        <v>46274</v>
      </c>
      <c r="N2" s="2">
        <f t="shared" si="0"/>
        <v>46275</v>
      </c>
      <c r="O2" s="2">
        <f t="shared" si="0"/>
        <v>46276</v>
      </c>
      <c r="P2" s="2">
        <f t="shared" si="0"/>
        <v>46277</v>
      </c>
      <c r="Q2" s="2">
        <f t="shared" si="0"/>
        <v>46278</v>
      </c>
      <c r="R2" s="2">
        <f t="shared" si="0"/>
        <v>46279</v>
      </c>
      <c r="S2" s="2">
        <f t="shared" si="0"/>
        <v>46280</v>
      </c>
      <c r="T2" s="2">
        <f t="shared" si="0"/>
        <v>46281</v>
      </c>
      <c r="U2" s="2">
        <f t="shared" si="0"/>
        <v>46282</v>
      </c>
      <c r="V2" s="2">
        <f t="shared" si="0"/>
        <v>46283</v>
      </c>
      <c r="W2" s="2">
        <f t="shared" si="0"/>
        <v>46284</v>
      </c>
      <c r="X2" s="2">
        <f t="shared" si="0"/>
        <v>46285</v>
      </c>
      <c r="Y2" s="2">
        <f t="shared" si="0"/>
        <v>46286</v>
      </c>
      <c r="Z2" s="2">
        <f t="shared" si="0"/>
        <v>46287</v>
      </c>
      <c r="AA2" s="2">
        <f t="shared" si="0"/>
        <v>46288</v>
      </c>
      <c r="AB2" s="2">
        <f t="shared" si="0"/>
        <v>46289</v>
      </c>
      <c r="AC2" s="2">
        <f t="shared" si="0"/>
        <v>46290</v>
      </c>
      <c r="AD2" s="2">
        <f t="shared" si="0"/>
        <v>46291</v>
      </c>
      <c r="AE2" s="2">
        <f t="shared" si="0"/>
        <v>46292</v>
      </c>
      <c r="AF2" s="2">
        <f t="shared" si="0"/>
        <v>46293</v>
      </c>
      <c r="AG2" s="2">
        <f t="shared" si="0"/>
        <v>46294</v>
      </c>
      <c r="AH2" s="2">
        <f t="shared" si="0"/>
        <v>46295</v>
      </c>
      <c r="AI2" s="2">
        <f t="shared" si="0"/>
        <v>46296</v>
      </c>
      <c r="AJ2" s="2">
        <f t="shared" si="0"/>
        <v>46297</v>
      </c>
      <c r="AK2" s="2">
        <f t="shared" si="0"/>
        <v>46298</v>
      </c>
      <c r="AL2" s="2">
        <f t="shared" si="0"/>
        <v>46299</v>
      </c>
      <c r="AM2" s="2">
        <f t="shared" si="0"/>
        <v>46300</v>
      </c>
      <c r="AN2" s="2">
        <f t="shared" si="0"/>
        <v>46301</v>
      </c>
      <c r="AO2" s="2">
        <f t="shared" si="0"/>
        <v>46302</v>
      </c>
      <c r="AP2" s="2">
        <f t="shared" si="0"/>
        <v>46303</v>
      </c>
      <c r="AQ2" s="2">
        <f t="shared" si="0"/>
        <v>46304</v>
      </c>
      <c r="AR2" s="2">
        <f t="shared" si="0"/>
        <v>46305</v>
      </c>
      <c r="AS2" s="2">
        <f t="shared" si="0"/>
        <v>46306</v>
      </c>
      <c r="AT2" s="2">
        <f t="shared" si="0"/>
        <v>46307</v>
      </c>
      <c r="AU2" s="2">
        <f t="shared" si="0"/>
        <v>46308</v>
      </c>
      <c r="AV2" s="2">
        <f t="shared" si="0"/>
        <v>46309</v>
      </c>
      <c r="AW2" s="2">
        <f t="shared" si="0"/>
        <v>46310</v>
      </c>
      <c r="AX2" s="2">
        <f t="shared" si="0"/>
        <v>46311</v>
      </c>
      <c r="AY2" s="2">
        <f t="shared" si="0"/>
        <v>46312</v>
      </c>
      <c r="AZ2" s="2">
        <f t="shared" si="0"/>
        <v>46313</v>
      </c>
      <c r="BA2" s="2">
        <f t="shared" si="0"/>
        <v>46314</v>
      </c>
      <c r="BB2" s="2">
        <f t="shared" si="0"/>
        <v>46315</v>
      </c>
      <c r="BC2" s="2">
        <f t="shared" si="0"/>
        <v>46316</v>
      </c>
      <c r="BD2" s="2">
        <f t="shared" si="0"/>
        <v>46317</v>
      </c>
      <c r="BE2" s="2">
        <f t="shared" si="0"/>
        <v>46318</v>
      </c>
      <c r="BF2" s="2">
        <f t="shared" si="0"/>
        <v>46319</v>
      </c>
      <c r="BG2" s="2">
        <f t="shared" si="0"/>
        <v>46320</v>
      </c>
      <c r="BH2" s="2">
        <f t="shared" si="0"/>
        <v>46321</v>
      </c>
      <c r="BI2" s="2">
        <f t="shared" si="0"/>
        <v>46322</v>
      </c>
      <c r="BJ2" s="2">
        <f t="shared" si="0"/>
        <v>46323</v>
      </c>
      <c r="BK2" s="2">
        <f t="shared" si="0"/>
        <v>46324</v>
      </c>
      <c r="BL2" s="2">
        <f t="shared" si="0"/>
        <v>46325</v>
      </c>
      <c r="BM2" s="2">
        <f t="shared" si="0"/>
        <v>46326</v>
      </c>
      <c r="BN2" s="2">
        <f t="shared" si="0"/>
        <v>46327</v>
      </c>
      <c r="BO2" s="2">
        <f t="shared" si="0"/>
        <v>46328</v>
      </c>
      <c r="BP2" s="2">
        <f t="shared" si="0"/>
        <v>46329</v>
      </c>
      <c r="BQ2" s="2">
        <f t="shared" ref="BQ2:CX2" si="1">BP2+1</f>
        <v>46330</v>
      </c>
      <c r="BR2" s="2">
        <f t="shared" si="1"/>
        <v>46331</v>
      </c>
      <c r="BS2" s="2">
        <f t="shared" si="1"/>
        <v>46332</v>
      </c>
      <c r="BT2" s="2">
        <f t="shared" si="1"/>
        <v>46333</v>
      </c>
      <c r="BU2" s="2">
        <f t="shared" si="1"/>
        <v>46334</v>
      </c>
      <c r="BV2" s="2">
        <f t="shared" si="1"/>
        <v>46335</v>
      </c>
      <c r="BW2" s="2">
        <f t="shared" si="1"/>
        <v>46336</v>
      </c>
      <c r="BX2" s="2">
        <f t="shared" si="1"/>
        <v>46337</v>
      </c>
      <c r="BY2" s="2">
        <f t="shared" si="1"/>
        <v>46338</v>
      </c>
      <c r="BZ2" s="2">
        <f t="shared" si="1"/>
        <v>46339</v>
      </c>
      <c r="CA2" s="2">
        <f t="shared" si="1"/>
        <v>46340</v>
      </c>
      <c r="CB2" s="2">
        <f t="shared" si="1"/>
        <v>46341</v>
      </c>
      <c r="CC2" s="2">
        <f t="shared" si="1"/>
        <v>46342</v>
      </c>
      <c r="CD2" s="2">
        <f t="shared" si="1"/>
        <v>46343</v>
      </c>
      <c r="CE2" s="2">
        <f t="shared" si="1"/>
        <v>46344</v>
      </c>
      <c r="CF2" s="2">
        <f t="shared" si="1"/>
        <v>46345</v>
      </c>
      <c r="CG2" s="2">
        <f t="shared" si="1"/>
        <v>46346</v>
      </c>
      <c r="CH2" s="2">
        <f t="shared" si="1"/>
        <v>46347</v>
      </c>
      <c r="CI2" s="2">
        <f t="shared" si="1"/>
        <v>46348</v>
      </c>
      <c r="CJ2" s="2">
        <f t="shared" si="1"/>
        <v>46349</v>
      </c>
      <c r="CK2" s="2">
        <f t="shared" si="1"/>
        <v>46350</v>
      </c>
      <c r="CL2" s="2">
        <f t="shared" si="1"/>
        <v>46351</v>
      </c>
      <c r="CM2" s="2">
        <f t="shared" si="1"/>
        <v>46352</v>
      </c>
      <c r="CN2" s="2">
        <f t="shared" si="1"/>
        <v>46353</v>
      </c>
      <c r="CO2" s="2">
        <f t="shared" si="1"/>
        <v>46354</v>
      </c>
      <c r="CP2" s="2">
        <f t="shared" si="1"/>
        <v>46355</v>
      </c>
      <c r="CQ2" s="2">
        <f t="shared" si="1"/>
        <v>46356</v>
      </c>
      <c r="CR2" s="2">
        <f t="shared" si="1"/>
        <v>46357</v>
      </c>
      <c r="CS2" s="2">
        <f t="shared" si="1"/>
        <v>46358</v>
      </c>
      <c r="CT2" s="2">
        <f t="shared" si="1"/>
        <v>46359</v>
      </c>
      <c r="CU2" s="2">
        <f t="shared" si="1"/>
        <v>46360</v>
      </c>
      <c r="CV2" s="2">
        <f t="shared" si="1"/>
        <v>46361</v>
      </c>
      <c r="CW2" s="2">
        <f t="shared" si="1"/>
        <v>46362</v>
      </c>
      <c r="CX2" s="2">
        <f t="shared" si="1"/>
        <v>46363</v>
      </c>
      <c r="CY2" s="2">
        <f>CX2+1</f>
        <v>46364</v>
      </c>
      <c r="CZ2" s="2">
        <f t="shared" ref="CZ2:DI2" si="2">CY2+1</f>
        <v>46365</v>
      </c>
      <c r="DA2" s="2">
        <f t="shared" si="2"/>
        <v>46366</v>
      </c>
      <c r="DB2" s="2">
        <f t="shared" si="2"/>
        <v>46367</v>
      </c>
      <c r="DC2" s="2">
        <f t="shared" si="2"/>
        <v>46368</v>
      </c>
      <c r="DD2" s="2">
        <f t="shared" si="2"/>
        <v>46369</v>
      </c>
      <c r="DE2" s="2">
        <f t="shared" si="2"/>
        <v>46370</v>
      </c>
      <c r="DF2" s="2">
        <f t="shared" si="2"/>
        <v>46371</v>
      </c>
      <c r="DG2" s="2">
        <f t="shared" si="2"/>
        <v>46372</v>
      </c>
      <c r="DH2" s="2">
        <f t="shared" si="2"/>
        <v>46373</v>
      </c>
      <c r="DI2" s="2">
        <f t="shared" si="2"/>
        <v>46374</v>
      </c>
      <c r="DJ2" s="2">
        <f>DI2+1</f>
        <v>46375</v>
      </c>
      <c r="DK2" s="2">
        <f t="shared" ref="DK2:ET2" si="3">DJ2+1</f>
        <v>46376</v>
      </c>
      <c r="DL2" s="2">
        <f t="shared" si="3"/>
        <v>46377</v>
      </c>
      <c r="DM2" s="2">
        <f t="shared" si="3"/>
        <v>46378</v>
      </c>
      <c r="DN2" s="2">
        <f t="shared" si="3"/>
        <v>46379</v>
      </c>
      <c r="DO2" s="2">
        <f t="shared" si="3"/>
        <v>46380</v>
      </c>
      <c r="DP2" s="2">
        <f t="shared" si="3"/>
        <v>46381</v>
      </c>
      <c r="DQ2" s="2">
        <f t="shared" si="3"/>
        <v>46382</v>
      </c>
      <c r="DR2" s="2">
        <f t="shared" si="3"/>
        <v>46383</v>
      </c>
      <c r="DS2" s="2">
        <f t="shared" si="3"/>
        <v>46384</v>
      </c>
      <c r="DT2" s="2">
        <f t="shared" si="3"/>
        <v>46385</v>
      </c>
      <c r="DU2" s="2">
        <f t="shared" si="3"/>
        <v>46386</v>
      </c>
      <c r="DV2" s="2">
        <f t="shared" si="3"/>
        <v>46387</v>
      </c>
      <c r="DW2" s="2">
        <f t="shared" si="3"/>
        <v>46388</v>
      </c>
      <c r="DX2" s="2">
        <f t="shared" si="3"/>
        <v>46389</v>
      </c>
      <c r="DY2" s="2"/>
      <c r="DZ2" s="2"/>
      <c r="EA2" s="2"/>
    </row>
    <row r="3" spans="2:131" x14ac:dyDescent="0.2">
      <c r="B3" s="1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  <c r="P3" s="2" t="s">
        <v>8</v>
      </c>
      <c r="Q3" s="2" t="s">
        <v>2</v>
      </c>
      <c r="R3" s="2" t="s">
        <v>3</v>
      </c>
      <c r="S3" s="2" t="s">
        <v>4</v>
      </c>
      <c r="T3" s="2" t="s">
        <v>5</v>
      </c>
      <c r="U3" s="2" t="s">
        <v>6</v>
      </c>
      <c r="V3" s="2" t="s">
        <v>7</v>
      </c>
      <c r="W3" s="2" t="s">
        <v>8</v>
      </c>
      <c r="X3" s="2" t="s">
        <v>2</v>
      </c>
      <c r="Y3" s="2" t="s">
        <v>3</v>
      </c>
      <c r="Z3" s="2" t="s">
        <v>4</v>
      </c>
      <c r="AA3" s="2" t="s">
        <v>5</v>
      </c>
      <c r="AB3" s="2" t="s">
        <v>6</v>
      </c>
      <c r="AC3" s="2" t="s">
        <v>7</v>
      </c>
      <c r="AD3" s="2" t="s">
        <v>8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8</v>
      </c>
      <c r="AL3" s="2" t="s">
        <v>2</v>
      </c>
      <c r="AM3" s="2" t="s">
        <v>3</v>
      </c>
      <c r="AN3" s="2" t="s">
        <v>4</v>
      </c>
      <c r="AO3" s="2" t="s">
        <v>5</v>
      </c>
      <c r="AP3" s="2" t="s">
        <v>6</v>
      </c>
      <c r="AQ3" s="2" t="s">
        <v>7</v>
      </c>
      <c r="AR3" s="2" t="s">
        <v>8</v>
      </c>
      <c r="AS3" s="2" t="s">
        <v>2</v>
      </c>
      <c r="AT3" s="2" t="s">
        <v>3</v>
      </c>
      <c r="AU3" s="2" t="s">
        <v>4</v>
      </c>
      <c r="AV3" s="2" t="s">
        <v>5</v>
      </c>
      <c r="AW3" s="2" t="s">
        <v>6</v>
      </c>
      <c r="AX3" s="2" t="s">
        <v>7</v>
      </c>
      <c r="AY3" s="2" t="s">
        <v>8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6</v>
      </c>
      <c r="BE3" s="2" t="s">
        <v>7</v>
      </c>
      <c r="BF3" s="2" t="s">
        <v>8</v>
      </c>
      <c r="BG3" s="2" t="s">
        <v>2</v>
      </c>
      <c r="BH3" s="2" t="s">
        <v>3</v>
      </c>
      <c r="BI3" s="2" t="s">
        <v>4</v>
      </c>
      <c r="BJ3" s="2" t="s">
        <v>5</v>
      </c>
      <c r="BK3" s="2" t="s">
        <v>6</v>
      </c>
      <c r="BL3" s="2" t="s">
        <v>7</v>
      </c>
      <c r="BM3" s="2" t="s">
        <v>8</v>
      </c>
      <c r="BN3" s="2" t="s">
        <v>2</v>
      </c>
      <c r="BO3" s="2" t="s">
        <v>3</v>
      </c>
      <c r="BP3" s="2" t="s">
        <v>4</v>
      </c>
      <c r="BQ3" s="2" t="s">
        <v>5</v>
      </c>
      <c r="BR3" s="2" t="s">
        <v>6</v>
      </c>
      <c r="BS3" s="2" t="s">
        <v>7</v>
      </c>
      <c r="BT3" s="2" t="s">
        <v>8</v>
      </c>
      <c r="BU3" s="2" t="s">
        <v>2</v>
      </c>
      <c r="BV3" s="2" t="s">
        <v>3</v>
      </c>
      <c r="BW3" s="2" t="s">
        <v>4</v>
      </c>
      <c r="BX3" s="2" t="s">
        <v>5</v>
      </c>
      <c r="BY3" s="2" t="s">
        <v>6</v>
      </c>
      <c r="BZ3" s="2" t="s">
        <v>7</v>
      </c>
      <c r="CA3" s="2" t="s">
        <v>8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6</v>
      </c>
      <c r="CG3" s="2" t="s">
        <v>7</v>
      </c>
      <c r="CH3" s="2" t="s">
        <v>8</v>
      </c>
      <c r="CI3" s="2" t="s">
        <v>2</v>
      </c>
      <c r="CJ3" s="2" t="s">
        <v>3</v>
      </c>
      <c r="CK3" s="2" t="s">
        <v>4</v>
      </c>
      <c r="CL3" s="2" t="s">
        <v>5</v>
      </c>
      <c r="CM3" s="2" t="s">
        <v>6</v>
      </c>
      <c r="CN3" s="2" t="s">
        <v>7</v>
      </c>
      <c r="CO3" s="2" t="s">
        <v>8</v>
      </c>
      <c r="CP3" s="2" t="s">
        <v>2</v>
      </c>
      <c r="CQ3" s="2" t="s">
        <v>3</v>
      </c>
      <c r="CR3" s="2" t="s">
        <v>4</v>
      </c>
      <c r="CS3" s="2" t="s">
        <v>5</v>
      </c>
      <c r="CT3" s="2" t="s">
        <v>6</v>
      </c>
      <c r="CU3" s="2" t="s">
        <v>7</v>
      </c>
      <c r="CV3" s="2" t="s">
        <v>8</v>
      </c>
      <c r="CW3" s="2" t="s">
        <v>2</v>
      </c>
      <c r="CX3" s="2" t="s">
        <v>3</v>
      </c>
      <c r="CY3" s="2" t="s">
        <v>4</v>
      </c>
      <c r="CZ3" s="2" t="s">
        <v>5</v>
      </c>
      <c r="DA3" s="2" t="s">
        <v>6</v>
      </c>
      <c r="DB3" s="2" t="s">
        <v>7</v>
      </c>
      <c r="DC3" s="2" t="s">
        <v>8</v>
      </c>
      <c r="DD3" s="2" t="s">
        <v>2</v>
      </c>
      <c r="DE3" s="2" t="s">
        <v>3</v>
      </c>
      <c r="DF3" s="2" t="s">
        <v>4</v>
      </c>
      <c r="DG3" s="2" t="s">
        <v>5</v>
      </c>
      <c r="DH3" s="2" t="s">
        <v>6</v>
      </c>
      <c r="DI3" s="2" t="s">
        <v>7</v>
      </c>
      <c r="DJ3" s="2" t="s">
        <v>8</v>
      </c>
      <c r="DK3" s="2" t="s">
        <v>2</v>
      </c>
      <c r="DL3" s="2" t="s">
        <v>3</v>
      </c>
      <c r="DM3" s="2" t="s">
        <v>4</v>
      </c>
      <c r="DN3" s="2" t="s">
        <v>5</v>
      </c>
      <c r="DO3" s="2" t="s">
        <v>6</v>
      </c>
      <c r="DP3" s="2" t="s">
        <v>7</v>
      </c>
      <c r="DQ3" s="2" t="s">
        <v>8</v>
      </c>
      <c r="DR3" s="2" t="s">
        <v>2</v>
      </c>
      <c r="DS3" s="2" t="s">
        <v>3</v>
      </c>
      <c r="DT3" s="2" t="s">
        <v>4</v>
      </c>
      <c r="DU3" s="2" t="s">
        <v>5</v>
      </c>
      <c r="DV3" s="2" t="s">
        <v>6</v>
      </c>
      <c r="DW3" s="2" t="s">
        <v>7</v>
      </c>
      <c r="DX3" s="2" t="s">
        <v>8</v>
      </c>
    </row>
    <row r="4" spans="2:131" x14ac:dyDescent="0.2">
      <c r="B4" s="3" t="s">
        <v>9</v>
      </c>
    </row>
    <row r="5" spans="2:131" x14ac:dyDescent="0.2">
      <c r="B5" s="3" t="s">
        <v>0</v>
      </c>
    </row>
  </sheetData>
  <mergeCells count="1">
    <mergeCell ref="B2:B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Zheng</dc:creator>
  <cp:lastModifiedBy>Jason Zheng</cp:lastModifiedBy>
  <dcterms:created xsi:type="dcterms:W3CDTF">2026-01-31T01:27:57Z</dcterms:created>
  <dcterms:modified xsi:type="dcterms:W3CDTF">2026-01-31T01:45:12Z</dcterms:modified>
</cp:coreProperties>
</file>