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definedNames>
    <definedName name="_xlnm._FilterDatabase" localSheetId="0" hidden="1">sheet1!$A$1:$J$3</definedName>
  </definedNames>
  <calcPr calcId="144525"/>
</workbook>
</file>

<file path=xl/sharedStrings.xml><?xml version="1.0" encoding="utf-8"?>
<sst xmlns="http://schemas.openxmlformats.org/spreadsheetml/2006/main" count="12" uniqueCount="12">
  <si>
    <t>Task</t>
  </si>
  <si>
    <t>CHN</t>
  </si>
  <si>
    <t>IND</t>
  </si>
  <si>
    <t>CAN</t>
  </si>
  <si>
    <t>BRA</t>
  </si>
  <si>
    <t>USA</t>
  </si>
  <si>
    <t>SGP</t>
  </si>
  <si>
    <t>JPN</t>
  </si>
  <si>
    <t>GBR</t>
  </si>
  <si>
    <t>AUS</t>
  </si>
  <si>
    <t>Service</t>
  </si>
  <si>
    <t>Manufacturing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</si>
</sst>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rgb="FF000000"/>
      <name val="Calibri"/>
      <charset val="134"/>
      <scheme val="minor"/>
    </font>
    <font>
      <b/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="199" zoomScaleNormal="199" workbookViewId="0">
      <pane ySplit="1" topLeftCell="A2" activePane="bottomLeft" state="frozen"/>
      <selection/>
      <selection pane="bottomLeft" activeCell="A1" sqref="A1:J3"/>
    </sheetView>
  </sheetViews>
  <sheetFormatPr defaultColWidth="11" defaultRowHeight="12" outlineLevelRow="2"/>
  <cols>
    <col min="1" max="1" width="13.7142857142857" customWidth="1"/>
    <col min="2" max="10" width="11.7142857142857" customWidth="1"/>
  </cols>
  <sheetData>
    <row r="1" ht="14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ht="14" spans="1:10">
      <c r="A2" s="2" t="s">
        <v>10</v>
      </c>
      <c r="B2" s="3">
        <v>3.16094527070622</v>
      </c>
      <c r="C2" s="3">
        <v>1.17301862489672</v>
      </c>
      <c r="D2" s="3">
        <v>0.076983000059073</v>
      </c>
      <c r="E2" s="3">
        <v>1.01972738766091</v>
      </c>
      <c r="F2" s="3">
        <v>0.376625250541949</v>
      </c>
      <c r="G2" s="3">
        <v>0.258102812594501</v>
      </c>
      <c r="H2" s="3">
        <v>-0.667172747083271</v>
      </c>
      <c r="I2" s="3">
        <v>-0.0329008794541039</v>
      </c>
      <c r="J2" s="3">
        <v>-0.500294658670541</v>
      </c>
    </row>
    <row r="3" ht="14" spans="1:10">
      <c r="A3" s="2" t="s">
        <v>11</v>
      </c>
      <c r="B3" s="3">
        <v>1.80349409974094</v>
      </c>
      <c r="C3" s="3">
        <v>0.860616102431999</v>
      </c>
      <c r="D3" s="3">
        <v>1.84454662470882</v>
      </c>
      <c r="E3" s="3">
        <v>0.422439845080811</v>
      </c>
      <c r="F3" s="3">
        <v>0.585745684907142</v>
      </c>
      <c r="G3" s="3">
        <v>0.55825688987014</v>
      </c>
      <c r="H3" s="3">
        <v>0.672275775732295</v>
      </c>
      <c r="I3" s="3">
        <v>-0.000805523048708068</v>
      </c>
      <c r="J3" s="3">
        <v>-0.00842643904337859</v>
      </c>
    </row>
  </sheetData>
  <conditionalFormatting sqref="B2:J3">
    <cfRule type="dataBar" priority="1">
      <dataBar>
        <cfvo type="min"/>
        <cfvo type="max"/>
        <color theme="3" tint="0.8"/>
      </dataBar>
      <extLst>
        <ext xmlns:x14="http://schemas.microsoft.com/office/spreadsheetml/2009/9/main" uri="{B025F937-C7B1-47D3-B67F-A62EFF666E3E}">
          <x14:id>{ebb1c66e-8432-419c-9223-de12b0d742f9}</x14:id>
        </ext>
      </extLst>
    </cfRule>
  </conditionalFormatting>
  <pageMargins left="0.7" right="0.7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b1c66e-8432-419c-9223-de12b0d7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Chichu</cp:lastModifiedBy>
  <dcterms:created xsi:type="dcterms:W3CDTF">2022-11-27T16:02:00Z</dcterms:created>
  <dcterms:modified xsi:type="dcterms:W3CDTF">2022-11-28T10:09:50Z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73AF8649E499D974C3CD8463AECEA1C9</vt:lpwstr>
  </property>
  <property fmtid="{D5CDD505-2E9C-101B-9397-08002B2CF9AE}" pid="3" name="KSOProductBuildVer">
    <vt:lpwstr>2052-4.1.1.6630</vt:lpwstr>
  </property>
</Properties>
</file>