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FD1920CC-1F23-4A9B-8779-FD72A072656C}" xr6:coauthVersionLast="32" xr6:coauthVersionMax="32" xr10:uidLastSave="{00000000-0000-0000-0000-000000000000}"/>
  <bookViews>
    <workbookView xWindow="0" yWindow="0" windowWidth="25605" windowHeight="14820" tabRatio="500" activeTab="2" xr2:uid="{00000000-000D-0000-FFFF-FFFF00000000}"/>
  </bookViews>
  <sheets>
    <sheet name="2018-07-20" sheetId="1" r:id="rId1"/>
    <sheet name="2018-07-23" sheetId="2" r:id="rId2"/>
    <sheet name="2018-07-25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7" i="3"/>
  <c r="D8" i="2"/>
  <c r="D6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7" i="2"/>
  <c r="E7" i="2"/>
  <c r="F7" i="2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<sst xmlns="http://schemas.openxmlformats.org/spreadsheetml/2006/main" count="34" uniqueCount="22">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</sst>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58520"/>
        <c:axId val="2118926008"/>
      </c:scatterChart>
      <c:valAx>
        <c:axId val="21186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26008"/>
        <c:crosses val="autoZero"/>
        <c:crossBetween val="midCat"/>
      </c:valAx>
      <c:valAx>
        <c:axId val="211892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58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84600"/>
        <c:axId val="2115827688"/>
      </c:scatterChart>
      <c:valAx>
        <c:axId val="21154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827688"/>
        <c:crosses val="autoZero"/>
        <c:crossBetween val="midCat"/>
      </c:valAx>
      <c:valAx>
        <c:axId val="211582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84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'2018-07-23'!$E$7:$E$16</c:f>
              <c:numCache>
                <c:formatCode>General</c:formatCode>
                <c:ptCount val="10"/>
                <c:pt idx="0">
                  <c:v>0.11900000000000001</c:v>
                </c:pt>
                <c:pt idx="1">
                  <c:v>0.1105</c:v>
                </c:pt>
                <c:pt idx="2">
                  <c:v>0.1085</c:v>
                </c:pt>
                <c:pt idx="3">
                  <c:v>9.4999999999999987E-2</c:v>
                </c:pt>
                <c:pt idx="4">
                  <c:v>9.3999999999999986E-2</c:v>
                </c:pt>
                <c:pt idx="5">
                  <c:v>8.7500000000000008E-2</c:v>
                </c:pt>
                <c:pt idx="6">
                  <c:v>8.9999999999999983E-2</c:v>
                </c:pt>
                <c:pt idx="7">
                  <c:v>8.5500000000000007E-2</c:v>
                </c:pt>
                <c:pt idx="8">
                  <c:v>8.8000000000000009E-2</c:v>
                </c:pt>
                <c:pt idx="9">
                  <c:v>9.1999999999999985E-2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83976"/>
        <c:axId val="2137481832"/>
      </c:scatterChart>
      <c:valAx>
        <c:axId val="2137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1832"/>
        <c:crosses val="autoZero"/>
        <c:crossBetween val="midCat"/>
      </c:valAx>
      <c:valAx>
        <c:axId val="21374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8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2232"/>
        <c:axId val="424336000"/>
      </c:scatterChart>
      <c:valAx>
        <c:axId val="4243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000"/>
        <c:crosses val="autoZero"/>
        <c:crossBetween val="midCat"/>
      </c:valAx>
      <c:valAx>
        <c:axId val="424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114300</xdr:rowOff>
    </xdr:from>
    <xdr:to>
      <xdr:col>15</xdr:col>
      <xdr:colOff>546100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H13" sqref="H13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6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6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6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6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6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</row>
    <row r="8" spans="1:6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</row>
    <row r="9" spans="1:6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</row>
    <row r="10" spans="1:6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</row>
    <row r="11" spans="1:6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</row>
    <row r="12" spans="1:6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</row>
    <row r="13" spans="1:6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</row>
    <row r="14" spans="1:6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</row>
    <row r="15" spans="1:6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</row>
    <row r="16" spans="1:6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3A63-4EE6-49B7-A537-6BD672D1243E}">
  <dimension ref="A1:F7"/>
  <sheetViews>
    <sheetView tabSelected="1" zoomScale="115" zoomScaleNormal="115" workbookViewId="0">
      <selection activeCell="D13" sqref="D13"/>
    </sheetView>
  </sheetViews>
  <sheetFormatPr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2018-07-20</vt:lpstr>
      <vt:lpstr>2018-07-23</vt:lpstr>
      <vt:lpstr>2018-07-25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2018-07-25T20:40:53Z</dcterms:modified>
</cp:coreProperties>
</file>