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G9" i="1"/>
  <c r="G7" i="1"/>
  <c r="F8" i="1"/>
  <c r="F9" i="1"/>
  <c r="F10" i="1"/>
  <c r="F7" i="1"/>
  <c r="E7" i="1"/>
  <c r="E8" i="1"/>
  <c r="E9" i="1"/>
  <c r="E10" i="1"/>
  <c r="E3" i="1"/>
  <c r="E4" i="1"/>
  <c r="E5" i="1"/>
  <c r="E6" i="1"/>
  <c r="E2" i="1"/>
  <c r="D7" i="1"/>
  <c r="D8" i="1"/>
  <c r="D9" i="1"/>
  <c r="D10" i="1"/>
  <c r="D5" i="1"/>
  <c r="D2" i="1"/>
</calcChain>
</file>

<file path=xl/sharedStrings.xml><?xml version="1.0" encoding="utf-8"?>
<sst xmlns="http://schemas.openxmlformats.org/spreadsheetml/2006/main" count="11" uniqueCount="11">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</sst>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0.4545</c:v>
                </c:pt>
                <c:pt idx="3">
                  <c:v>0.1355</c:v>
                </c:pt>
                <c:pt idx="4">
                  <c:v>0.0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58520"/>
        <c:axId val="2118926008"/>
      </c:scatterChart>
      <c:valAx>
        <c:axId val="21186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26008"/>
        <c:crosses val="autoZero"/>
        <c:crossBetween val="midCat"/>
      </c:valAx>
      <c:valAx>
        <c:axId val="211892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58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4" sqref="D4"/>
    </sheetView>
  </sheetViews>
  <sheetFormatPr baseColWidth="10" defaultRowHeight="15" x14ac:dyDescent="0"/>
  <cols>
    <col min="7" max="7" width="24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>
      <c r="A4">
        <v>0.5</v>
      </c>
      <c r="B4">
        <v>0.45800000000000002</v>
      </c>
      <c r="C4">
        <v>0.59499999999999997</v>
      </c>
      <c r="D4">
        <f t="shared" ref="D3:D10" si="1">AVERAGE(B4:C4)</f>
        <v>0.52649999999999997</v>
      </c>
      <c r="E4">
        <f t="shared" si="0"/>
        <v>0.45449999999999996</v>
      </c>
    </row>
    <row r="5" spans="1:7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Hannah Chu</cp:lastModifiedBy>
  <dcterms:created xsi:type="dcterms:W3CDTF">2018-07-20T15:12:12Z</dcterms:created>
  <dcterms:modified xsi:type="dcterms:W3CDTF">2018-07-22T13:25:48Z</dcterms:modified>
</cp:coreProperties>
</file>