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19993\EXCELCNV\c9600623-e6f5-4893-9fc9-79cf43c5e5c8\"/>
    </mc:Choice>
  </mc:AlternateContent>
  <xr:revisionPtr revIDLastSave="0" documentId="8_{33989063-ACAA-4842-9839-2BC9A2662DB3}" xr6:coauthVersionLast="47" xr6:coauthVersionMax="47" xr10:uidLastSave="{00000000-0000-0000-0000-000000000000}"/>
  <bookViews>
    <workbookView xWindow="-60" yWindow="-60" windowWidth="15480" windowHeight="11640" firstSheet="1" activeTab="1" xr2:uid="{29DA18E4-0576-47FA-8AA4-13F380317634}"/>
  </bookViews>
  <sheets>
    <sheet name="chart" sheetId="2" r:id="rId1"/>
    <sheet name="data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<sst xmlns="http://schemas.openxmlformats.org/spreadsheetml/2006/main" count="268" uniqueCount="268">
  <si>
    <t>Date</t>
  </si>
  <si>
    <t>Apply</t>
  </si>
  <si>
    <t>Tesla</t>
  </si>
  <si>
    <t>Meta</t>
  </si>
  <si>
    <t>Gold</t>
  </si>
  <si>
    <t>Netflix</t>
  </si>
  <si>
    <t>VTI</t>
  </si>
  <si>
    <t>2019-05-20T04:00:00.000Z</t>
  </si>
  <si>
    <t>2019-05-28T04:00:00.000Z</t>
  </si>
  <si>
    <t>2019-06-03T04:00:00.000Z</t>
  </si>
  <si>
    <t>2019-06-10T04:00:00.000Z</t>
  </si>
  <si>
    <t>2019-06-17T04:00:00.000Z</t>
  </si>
  <si>
    <t>2019-06-24T04:00:00.000Z</t>
  </si>
  <si>
    <t>2019-07-01T04:00:00.000Z</t>
  </si>
  <si>
    <t>2019-07-08T04:00:00.000Z</t>
  </si>
  <si>
    <t>2019-07-15T04:00:00.000Z</t>
  </si>
  <si>
    <t>2019-07-22T04:00:00.000Z</t>
  </si>
  <si>
    <t>2019-07-29T04:00:00.000Z</t>
  </si>
  <si>
    <t>2019-08-05T04:00:00.000Z</t>
  </si>
  <si>
    <t>2019-08-12T04:00:00.000Z</t>
  </si>
  <si>
    <t>2019-08-19T04:00:00.000Z</t>
  </si>
  <si>
    <t>2019-08-26T04:00:00.000Z</t>
  </si>
  <si>
    <t>2019-09-03T04:00:00.000Z</t>
  </si>
  <si>
    <t>2019-09-09T04:00:00.000Z</t>
  </si>
  <si>
    <t>2019-09-16T04:00:00.000Z</t>
  </si>
  <si>
    <t>2019-09-23T04:00:00.000Z</t>
  </si>
  <si>
    <t>2019-09-30T04:00:00.000Z</t>
  </si>
  <si>
    <t>2019-10-07T04:00:00.000Z</t>
  </si>
  <si>
    <t>2019-10-14T04:00:00.000Z</t>
  </si>
  <si>
    <t>2019-10-21T04:00:00.000Z</t>
  </si>
  <si>
    <t>2019-10-28T04:00:00.000Z</t>
  </si>
  <si>
    <t>2019-11-04T05:00:00.000Z</t>
  </si>
  <si>
    <t>2019-11-11T05:00:00.000Z</t>
  </si>
  <si>
    <t>2019-11-18T05:00:00.000Z</t>
  </si>
  <si>
    <t>2019-11-25T05:00:00.000Z</t>
  </si>
  <si>
    <t>2019-12-02T05:00:00.000Z</t>
  </si>
  <si>
    <t>2019-12-09T05:00:00.000Z</t>
  </si>
  <si>
    <t>2019-12-16T05:00:00.000Z</t>
  </si>
  <si>
    <t>2019-12-23T05:00:00.000Z</t>
  </si>
  <si>
    <t>2019-12-30T05:00:00.000Z</t>
  </si>
  <si>
    <t>2020-01-06T05:00:00.000Z</t>
  </si>
  <si>
    <t>2020-01-13T05:00:00.000Z</t>
  </si>
  <si>
    <t>2020-01-21T05:00:00.000Z</t>
  </si>
  <si>
    <t>2020-01-27T05:00:00.000Z</t>
  </si>
  <si>
    <t>2020-02-03T05:00:00.000Z</t>
  </si>
  <si>
    <t>2020-02-10T05:00:00.000Z</t>
  </si>
  <si>
    <t>2020-02-18T05:00:00.000Z</t>
  </si>
  <si>
    <t>2020-02-24T05:00:00.000Z</t>
  </si>
  <si>
    <t>2020-03-02T05:00:00.000Z</t>
  </si>
  <si>
    <t>2020-03-09T04:00:00.000Z</t>
  </si>
  <si>
    <t>2020-03-16T04:00:00.000Z</t>
  </si>
  <si>
    <t>2020-03-23T04:00:00.000Z</t>
  </si>
  <si>
    <t>2020-03-30T04:00:00.000Z</t>
  </si>
  <si>
    <t>2020-04-06T04:00:00.000Z</t>
  </si>
  <si>
    <t>2020-04-13T04:00:00.000Z</t>
  </si>
  <si>
    <t>2020-04-20T04:00:00.000Z</t>
  </si>
  <si>
    <t>2020-04-27T04:00:00.000Z</t>
  </si>
  <si>
    <t>2020-05-04T04:00:00.000Z</t>
  </si>
  <si>
    <t>2020-05-11T04:00:00.000Z</t>
  </si>
  <si>
    <t>2020-05-18T04:00:00.000Z</t>
  </si>
  <si>
    <t>2020-05-26T04:00:00.000Z</t>
  </si>
  <si>
    <t>2020-06-01T04:00:00.000Z</t>
  </si>
  <si>
    <t>2020-06-08T04:00:00.000Z</t>
  </si>
  <si>
    <t>2020-06-15T04:00:00.000Z</t>
  </si>
  <si>
    <t>2020-06-22T04:00:00.000Z</t>
  </si>
  <si>
    <t>2020-06-29T04:00:00.000Z</t>
  </si>
  <si>
    <t>2020-07-06T04:00:00.000Z</t>
  </si>
  <si>
    <t>2020-07-13T04:00:00.000Z</t>
  </si>
  <si>
    <t>2020-07-20T04:00:00.000Z</t>
  </si>
  <si>
    <t>2020-07-27T04:00:00.000Z</t>
  </si>
  <si>
    <t>2020-08-03T04:00:00.000Z</t>
  </si>
  <si>
    <t>2020-08-10T04:00:00.000Z</t>
  </si>
  <si>
    <t>2020-08-17T04:00:00.000Z</t>
  </si>
  <si>
    <t>2020-08-24T04:00:00.000Z</t>
  </si>
  <si>
    <t>2020-08-31T04:00:00.000Z</t>
  </si>
  <si>
    <t>2020-09-08T04:00:00.000Z</t>
  </si>
  <si>
    <t>2020-09-14T04:00:00.000Z</t>
  </si>
  <si>
    <t>2020-09-21T04:00:00.000Z</t>
  </si>
  <si>
    <t>2020-09-28T04:00:00.000Z</t>
  </si>
  <si>
    <t>2020-10-05T04:00:00.000Z</t>
  </si>
  <si>
    <t>2020-10-12T04:00:00.000Z</t>
  </si>
  <si>
    <t>2020-10-19T04:00:00.000Z</t>
  </si>
  <si>
    <t>2020-10-26T04:00:00.000Z</t>
  </si>
  <si>
    <t>2020-11-02T05:00:00.000Z</t>
  </si>
  <si>
    <t>2020-11-09T05:00:00.000Z</t>
  </si>
  <si>
    <t>2020-11-16T05:00:00.000Z</t>
  </si>
  <si>
    <t>2020-11-23T05:00:00.000Z</t>
  </si>
  <si>
    <t>2020-11-30T05:00:00.000Z</t>
  </si>
  <si>
    <t>2020-12-07T05:00:00.000Z</t>
  </si>
  <si>
    <t>2020-12-14T05:00:00.000Z</t>
  </si>
  <si>
    <t>2020-12-21T05:00:00.000Z</t>
  </si>
  <si>
    <t>2020-12-28T05:00:00.000Z</t>
  </si>
  <si>
    <t>2021-01-04T05:00:00.000Z</t>
  </si>
  <si>
    <t>2021-01-11T05:00:00.000Z</t>
  </si>
  <si>
    <t>2021-01-19T05:00:00.000Z</t>
  </si>
  <si>
    <t>2021-01-25T05:00:00.000Z</t>
  </si>
  <si>
    <t>2021-02-01T05:00:00.000Z</t>
  </si>
  <si>
    <t>2021-02-08T05:00:00.000Z</t>
  </si>
  <si>
    <t>2021-02-16T05:00:00.000Z</t>
  </si>
  <si>
    <t>2021-02-22T05:00:00.000Z</t>
  </si>
  <si>
    <t>2021-03-01T05:00:00.000Z</t>
  </si>
  <si>
    <t>2021-03-08T05:00:00.000Z</t>
  </si>
  <si>
    <t>2021-03-15T04:00:00.000Z</t>
  </si>
  <si>
    <t>2021-03-22T04:00:00.000Z</t>
  </si>
  <si>
    <t>2021-03-29T04:00:00.000Z</t>
  </si>
  <si>
    <t>2021-04-05T04:00:00.000Z</t>
  </si>
  <si>
    <t>2021-04-12T04:00:00.000Z</t>
  </si>
  <si>
    <t>2021-04-19T04:00:00.000Z</t>
  </si>
  <si>
    <t>2021-04-26T04:00:00.000Z</t>
  </si>
  <si>
    <t>2021-05-03T04:00:00.000Z</t>
  </si>
  <si>
    <t>2021-05-10T04:00:00.000Z</t>
  </si>
  <si>
    <t>2021-05-17T04:00:00.000Z</t>
  </si>
  <si>
    <t>2021-05-24T04:00:00.000Z</t>
  </si>
  <si>
    <t>2021-06-01T04:00:00.000Z</t>
  </si>
  <si>
    <t>2021-06-07T04:00:00.000Z</t>
  </si>
  <si>
    <t>2021-06-14T04:00:00.000Z</t>
  </si>
  <si>
    <t>2021-06-21T04:00:00.000Z</t>
  </si>
  <si>
    <t>2021-06-28T04:00:00.000Z</t>
  </si>
  <si>
    <t>2021-07-06T04:00:00.000Z</t>
  </si>
  <si>
    <t>2021-07-12T04:00:00.000Z</t>
  </si>
  <si>
    <t>2021-07-19T04:00:00.000Z</t>
  </si>
  <si>
    <t>2021-07-26T04:00:00.000Z</t>
  </si>
  <si>
    <t>2021-08-02T04:00:00.000Z</t>
  </si>
  <si>
    <t>2021-08-09T04:00:00.000Z</t>
  </si>
  <si>
    <t>2021-08-16T04:00:00.000Z</t>
  </si>
  <si>
    <t>2021-08-23T04:00:00.000Z</t>
  </si>
  <si>
    <t>2021-08-30T04:00:00.000Z</t>
  </si>
  <si>
    <t>2021-09-07T04:00:00.000Z</t>
  </si>
  <si>
    <t>2021-09-13T04:00:00.000Z</t>
  </si>
  <si>
    <t>2021-09-20T04:00:00.000Z</t>
  </si>
  <si>
    <t>2021-09-27T04:00:00.000Z</t>
  </si>
  <si>
    <t>2021-10-04T04:00:00.000Z</t>
  </si>
  <si>
    <t>2021-10-11T04:00:00.000Z</t>
  </si>
  <si>
    <t>2021-10-18T04:00:00.000Z</t>
  </si>
  <si>
    <t>2021-10-25T04:00:00.000Z</t>
  </si>
  <si>
    <t>2021-11-01T04:00:00.000Z</t>
  </si>
  <si>
    <t>2021-11-08T05:00:00.000Z</t>
  </si>
  <si>
    <t>2021-11-15T05:00:00.000Z</t>
  </si>
  <si>
    <t>2021-11-22T05:00:00.000Z</t>
  </si>
  <si>
    <t>2021-11-29T05:00:00.000Z</t>
  </si>
  <si>
    <t>2021-12-06T05:00:00.000Z</t>
  </si>
  <si>
    <t>2021-12-13T05:00:00.000Z</t>
  </si>
  <si>
    <t>2021-12-20T05:00:00.000Z</t>
  </si>
  <si>
    <t>2021-12-27T05:00:00.000Z</t>
  </si>
  <si>
    <t>2022-01-03T05:00:00.000Z</t>
  </si>
  <si>
    <t>2022-01-10T05:00:00.000Z</t>
  </si>
  <si>
    <t>2022-01-18T05:00:00.000Z</t>
  </si>
  <si>
    <t>2022-01-24T05:00:00.000Z</t>
  </si>
  <si>
    <t>2022-01-31T05:00:00.000Z</t>
  </si>
  <si>
    <t>2022-02-07T05:00:00.000Z</t>
  </si>
  <si>
    <t>2022-02-14T05:00:00.000Z</t>
  </si>
  <si>
    <t>2022-02-22T05:00:00.000Z</t>
  </si>
  <si>
    <t>2022-02-28T05:00:00.000Z</t>
  </si>
  <si>
    <t>2022-03-07T05:00:00.000Z</t>
  </si>
  <si>
    <t>2022-03-14T04:00:00.000Z</t>
  </si>
  <si>
    <t>2022-03-21T04:00:00.000Z</t>
  </si>
  <si>
    <t>2022-03-28T04:00:00.000Z</t>
  </si>
  <si>
    <t>2022-04-04T04:00:00.000Z</t>
  </si>
  <si>
    <t>2022-04-11T04:00:00.000Z</t>
  </si>
  <si>
    <t>2022-04-18T04:00:00.000Z</t>
  </si>
  <si>
    <t>2022-04-25T04:00:00.000Z</t>
  </si>
  <si>
    <t>2022-05-02T04:00:00.000Z</t>
  </si>
  <si>
    <t>2022-05-09T04:00:00.000Z</t>
  </si>
  <si>
    <t>2022-05-16T04:00:00.000Z</t>
  </si>
  <si>
    <t>2022-05-23T04:00:00.000Z</t>
  </si>
  <si>
    <t>2022-05-31T04:00:00.000Z</t>
  </si>
  <si>
    <t>2022-06-06T04:00:00.000Z</t>
  </si>
  <si>
    <t>2022-06-13T04:00:00.000Z</t>
  </si>
  <si>
    <t>2022-06-21T04:00:00.000Z</t>
  </si>
  <si>
    <t>2022-06-27T04:00:00.000Z</t>
  </si>
  <si>
    <t>2022-07-05T04:00:00.000Z</t>
  </si>
  <si>
    <t>2022-07-11T04:00:00.000Z</t>
  </si>
  <si>
    <t>2022-07-18T04:00:00.000Z</t>
  </si>
  <si>
    <t>2022-07-25T04:00:00.000Z</t>
  </si>
  <si>
    <t>2022-08-01T04:00:00.000Z</t>
  </si>
  <si>
    <t>2022-08-08T04:00:00.000Z</t>
  </si>
  <si>
    <t>2022-08-15T04:00:00.000Z</t>
  </si>
  <si>
    <t>2022-08-22T04:00:00.000Z</t>
  </si>
  <si>
    <t>2022-08-29T04:00:00.000Z</t>
  </si>
  <si>
    <t>2022-09-06T04:00:00.000Z</t>
  </si>
  <si>
    <t>2022-09-12T04:00:00.000Z</t>
  </si>
  <si>
    <t>2022-09-19T04:00:00.000Z</t>
  </si>
  <si>
    <t>2022-09-26T04:00:00.000Z</t>
  </si>
  <si>
    <t>2022-10-03T04:00:00.000Z</t>
  </si>
  <si>
    <t>2022-10-10T04:00:00.000Z</t>
  </si>
  <si>
    <t>2022-10-17T04:00:00.000Z</t>
  </si>
  <si>
    <t>2022-10-24T04:00:00.000Z</t>
  </si>
  <si>
    <t>2022-10-31T04:00:00.000Z</t>
  </si>
  <si>
    <t>2022-11-07T05:00:00.000Z</t>
  </si>
  <si>
    <t>2022-11-14T05:00:00.000Z</t>
  </si>
  <si>
    <t>2022-11-21T05:00:00.000Z</t>
  </si>
  <si>
    <t>2022-11-28T05:00:00.000Z</t>
  </si>
  <si>
    <t>2022-12-05T05:00:00.000Z</t>
  </si>
  <si>
    <t>2022-12-12T05:00:00.000Z</t>
  </si>
  <si>
    <t>2022-12-19T05:00:00.000Z</t>
  </si>
  <si>
    <t>2022-12-27T05:00:00.000Z</t>
  </si>
  <si>
    <t>2023-01-03T05:00:00.000Z</t>
  </si>
  <si>
    <t>2023-01-09T05:00:00.000Z</t>
  </si>
  <si>
    <t>2023-01-17T05:00:00.000Z</t>
  </si>
  <si>
    <t>2023-01-23T05:00:00.000Z</t>
  </si>
  <si>
    <t>2023-01-30T05:00:00.000Z</t>
  </si>
  <si>
    <t>2023-02-06T05:00:00.000Z</t>
  </si>
  <si>
    <t>2023-02-13T05:00:00.000Z</t>
  </si>
  <si>
    <t>2023-02-21T05:00:00.000Z</t>
  </si>
  <si>
    <t>2023-02-27T05:00:00.000Z</t>
  </si>
  <si>
    <t>2023-03-06T05:00:00.000Z</t>
  </si>
  <si>
    <t>2023-03-13T04:00:00.000Z</t>
  </si>
  <si>
    <t>2023-03-20T04:00:00.000Z</t>
  </si>
  <si>
    <t>2023-03-27T04:00:00.000Z</t>
  </si>
  <si>
    <t>2023-04-03T04:00:00.000Z</t>
  </si>
  <si>
    <t>2023-04-10T04:00:00.000Z</t>
  </si>
  <si>
    <t>2023-04-17T04:00:00.000Z</t>
  </si>
  <si>
    <t>2023-04-24T04:00:00.000Z</t>
  </si>
  <si>
    <t>2023-05-01T04:00:00.000Z</t>
  </si>
  <si>
    <t>2023-05-08T04:00:00.000Z</t>
  </si>
  <si>
    <t>2023-05-15T04:00:00.000Z</t>
  </si>
  <si>
    <t>2023-05-22T04:00:00.000Z</t>
  </si>
  <si>
    <t>2023-05-30T04:00:00.000Z</t>
  </si>
  <si>
    <t>2023-06-05T04:00:00.000Z</t>
  </si>
  <si>
    <t>2023-06-12T04:00:00.000Z</t>
  </si>
  <si>
    <t>2023-06-20T04:00:00.000Z</t>
  </si>
  <si>
    <t>2023-06-26T04:00:00.000Z</t>
  </si>
  <si>
    <t>2023-07-03T04:00:00.000Z</t>
  </si>
  <si>
    <t>2023-07-10T04:00:00.000Z</t>
  </si>
  <si>
    <t>2023-07-17T04:00:00.000Z</t>
  </si>
  <si>
    <t>2023-07-24T04:00:00.000Z</t>
  </si>
  <si>
    <t>2023-07-31T04:00:00.000Z</t>
  </si>
  <si>
    <t>2023-08-07T04:00:00.000Z</t>
  </si>
  <si>
    <t>2023-08-14T04:00:00.000Z</t>
  </si>
  <si>
    <t>2023-08-21T04:00:00.000Z</t>
  </si>
  <si>
    <t>2023-08-28T04:00:00.000Z</t>
  </si>
  <si>
    <t>2023-09-05T04:00:00.000Z</t>
  </si>
  <si>
    <t>2023-09-11T04:00:00.000Z</t>
  </si>
  <si>
    <t>2023-09-18T04:00:00.000Z</t>
  </si>
  <si>
    <t>2023-09-25T04:00:00.000Z</t>
  </si>
  <si>
    <t>2023-10-02T04:00:00.000Z</t>
  </si>
  <si>
    <t>2023-10-09T04:00:00.000Z</t>
  </si>
  <si>
    <t>2023-10-16T04:00:00.000Z</t>
  </si>
  <si>
    <t>2023-10-23T04:00:00.000Z</t>
  </si>
  <si>
    <t>2023-10-30T04:00:00.000Z</t>
  </si>
  <si>
    <t>2023-11-06T05:00:00.000Z</t>
  </si>
  <si>
    <t>2023-11-13T05:00:00.000Z</t>
  </si>
  <si>
    <t>2023-11-20T05:00:00.000Z</t>
  </si>
  <si>
    <t>2023-11-27T05:00:00.000Z</t>
  </si>
  <si>
    <t>2023-12-04T05:00:00.000Z</t>
  </si>
  <si>
    <t>2023-12-11T05:00:00.000Z</t>
  </si>
  <si>
    <t>2023-12-18T05:00:00.000Z</t>
  </si>
  <si>
    <t>2023-12-26T05:00:00.000Z</t>
  </si>
  <si>
    <t>2024-01-02T05:00:00.000Z</t>
  </si>
  <si>
    <t>2024-01-08T05:00:00.000Z</t>
  </si>
  <si>
    <t>2024-01-16T05:00:00.000Z</t>
  </si>
  <si>
    <t>2024-01-22T05:00:00.000Z</t>
  </si>
  <si>
    <t>2024-01-29T05:00:00.000Z</t>
  </si>
  <si>
    <t>2024-02-05T05:00:00.000Z</t>
  </si>
  <si>
    <t>2024-02-12T05:00:00.000Z</t>
  </si>
  <si>
    <t>2024-02-20T05:00:00.000Z</t>
  </si>
  <si>
    <t>2024-02-26T05:00:00.000Z</t>
  </si>
  <si>
    <t>2024-03-04T05:00:00.000Z</t>
  </si>
  <si>
    <t>2024-03-11T04:00:00.000Z</t>
  </si>
  <si>
    <t>2024-03-18T04:00:00.000Z</t>
  </si>
  <si>
    <t>2024-03-25T04:00:00.000Z</t>
  </si>
  <si>
    <t>2024-04-01T04:00:00.000Z</t>
  </si>
  <si>
    <t>2024-04-08T04:00:00.000Z</t>
  </si>
  <si>
    <t>2024-04-15T04:00:00.000Z</t>
  </si>
  <si>
    <t>2024-04-22T04:00:00.000Z</t>
  </si>
  <si>
    <t>2024-04-29T04:00:00.000Z</t>
  </si>
  <si>
    <t>2024-05-06T04:00:00.000Z</t>
  </si>
  <si>
    <t>2024-05-13T04:00:00.000Z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</si>
</sst>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Apply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data!$A$2:$A$262</c:f>
              <c:strCache>
                <c:ptCount val="261"/>
                <c:pt idx="0">
                  <c:v>2019-05-20T04:00:00.000Z</c:v>
                </c:pt>
                <c:pt idx="1">
                  <c:v>2019-05-28T04:00:00.000Z</c:v>
                </c:pt>
                <c:pt idx="2">
                  <c:v>2019-06-03T04:00:00.000Z</c:v>
                </c:pt>
                <c:pt idx="3">
                  <c:v>2019-06-10T04:00:00.000Z</c:v>
                </c:pt>
                <c:pt idx="4">
                  <c:v>2019-06-17T04:00:00.000Z</c:v>
                </c:pt>
                <c:pt idx="5">
                  <c:v>2019-06-24T04:00:00.000Z</c:v>
                </c:pt>
                <c:pt idx="6">
                  <c:v>2019-07-01T04:00:00.000Z</c:v>
                </c:pt>
                <c:pt idx="7">
                  <c:v>2019-07-08T04:00:00.000Z</c:v>
                </c:pt>
                <c:pt idx="8">
                  <c:v>2019-07-15T04:00:00.000Z</c:v>
                </c:pt>
                <c:pt idx="9">
                  <c:v>2019-07-22T04:00:00.000Z</c:v>
                </c:pt>
                <c:pt idx="10">
                  <c:v>2019-07-29T04:00:00.000Z</c:v>
                </c:pt>
                <c:pt idx="11">
                  <c:v>2019-08-05T04:00:00.000Z</c:v>
                </c:pt>
                <c:pt idx="12">
                  <c:v>2019-08-12T04:00:00.000Z</c:v>
                </c:pt>
                <c:pt idx="13">
                  <c:v>2019-08-19T04:00:00.000Z</c:v>
                </c:pt>
                <c:pt idx="14">
                  <c:v>2019-08-26T04:00:00.000Z</c:v>
                </c:pt>
                <c:pt idx="15">
                  <c:v>2019-09-03T04:00:00.000Z</c:v>
                </c:pt>
                <c:pt idx="16">
                  <c:v>2019-09-09T04:00:00.000Z</c:v>
                </c:pt>
                <c:pt idx="17">
                  <c:v>2019-09-16T04:00:00.000Z</c:v>
                </c:pt>
                <c:pt idx="18">
                  <c:v>2019-09-23T04:00:00.000Z</c:v>
                </c:pt>
                <c:pt idx="19">
                  <c:v>2019-09-30T04:00:00.000Z</c:v>
                </c:pt>
                <c:pt idx="20">
                  <c:v>2019-10-07T04:00:00.000Z</c:v>
                </c:pt>
                <c:pt idx="21">
                  <c:v>2019-10-14T04:00:00.000Z</c:v>
                </c:pt>
                <c:pt idx="22">
                  <c:v>2019-10-21T04:00:00.000Z</c:v>
                </c:pt>
                <c:pt idx="23">
                  <c:v>2019-10-28T04:00:00.000Z</c:v>
                </c:pt>
                <c:pt idx="24">
                  <c:v>2019-11-04T05:00:00.000Z</c:v>
                </c:pt>
                <c:pt idx="25">
                  <c:v>2019-11-11T05:00:00.000Z</c:v>
                </c:pt>
                <c:pt idx="26">
                  <c:v>2019-11-18T05:00:00.000Z</c:v>
                </c:pt>
                <c:pt idx="27">
                  <c:v>2019-11-25T05:00:00.000Z</c:v>
                </c:pt>
                <c:pt idx="28">
                  <c:v>2019-12-02T05:00:00.000Z</c:v>
                </c:pt>
                <c:pt idx="29">
                  <c:v>2019-12-09T05:00:00.000Z</c:v>
                </c:pt>
                <c:pt idx="30">
                  <c:v>2019-12-16T05:00:00.000Z</c:v>
                </c:pt>
                <c:pt idx="31">
                  <c:v>2019-12-23T05:00:00.000Z</c:v>
                </c:pt>
                <c:pt idx="32">
                  <c:v>2019-12-30T05:00:00.000Z</c:v>
                </c:pt>
                <c:pt idx="33">
                  <c:v>2020-01-06T05:00:00.000Z</c:v>
                </c:pt>
                <c:pt idx="34">
                  <c:v>2020-01-13T05:00:00.000Z</c:v>
                </c:pt>
                <c:pt idx="35">
                  <c:v>2020-01-21T05:00:00.000Z</c:v>
                </c:pt>
                <c:pt idx="36">
                  <c:v>2020-01-27T05:00:00.000Z</c:v>
                </c:pt>
                <c:pt idx="37">
                  <c:v>2020-02-03T05:00:00.000Z</c:v>
                </c:pt>
                <c:pt idx="38">
                  <c:v>2020-02-10T05:00:00.000Z</c:v>
                </c:pt>
                <c:pt idx="39">
                  <c:v>2020-02-18T05:00:00.000Z</c:v>
                </c:pt>
                <c:pt idx="40">
                  <c:v>2020-02-24T05:00:00.000Z</c:v>
                </c:pt>
                <c:pt idx="41">
                  <c:v>2020-03-02T05:00:00.000Z</c:v>
                </c:pt>
                <c:pt idx="42">
                  <c:v>2020-03-09T04:00:00.000Z</c:v>
                </c:pt>
                <c:pt idx="43">
                  <c:v>2020-03-16T04:00:00.000Z</c:v>
                </c:pt>
                <c:pt idx="44">
                  <c:v>2020-03-23T04:00:00.000Z</c:v>
                </c:pt>
                <c:pt idx="45">
                  <c:v>2020-03-30T04:00:00.000Z</c:v>
                </c:pt>
                <c:pt idx="46">
                  <c:v>2020-04-06T04:00:00.000Z</c:v>
                </c:pt>
                <c:pt idx="47">
                  <c:v>2020-04-13T04:00:00.000Z</c:v>
                </c:pt>
                <c:pt idx="48">
                  <c:v>2020-04-20T04:00:00.000Z</c:v>
                </c:pt>
                <c:pt idx="49">
                  <c:v>2020-04-27T04:00:00.000Z</c:v>
                </c:pt>
                <c:pt idx="50">
                  <c:v>2020-05-04T04:00:00.000Z</c:v>
                </c:pt>
                <c:pt idx="51">
                  <c:v>2020-05-11T04:00:00.000Z</c:v>
                </c:pt>
                <c:pt idx="52">
                  <c:v>2020-05-18T04:00:00.000Z</c:v>
                </c:pt>
                <c:pt idx="53">
                  <c:v>2020-05-26T04:00:00.000Z</c:v>
                </c:pt>
                <c:pt idx="54">
                  <c:v>2020-06-01T04:00:00.000Z</c:v>
                </c:pt>
                <c:pt idx="55">
                  <c:v>2020-06-08T04:00:00.000Z</c:v>
                </c:pt>
                <c:pt idx="56">
                  <c:v>2020-06-15T04:00:00.000Z</c:v>
                </c:pt>
                <c:pt idx="57">
                  <c:v>2020-06-22T04:00:00.000Z</c:v>
                </c:pt>
                <c:pt idx="58">
                  <c:v>2020-06-29T04:00:00.000Z</c:v>
                </c:pt>
                <c:pt idx="59">
                  <c:v>2020-07-06T04:00:00.000Z</c:v>
                </c:pt>
                <c:pt idx="60">
                  <c:v>2020-07-13T04:00:00.000Z</c:v>
                </c:pt>
                <c:pt idx="61">
                  <c:v>2020-07-20T04:00:00.000Z</c:v>
                </c:pt>
                <c:pt idx="62">
                  <c:v>2020-07-27T04:00:00.000Z</c:v>
                </c:pt>
                <c:pt idx="63">
                  <c:v>2020-08-03T04:00:00.000Z</c:v>
                </c:pt>
                <c:pt idx="64">
                  <c:v>2020-08-10T04:00:00.000Z</c:v>
                </c:pt>
                <c:pt idx="65">
                  <c:v>2020-08-17T04:00:00.000Z</c:v>
                </c:pt>
                <c:pt idx="66">
                  <c:v>2020-08-24T04:00:00.000Z</c:v>
                </c:pt>
                <c:pt idx="67">
                  <c:v>2020-08-31T04:00:00.000Z</c:v>
                </c:pt>
                <c:pt idx="68">
                  <c:v>2020-09-08T04:00:00.000Z</c:v>
                </c:pt>
                <c:pt idx="69">
                  <c:v>2020-09-14T04:00:00.000Z</c:v>
                </c:pt>
                <c:pt idx="70">
                  <c:v>2020-09-21T04:00:00.000Z</c:v>
                </c:pt>
                <c:pt idx="71">
                  <c:v>2020-09-28T04:00:00.000Z</c:v>
                </c:pt>
                <c:pt idx="72">
                  <c:v>2020-10-05T04:00:00.000Z</c:v>
                </c:pt>
                <c:pt idx="73">
                  <c:v>2020-10-12T04:00:00.000Z</c:v>
                </c:pt>
                <c:pt idx="74">
                  <c:v>2020-10-19T04:00:00.000Z</c:v>
                </c:pt>
                <c:pt idx="75">
                  <c:v>2020-10-26T04:00:00.000Z</c:v>
                </c:pt>
                <c:pt idx="76">
                  <c:v>2020-11-02T05:00:00.000Z</c:v>
                </c:pt>
                <c:pt idx="77">
                  <c:v>2020-11-09T05:00:00.000Z</c:v>
                </c:pt>
                <c:pt idx="78">
                  <c:v>2020-11-16T05:00:00.000Z</c:v>
                </c:pt>
                <c:pt idx="79">
                  <c:v>2020-11-23T05:00:00.000Z</c:v>
                </c:pt>
                <c:pt idx="80">
                  <c:v>2020-11-30T05:00:00.000Z</c:v>
                </c:pt>
                <c:pt idx="81">
                  <c:v>2020-12-07T05:00:00.000Z</c:v>
                </c:pt>
                <c:pt idx="82">
                  <c:v>2020-12-14T05:00:00.000Z</c:v>
                </c:pt>
                <c:pt idx="83">
                  <c:v>2020-12-21T05:00:00.000Z</c:v>
                </c:pt>
                <c:pt idx="84">
                  <c:v>2020-12-28T05:00:00.000Z</c:v>
                </c:pt>
                <c:pt idx="85">
                  <c:v>2021-01-04T05:00:00.000Z</c:v>
                </c:pt>
                <c:pt idx="86">
                  <c:v>2021-01-11T05:00:00.000Z</c:v>
                </c:pt>
                <c:pt idx="87">
                  <c:v>2021-01-19T05:00:00.000Z</c:v>
                </c:pt>
                <c:pt idx="88">
                  <c:v>2021-01-25T05:00:00.000Z</c:v>
                </c:pt>
                <c:pt idx="89">
                  <c:v>2021-02-01T05:00:00.000Z</c:v>
                </c:pt>
                <c:pt idx="90">
                  <c:v>2021-02-08T05:00:00.000Z</c:v>
                </c:pt>
                <c:pt idx="91">
                  <c:v>2021-02-16T05:00:00.000Z</c:v>
                </c:pt>
                <c:pt idx="92">
                  <c:v>2021-02-22T05:00:00.000Z</c:v>
                </c:pt>
                <c:pt idx="93">
                  <c:v>2021-03-01T05:00:00.000Z</c:v>
                </c:pt>
                <c:pt idx="94">
                  <c:v>2021-03-08T05:00:00.000Z</c:v>
                </c:pt>
                <c:pt idx="95">
                  <c:v>2021-03-15T04:00:00.000Z</c:v>
                </c:pt>
                <c:pt idx="96">
                  <c:v>2021-03-22T04:00:00.000Z</c:v>
                </c:pt>
                <c:pt idx="97">
                  <c:v>2021-03-29T04:00:00.000Z</c:v>
                </c:pt>
                <c:pt idx="98">
                  <c:v>2021-04-05T04:00:00.000Z</c:v>
                </c:pt>
                <c:pt idx="99">
                  <c:v>2021-04-12T04:00:00.000Z</c:v>
                </c:pt>
                <c:pt idx="100">
                  <c:v>2021-04-19T04:00:00.000Z</c:v>
                </c:pt>
                <c:pt idx="101">
                  <c:v>2021-04-26T04:00:00.000Z</c:v>
                </c:pt>
                <c:pt idx="102">
                  <c:v>2021-05-03T04:00:00.000Z</c:v>
                </c:pt>
                <c:pt idx="103">
                  <c:v>2021-05-10T04:00:00.000Z</c:v>
                </c:pt>
                <c:pt idx="104">
                  <c:v>2021-05-17T04:00:00.000Z</c:v>
                </c:pt>
                <c:pt idx="105">
                  <c:v>2021-05-24T04:00:00.000Z</c:v>
                </c:pt>
                <c:pt idx="106">
                  <c:v>2021-06-01T04:00:00.000Z</c:v>
                </c:pt>
                <c:pt idx="107">
                  <c:v>2021-06-07T04:00:00.000Z</c:v>
                </c:pt>
                <c:pt idx="108">
                  <c:v>2021-06-14T04:00:00.000Z</c:v>
                </c:pt>
                <c:pt idx="109">
                  <c:v>2021-06-21T04:00:00.000Z</c:v>
                </c:pt>
                <c:pt idx="110">
                  <c:v>2021-06-28T04:00:00.000Z</c:v>
                </c:pt>
                <c:pt idx="111">
                  <c:v>2021-07-06T04:00:00.000Z</c:v>
                </c:pt>
                <c:pt idx="112">
                  <c:v>2021-07-12T04:00:00.000Z</c:v>
                </c:pt>
                <c:pt idx="113">
                  <c:v>2021-07-19T04:00:00.000Z</c:v>
                </c:pt>
                <c:pt idx="114">
                  <c:v>2021-07-26T04:00:00.000Z</c:v>
                </c:pt>
                <c:pt idx="115">
                  <c:v>2021-08-02T04:00:00.000Z</c:v>
                </c:pt>
                <c:pt idx="116">
                  <c:v>2021-08-09T04:00:00.000Z</c:v>
                </c:pt>
                <c:pt idx="117">
                  <c:v>2021-08-16T04:00:00.000Z</c:v>
                </c:pt>
                <c:pt idx="118">
                  <c:v>2021-08-23T04:00:00.000Z</c:v>
                </c:pt>
                <c:pt idx="119">
                  <c:v>2021-08-30T04:00:00.000Z</c:v>
                </c:pt>
                <c:pt idx="120">
                  <c:v>2021-09-07T04:00:00.000Z</c:v>
                </c:pt>
                <c:pt idx="121">
                  <c:v>2021-09-13T04:00:00.000Z</c:v>
                </c:pt>
                <c:pt idx="122">
                  <c:v>2021-09-20T04:00:00.000Z</c:v>
                </c:pt>
                <c:pt idx="123">
                  <c:v>2021-09-27T04:00:00.000Z</c:v>
                </c:pt>
                <c:pt idx="124">
                  <c:v>2021-10-04T04:00:00.000Z</c:v>
                </c:pt>
                <c:pt idx="125">
                  <c:v>2021-10-11T04:00:00.000Z</c:v>
                </c:pt>
                <c:pt idx="126">
                  <c:v>2021-10-18T04:00:00.000Z</c:v>
                </c:pt>
                <c:pt idx="127">
                  <c:v>2021-10-25T04:00:00.000Z</c:v>
                </c:pt>
                <c:pt idx="128">
                  <c:v>2021-11-01T04:00:00.000Z</c:v>
                </c:pt>
                <c:pt idx="129">
                  <c:v>2021-11-08T05:00:00.000Z</c:v>
                </c:pt>
                <c:pt idx="130">
                  <c:v>2021-11-15T05:00:00.000Z</c:v>
                </c:pt>
                <c:pt idx="131">
                  <c:v>2021-11-22T05:00:00.000Z</c:v>
                </c:pt>
                <c:pt idx="132">
                  <c:v>2021-11-29T05:00:00.000Z</c:v>
                </c:pt>
                <c:pt idx="133">
                  <c:v>2021-12-06T05:00:00.000Z</c:v>
                </c:pt>
                <c:pt idx="134">
                  <c:v>2021-12-13T05:00:00.000Z</c:v>
                </c:pt>
                <c:pt idx="135">
                  <c:v>2021-12-20T05:00:00.000Z</c:v>
                </c:pt>
                <c:pt idx="136">
                  <c:v>2021-12-27T05:00:00.000Z</c:v>
                </c:pt>
                <c:pt idx="137">
                  <c:v>2022-01-03T05:00:00.000Z</c:v>
                </c:pt>
                <c:pt idx="138">
                  <c:v>2022-01-10T05:00:00.000Z</c:v>
                </c:pt>
                <c:pt idx="139">
                  <c:v>2022-01-18T05:00:00.000Z</c:v>
                </c:pt>
                <c:pt idx="140">
                  <c:v>2022-01-24T05:00:00.000Z</c:v>
                </c:pt>
                <c:pt idx="141">
                  <c:v>2022-01-31T05:00:00.000Z</c:v>
                </c:pt>
                <c:pt idx="142">
                  <c:v>2022-02-07T05:00:00.000Z</c:v>
                </c:pt>
                <c:pt idx="143">
                  <c:v>2022-02-14T05:00:00.000Z</c:v>
                </c:pt>
                <c:pt idx="144">
                  <c:v>2022-02-22T05:00:00.000Z</c:v>
                </c:pt>
                <c:pt idx="145">
                  <c:v>2022-02-28T05:00:00.000Z</c:v>
                </c:pt>
                <c:pt idx="146">
                  <c:v>2022-03-07T05:00:00.000Z</c:v>
                </c:pt>
                <c:pt idx="147">
                  <c:v>2022-03-14T04:00:00.000Z</c:v>
                </c:pt>
                <c:pt idx="148">
                  <c:v>2022-03-21T04:00:00.000Z</c:v>
                </c:pt>
                <c:pt idx="149">
                  <c:v>2022-03-28T04:00:00.000Z</c:v>
                </c:pt>
                <c:pt idx="150">
                  <c:v>2022-04-04T04:00:00.000Z</c:v>
                </c:pt>
                <c:pt idx="151">
                  <c:v>2022-04-11T04:00:00.000Z</c:v>
                </c:pt>
                <c:pt idx="152">
                  <c:v>2022-04-18T04:00:00.000Z</c:v>
                </c:pt>
                <c:pt idx="153">
                  <c:v>2022-04-25T04:00:00.000Z</c:v>
                </c:pt>
                <c:pt idx="154">
                  <c:v>2022-05-02T04:00:00.000Z</c:v>
                </c:pt>
                <c:pt idx="155">
                  <c:v>2022-05-09T04:00:00.000Z</c:v>
                </c:pt>
                <c:pt idx="156">
                  <c:v>2022-05-16T04:00:00.000Z</c:v>
                </c:pt>
                <c:pt idx="157">
                  <c:v>2022-05-23T04:00:00.000Z</c:v>
                </c:pt>
                <c:pt idx="158">
                  <c:v>2022-05-31T04:00:00.000Z</c:v>
                </c:pt>
                <c:pt idx="159">
                  <c:v>2022-06-06T04:00:00.000Z</c:v>
                </c:pt>
                <c:pt idx="160">
                  <c:v>2022-06-13T04:00:00.000Z</c:v>
                </c:pt>
                <c:pt idx="161">
                  <c:v>2022-06-21T04:00:00.000Z</c:v>
                </c:pt>
                <c:pt idx="162">
                  <c:v>2022-06-27T04:00:00.000Z</c:v>
                </c:pt>
                <c:pt idx="163">
                  <c:v>2022-07-05T04:00:00.000Z</c:v>
                </c:pt>
                <c:pt idx="164">
                  <c:v>2022-07-11T04:00:00.000Z</c:v>
                </c:pt>
                <c:pt idx="165">
                  <c:v>2022-07-18T04:00:00.000Z</c:v>
                </c:pt>
                <c:pt idx="166">
                  <c:v>2022-07-25T04:00:00.000Z</c:v>
                </c:pt>
                <c:pt idx="167">
                  <c:v>2022-08-01T04:00:00.000Z</c:v>
                </c:pt>
                <c:pt idx="168">
                  <c:v>2022-08-08T04:00:00.000Z</c:v>
                </c:pt>
                <c:pt idx="169">
                  <c:v>2022-08-15T04:00:00.000Z</c:v>
                </c:pt>
                <c:pt idx="170">
                  <c:v>2022-08-22T04:00:00.000Z</c:v>
                </c:pt>
                <c:pt idx="171">
                  <c:v>2022-08-29T04:00:00.000Z</c:v>
                </c:pt>
                <c:pt idx="172">
                  <c:v>2022-09-06T04:00:00.000Z</c:v>
                </c:pt>
                <c:pt idx="173">
                  <c:v>2022-09-12T04:00:00.000Z</c:v>
                </c:pt>
                <c:pt idx="174">
                  <c:v>2022-09-19T04:00:00.000Z</c:v>
                </c:pt>
                <c:pt idx="175">
                  <c:v>2022-09-26T04:00:00.000Z</c:v>
                </c:pt>
                <c:pt idx="176">
                  <c:v>2022-10-03T04:00:00.000Z</c:v>
                </c:pt>
                <c:pt idx="177">
                  <c:v>2022-10-10T04:00:00.000Z</c:v>
                </c:pt>
                <c:pt idx="178">
                  <c:v>2022-10-17T04:00:00.000Z</c:v>
                </c:pt>
                <c:pt idx="179">
                  <c:v>2022-10-24T04:00:00.000Z</c:v>
                </c:pt>
                <c:pt idx="180">
                  <c:v>2022-10-31T04:00:00.000Z</c:v>
                </c:pt>
                <c:pt idx="181">
                  <c:v>2022-11-07T05:00:00.000Z</c:v>
                </c:pt>
                <c:pt idx="182">
                  <c:v>2022-11-14T05:00:00.000Z</c:v>
                </c:pt>
                <c:pt idx="183">
                  <c:v>2022-11-21T05:00:00.000Z</c:v>
                </c:pt>
                <c:pt idx="184">
                  <c:v>2022-11-28T05:00:00.000Z</c:v>
                </c:pt>
                <c:pt idx="185">
                  <c:v>2022-12-05T05:00:00.000Z</c:v>
                </c:pt>
                <c:pt idx="186">
                  <c:v>2022-12-12T05:00:00.000Z</c:v>
                </c:pt>
                <c:pt idx="187">
                  <c:v>2022-12-19T05:00:00.000Z</c:v>
                </c:pt>
                <c:pt idx="188">
                  <c:v>2022-12-27T05:00:00.000Z</c:v>
                </c:pt>
                <c:pt idx="189">
                  <c:v>2023-01-03T05:00:00.000Z</c:v>
                </c:pt>
                <c:pt idx="190">
                  <c:v>2023-01-09T05:00:00.000Z</c:v>
                </c:pt>
                <c:pt idx="191">
                  <c:v>2023-01-17T05:00:00.000Z</c:v>
                </c:pt>
                <c:pt idx="192">
                  <c:v>2023-01-23T05:00:00.000Z</c:v>
                </c:pt>
                <c:pt idx="193">
                  <c:v>2023-01-30T05:00:00.000Z</c:v>
                </c:pt>
                <c:pt idx="194">
                  <c:v>2023-02-06T05:00:00.000Z</c:v>
                </c:pt>
                <c:pt idx="195">
                  <c:v>2023-02-13T05:00:00.000Z</c:v>
                </c:pt>
                <c:pt idx="196">
                  <c:v>2023-02-21T05:00:00.000Z</c:v>
                </c:pt>
                <c:pt idx="197">
                  <c:v>2023-02-27T05:00:00.000Z</c:v>
                </c:pt>
                <c:pt idx="198">
                  <c:v>2023-03-06T05:00:00.000Z</c:v>
                </c:pt>
                <c:pt idx="199">
                  <c:v>2023-03-13T04:00:00.000Z</c:v>
                </c:pt>
                <c:pt idx="200">
                  <c:v>2023-03-20T04:00:00.000Z</c:v>
                </c:pt>
                <c:pt idx="201">
                  <c:v>2023-03-27T04:00:00.000Z</c:v>
                </c:pt>
                <c:pt idx="202">
                  <c:v>2023-04-03T04:00:00.000Z</c:v>
                </c:pt>
                <c:pt idx="203">
                  <c:v>2023-04-10T04:00:00.000Z</c:v>
                </c:pt>
                <c:pt idx="204">
                  <c:v>2023-04-17T04:00:00.000Z</c:v>
                </c:pt>
                <c:pt idx="205">
                  <c:v>2023-04-24T04:00:00.000Z</c:v>
                </c:pt>
                <c:pt idx="206">
                  <c:v>2023-05-01T04:00:00.000Z</c:v>
                </c:pt>
                <c:pt idx="207">
                  <c:v>2023-05-08T04:00:00.000Z</c:v>
                </c:pt>
                <c:pt idx="208">
                  <c:v>2023-05-15T04:00:00.000Z</c:v>
                </c:pt>
                <c:pt idx="209">
                  <c:v>2023-05-22T04:00:00.000Z</c:v>
                </c:pt>
                <c:pt idx="210">
                  <c:v>2023-05-30T04:00:00.000Z</c:v>
                </c:pt>
                <c:pt idx="211">
                  <c:v>2023-06-05T04:00:00.000Z</c:v>
                </c:pt>
                <c:pt idx="212">
                  <c:v>2023-06-12T04:00:00.000Z</c:v>
                </c:pt>
                <c:pt idx="213">
                  <c:v>2023-06-20T04:00:00.000Z</c:v>
                </c:pt>
                <c:pt idx="214">
                  <c:v>2023-06-26T04:00:00.000Z</c:v>
                </c:pt>
                <c:pt idx="215">
                  <c:v>2023-07-03T04:00:00.000Z</c:v>
                </c:pt>
                <c:pt idx="216">
                  <c:v>2023-07-10T04:00:00.000Z</c:v>
                </c:pt>
                <c:pt idx="217">
                  <c:v>2023-07-17T04:00:00.000Z</c:v>
                </c:pt>
                <c:pt idx="218">
                  <c:v>2023-07-24T04:00:00.000Z</c:v>
                </c:pt>
                <c:pt idx="219">
                  <c:v>2023-07-31T04:00:00.000Z</c:v>
                </c:pt>
                <c:pt idx="220">
                  <c:v>2023-08-07T04:00:00.000Z</c:v>
                </c:pt>
                <c:pt idx="221">
                  <c:v>2023-08-14T04:00:00.000Z</c:v>
                </c:pt>
                <c:pt idx="222">
                  <c:v>2023-08-21T04:00:00.000Z</c:v>
                </c:pt>
                <c:pt idx="223">
                  <c:v>2023-08-28T04:00:00.000Z</c:v>
                </c:pt>
                <c:pt idx="224">
                  <c:v>2023-09-05T04:00:00.000Z</c:v>
                </c:pt>
                <c:pt idx="225">
                  <c:v>2023-09-11T04:00:00.000Z</c:v>
                </c:pt>
                <c:pt idx="226">
                  <c:v>2023-09-18T04:00:00.000Z</c:v>
                </c:pt>
                <c:pt idx="227">
                  <c:v>2023-09-25T04:00:00.000Z</c:v>
                </c:pt>
                <c:pt idx="228">
                  <c:v>2023-10-02T04:00:00.000Z</c:v>
                </c:pt>
                <c:pt idx="229">
                  <c:v>2023-10-09T04:00:00.000Z</c:v>
                </c:pt>
                <c:pt idx="230">
                  <c:v>2023-10-16T04:00:00.000Z</c:v>
                </c:pt>
                <c:pt idx="231">
                  <c:v>2023-10-23T04:00:00.000Z</c:v>
                </c:pt>
                <c:pt idx="232">
                  <c:v>2023-10-30T04:00:00.000Z</c:v>
                </c:pt>
                <c:pt idx="233">
                  <c:v>2023-11-06T05:00:00.000Z</c:v>
                </c:pt>
                <c:pt idx="234">
                  <c:v>2023-11-13T05:00:00.000Z</c:v>
                </c:pt>
                <c:pt idx="235">
                  <c:v>2023-11-20T05:00:00.000Z</c:v>
                </c:pt>
                <c:pt idx="236">
                  <c:v>2023-11-27T05:00:00.000Z</c:v>
                </c:pt>
                <c:pt idx="237">
                  <c:v>2023-12-04T05:00:00.000Z</c:v>
                </c:pt>
                <c:pt idx="238">
                  <c:v>2023-12-11T05:00:00.000Z</c:v>
                </c:pt>
                <c:pt idx="239">
                  <c:v>2023-12-18T05:00:00.000Z</c:v>
                </c:pt>
                <c:pt idx="240">
                  <c:v>2023-12-26T05:00:00.000Z</c:v>
                </c:pt>
                <c:pt idx="241">
                  <c:v>2024-01-02T05:00:00.000Z</c:v>
                </c:pt>
                <c:pt idx="242">
                  <c:v>2024-01-08T05:00:00.000Z</c:v>
                </c:pt>
                <c:pt idx="243">
                  <c:v>2024-01-16T05:00:00.000Z</c:v>
                </c:pt>
                <c:pt idx="244">
                  <c:v>2024-01-22T05:00:00.000Z</c:v>
                </c:pt>
                <c:pt idx="245">
                  <c:v>2024-01-29T05:00:00.000Z</c:v>
                </c:pt>
                <c:pt idx="246">
                  <c:v>2024-02-05T05:00:00.000Z</c:v>
                </c:pt>
                <c:pt idx="247">
                  <c:v>2024-02-12T05:00:00.000Z</c:v>
                </c:pt>
                <c:pt idx="248">
                  <c:v>2024-02-20T05:00:00.000Z</c:v>
                </c:pt>
                <c:pt idx="249">
                  <c:v>2024-02-26T05:00:00.000Z</c:v>
                </c:pt>
                <c:pt idx="250">
                  <c:v>2024-03-04T05:00:00.000Z</c:v>
                </c:pt>
                <c:pt idx="251">
                  <c:v>2024-03-11T04:00:00.000Z</c:v>
                </c:pt>
                <c:pt idx="252">
                  <c:v>2024-03-18T04:00:00.000Z</c:v>
                </c:pt>
                <c:pt idx="253">
                  <c:v>2024-03-25T04:00:00.000Z</c:v>
                </c:pt>
                <c:pt idx="254">
                  <c:v>2024-04-01T04:00:00.000Z</c:v>
                </c:pt>
                <c:pt idx="255">
                  <c:v>2024-04-08T04:00:00.000Z</c:v>
                </c:pt>
                <c:pt idx="256">
                  <c:v>2024-04-15T04:00:00.000Z</c:v>
                </c:pt>
                <c:pt idx="257">
                  <c:v>2024-04-22T04:00:00.000Z</c:v>
                </c:pt>
                <c:pt idx="258">
                  <c:v>2024-04-29T04:00:00.000Z</c:v>
                </c:pt>
                <c:pt idx="259">
                  <c:v>2024-05-06T04:00:00.000Z</c:v>
                </c:pt>
                <c:pt idx="260">
                  <c:v>2024-05-13T04:00:00.000Z</c:v>
                </c:pt>
              </c:strCache>
            </c:strRef>
          </c:xVal>
          <c:yVal>
            <c:numRef>
              <c:f>data!$B$2:$B$262</c:f>
              <c:numCache>
                <c:formatCode>General</c:formatCode>
                <c:ptCount val="261"/>
                <c:pt idx="0">
                  <c:v>44.74</c:v>
                </c:pt>
                <c:pt idx="1">
                  <c:v>43.77</c:v>
                </c:pt>
                <c:pt idx="2">
                  <c:v>47.54</c:v>
                </c:pt>
                <c:pt idx="3">
                  <c:v>48.19</c:v>
                </c:pt>
                <c:pt idx="4">
                  <c:v>49.69</c:v>
                </c:pt>
                <c:pt idx="5">
                  <c:v>49.48</c:v>
                </c:pt>
                <c:pt idx="6">
                  <c:v>51.06</c:v>
                </c:pt>
                <c:pt idx="7">
                  <c:v>50.83</c:v>
                </c:pt>
                <c:pt idx="8">
                  <c:v>50.65</c:v>
                </c:pt>
                <c:pt idx="9">
                  <c:v>51.94</c:v>
                </c:pt>
                <c:pt idx="10">
                  <c:v>51.01</c:v>
                </c:pt>
                <c:pt idx="11">
                  <c:v>50.25</c:v>
                </c:pt>
                <c:pt idx="12">
                  <c:v>51.63</c:v>
                </c:pt>
                <c:pt idx="13">
                  <c:v>50.66</c:v>
                </c:pt>
                <c:pt idx="14">
                  <c:v>52.19</c:v>
                </c:pt>
                <c:pt idx="15">
                  <c:v>53.31</c:v>
                </c:pt>
                <c:pt idx="16">
                  <c:v>54.69</c:v>
                </c:pt>
                <c:pt idx="17">
                  <c:v>54.43</c:v>
                </c:pt>
                <c:pt idx="18">
                  <c:v>54.71</c:v>
                </c:pt>
                <c:pt idx="19">
                  <c:v>56.75</c:v>
                </c:pt>
                <c:pt idx="20">
                  <c:v>59.05</c:v>
                </c:pt>
                <c:pt idx="21">
                  <c:v>59.1</c:v>
                </c:pt>
                <c:pt idx="22">
                  <c:v>61.65</c:v>
                </c:pt>
                <c:pt idx="23">
                  <c:v>63.96</c:v>
                </c:pt>
                <c:pt idx="24">
                  <c:v>65.040000000000006</c:v>
                </c:pt>
                <c:pt idx="25">
                  <c:v>66.44</c:v>
                </c:pt>
                <c:pt idx="26">
                  <c:v>65.44</c:v>
                </c:pt>
                <c:pt idx="27">
                  <c:v>66.81</c:v>
                </c:pt>
                <c:pt idx="28">
                  <c:v>67.680000000000007</c:v>
                </c:pt>
                <c:pt idx="29">
                  <c:v>68.790000000000006</c:v>
                </c:pt>
                <c:pt idx="30">
                  <c:v>69.86</c:v>
                </c:pt>
                <c:pt idx="31">
                  <c:v>72.45</c:v>
                </c:pt>
                <c:pt idx="32">
                  <c:v>74.36</c:v>
                </c:pt>
                <c:pt idx="33">
                  <c:v>77.58</c:v>
                </c:pt>
                <c:pt idx="34">
                  <c:v>79.680000000000007</c:v>
                </c:pt>
                <c:pt idx="35">
                  <c:v>79.58</c:v>
                </c:pt>
                <c:pt idx="36">
                  <c:v>77.38</c:v>
                </c:pt>
                <c:pt idx="37">
                  <c:v>80.010000000000005</c:v>
                </c:pt>
                <c:pt idx="38">
                  <c:v>81.239999999999995</c:v>
                </c:pt>
                <c:pt idx="39">
                  <c:v>78.260000000000005</c:v>
                </c:pt>
                <c:pt idx="40">
                  <c:v>68.34</c:v>
                </c:pt>
                <c:pt idx="41">
                  <c:v>72.260000000000005</c:v>
                </c:pt>
                <c:pt idx="42">
                  <c:v>69.489999999999995</c:v>
                </c:pt>
                <c:pt idx="43">
                  <c:v>57.31</c:v>
                </c:pt>
                <c:pt idx="44">
                  <c:v>61.94</c:v>
                </c:pt>
                <c:pt idx="45">
                  <c:v>60.35</c:v>
                </c:pt>
                <c:pt idx="46">
                  <c:v>67</c:v>
                </c:pt>
                <c:pt idx="47">
                  <c:v>70.7</c:v>
                </c:pt>
                <c:pt idx="48">
                  <c:v>70.739999999999995</c:v>
                </c:pt>
                <c:pt idx="49">
                  <c:v>72.27</c:v>
                </c:pt>
                <c:pt idx="50">
                  <c:v>77.53</c:v>
                </c:pt>
                <c:pt idx="51">
                  <c:v>76.930000000000007</c:v>
                </c:pt>
                <c:pt idx="52">
                  <c:v>79.72</c:v>
                </c:pt>
                <c:pt idx="53">
                  <c:v>79.489999999999995</c:v>
                </c:pt>
                <c:pt idx="54">
                  <c:v>82.88</c:v>
                </c:pt>
                <c:pt idx="55">
                  <c:v>84.7</c:v>
                </c:pt>
                <c:pt idx="56">
                  <c:v>87.43</c:v>
                </c:pt>
                <c:pt idx="57">
                  <c:v>88.41</c:v>
                </c:pt>
                <c:pt idx="58">
                  <c:v>91.03</c:v>
                </c:pt>
                <c:pt idx="59">
                  <c:v>95.92</c:v>
                </c:pt>
                <c:pt idx="60">
                  <c:v>96.33</c:v>
                </c:pt>
                <c:pt idx="61">
                  <c:v>92.61</c:v>
                </c:pt>
                <c:pt idx="62">
                  <c:v>106.26</c:v>
                </c:pt>
                <c:pt idx="63">
                  <c:v>111.11</c:v>
                </c:pt>
                <c:pt idx="64">
                  <c:v>114.91</c:v>
                </c:pt>
                <c:pt idx="65">
                  <c:v>124.37</c:v>
                </c:pt>
                <c:pt idx="66">
                  <c:v>124.81</c:v>
                </c:pt>
                <c:pt idx="67">
                  <c:v>120.96</c:v>
                </c:pt>
                <c:pt idx="68">
                  <c:v>112</c:v>
                </c:pt>
                <c:pt idx="69">
                  <c:v>106.84</c:v>
                </c:pt>
                <c:pt idx="70">
                  <c:v>112.28</c:v>
                </c:pt>
                <c:pt idx="71">
                  <c:v>113.02</c:v>
                </c:pt>
                <c:pt idx="72">
                  <c:v>116.97</c:v>
                </c:pt>
                <c:pt idx="73">
                  <c:v>119.02</c:v>
                </c:pt>
                <c:pt idx="74">
                  <c:v>115.04</c:v>
                </c:pt>
                <c:pt idx="75">
                  <c:v>108.86</c:v>
                </c:pt>
                <c:pt idx="76">
                  <c:v>118.69</c:v>
                </c:pt>
                <c:pt idx="77">
                  <c:v>119.26</c:v>
                </c:pt>
                <c:pt idx="78">
                  <c:v>117.34</c:v>
                </c:pt>
                <c:pt idx="79">
                  <c:v>116.59</c:v>
                </c:pt>
                <c:pt idx="80">
                  <c:v>122.25</c:v>
                </c:pt>
                <c:pt idx="81">
                  <c:v>122.41</c:v>
                </c:pt>
                <c:pt idx="82">
                  <c:v>126.66</c:v>
                </c:pt>
                <c:pt idx="83">
                  <c:v>131.97</c:v>
                </c:pt>
                <c:pt idx="84">
                  <c:v>132.69</c:v>
                </c:pt>
                <c:pt idx="85">
                  <c:v>132.05000000000001</c:v>
                </c:pt>
                <c:pt idx="86">
                  <c:v>127.14</c:v>
                </c:pt>
                <c:pt idx="87">
                  <c:v>139.07</c:v>
                </c:pt>
                <c:pt idx="88">
                  <c:v>131.96</c:v>
                </c:pt>
                <c:pt idx="89">
                  <c:v>136.76</c:v>
                </c:pt>
                <c:pt idx="90">
                  <c:v>135.37</c:v>
                </c:pt>
                <c:pt idx="91">
                  <c:v>129.87</c:v>
                </c:pt>
                <c:pt idx="92">
                  <c:v>121.26</c:v>
                </c:pt>
                <c:pt idx="93">
                  <c:v>121.42</c:v>
                </c:pt>
                <c:pt idx="94">
                  <c:v>121.03</c:v>
                </c:pt>
                <c:pt idx="95">
                  <c:v>119.99</c:v>
                </c:pt>
                <c:pt idx="96">
                  <c:v>121.21</c:v>
                </c:pt>
                <c:pt idx="97">
                  <c:v>123</c:v>
                </c:pt>
                <c:pt idx="98">
                  <c:v>133</c:v>
                </c:pt>
                <c:pt idx="99">
                  <c:v>134.16</c:v>
                </c:pt>
                <c:pt idx="100">
                  <c:v>134.32</c:v>
                </c:pt>
                <c:pt idx="101">
                  <c:v>131.46</c:v>
                </c:pt>
                <c:pt idx="102">
                  <c:v>130.21</c:v>
                </c:pt>
                <c:pt idx="103">
                  <c:v>127.45</c:v>
                </c:pt>
                <c:pt idx="104">
                  <c:v>125.43</c:v>
                </c:pt>
                <c:pt idx="105">
                  <c:v>124.61</c:v>
                </c:pt>
                <c:pt idx="106">
                  <c:v>125.89</c:v>
                </c:pt>
                <c:pt idx="107">
                  <c:v>127.35</c:v>
                </c:pt>
                <c:pt idx="108">
                  <c:v>130.46</c:v>
                </c:pt>
                <c:pt idx="109">
                  <c:v>133.11000000000001</c:v>
                </c:pt>
                <c:pt idx="110">
                  <c:v>139.96</c:v>
                </c:pt>
                <c:pt idx="111">
                  <c:v>145.11000000000001</c:v>
                </c:pt>
                <c:pt idx="112">
                  <c:v>146.38999999999999</c:v>
                </c:pt>
                <c:pt idx="113">
                  <c:v>148.56</c:v>
                </c:pt>
                <c:pt idx="114">
                  <c:v>145.86000000000001</c:v>
                </c:pt>
                <c:pt idx="115">
                  <c:v>146.13999999999999</c:v>
                </c:pt>
                <c:pt idx="116">
                  <c:v>149.1</c:v>
                </c:pt>
                <c:pt idx="117">
                  <c:v>148.19</c:v>
                </c:pt>
                <c:pt idx="118">
                  <c:v>148.6</c:v>
                </c:pt>
                <c:pt idx="119">
                  <c:v>154.30000000000001</c:v>
                </c:pt>
                <c:pt idx="120">
                  <c:v>148.97</c:v>
                </c:pt>
                <c:pt idx="121">
                  <c:v>146.06</c:v>
                </c:pt>
                <c:pt idx="122">
                  <c:v>146.91999999999999</c:v>
                </c:pt>
                <c:pt idx="123">
                  <c:v>142.65</c:v>
                </c:pt>
                <c:pt idx="124">
                  <c:v>142.9</c:v>
                </c:pt>
                <c:pt idx="125">
                  <c:v>144.84</c:v>
                </c:pt>
                <c:pt idx="126">
                  <c:v>148.69</c:v>
                </c:pt>
                <c:pt idx="127">
                  <c:v>149.80000000000001</c:v>
                </c:pt>
                <c:pt idx="128">
                  <c:v>151.28</c:v>
                </c:pt>
                <c:pt idx="129">
                  <c:v>149.99</c:v>
                </c:pt>
                <c:pt idx="130">
                  <c:v>160.55000000000001</c:v>
                </c:pt>
                <c:pt idx="131">
                  <c:v>156.81</c:v>
                </c:pt>
                <c:pt idx="132">
                  <c:v>161.84</c:v>
                </c:pt>
                <c:pt idx="133">
                  <c:v>179.45</c:v>
                </c:pt>
                <c:pt idx="134">
                  <c:v>171.14</c:v>
                </c:pt>
                <c:pt idx="135">
                  <c:v>176.28</c:v>
                </c:pt>
                <c:pt idx="136">
                  <c:v>177.57</c:v>
                </c:pt>
                <c:pt idx="137">
                  <c:v>172.17</c:v>
                </c:pt>
                <c:pt idx="138">
                  <c:v>173.07</c:v>
                </c:pt>
                <c:pt idx="139">
                  <c:v>162.41</c:v>
                </c:pt>
                <c:pt idx="140">
                  <c:v>170.33</c:v>
                </c:pt>
                <c:pt idx="141">
                  <c:v>172.39</c:v>
                </c:pt>
                <c:pt idx="142">
                  <c:v>168.64</c:v>
                </c:pt>
                <c:pt idx="143">
                  <c:v>167.3</c:v>
                </c:pt>
                <c:pt idx="144">
                  <c:v>164.85</c:v>
                </c:pt>
                <c:pt idx="145">
                  <c:v>163.16999999999999</c:v>
                </c:pt>
                <c:pt idx="146">
                  <c:v>154.72999999999999</c:v>
                </c:pt>
                <c:pt idx="147">
                  <c:v>163.98</c:v>
                </c:pt>
                <c:pt idx="148">
                  <c:v>174.72</c:v>
                </c:pt>
                <c:pt idx="149">
                  <c:v>174.31</c:v>
                </c:pt>
                <c:pt idx="150">
                  <c:v>170.09</c:v>
                </c:pt>
                <c:pt idx="151">
                  <c:v>165.29</c:v>
                </c:pt>
                <c:pt idx="152">
                  <c:v>161.79</c:v>
                </c:pt>
                <c:pt idx="153">
                  <c:v>157.65</c:v>
                </c:pt>
                <c:pt idx="154">
                  <c:v>157.28</c:v>
                </c:pt>
                <c:pt idx="155">
                  <c:v>147.11000000000001</c:v>
                </c:pt>
                <c:pt idx="156">
                  <c:v>137.59</c:v>
                </c:pt>
                <c:pt idx="157">
                  <c:v>149.63999999999999</c:v>
                </c:pt>
                <c:pt idx="158">
                  <c:v>145.38</c:v>
                </c:pt>
                <c:pt idx="159">
                  <c:v>137.13</c:v>
                </c:pt>
                <c:pt idx="160">
                  <c:v>131.56</c:v>
                </c:pt>
                <c:pt idx="161">
                  <c:v>141.66</c:v>
                </c:pt>
                <c:pt idx="162">
                  <c:v>138.93</c:v>
                </c:pt>
                <c:pt idx="163">
                  <c:v>147.04</c:v>
                </c:pt>
                <c:pt idx="164">
                  <c:v>150.16999999999999</c:v>
                </c:pt>
                <c:pt idx="165">
                  <c:v>154.09</c:v>
                </c:pt>
                <c:pt idx="166">
                  <c:v>162.51</c:v>
                </c:pt>
                <c:pt idx="167">
                  <c:v>165.35</c:v>
                </c:pt>
                <c:pt idx="168">
                  <c:v>172.1</c:v>
                </c:pt>
                <c:pt idx="169">
                  <c:v>171.52</c:v>
                </c:pt>
                <c:pt idx="170">
                  <c:v>163.62</c:v>
                </c:pt>
                <c:pt idx="171">
                  <c:v>155.81</c:v>
                </c:pt>
                <c:pt idx="172">
                  <c:v>157.37</c:v>
                </c:pt>
                <c:pt idx="173">
                  <c:v>150.69999999999999</c:v>
                </c:pt>
                <c:pt idx="174">
                  <c:v>150.43</c:v>
                </c:pt>
                <c:pt idx="175">
                  <c:v>138.19999999999999</c:v>
                </c:pt>
                <c:pt idx="176">
                  <c:v>140.09</c:v>
                </c:pt>
                <c:pt idx="177">
                  <c:v>138.38</c:v>
                </c:pt>
                <c:pt idx="178">
                  <c:v>147.27000000000001</c:v>
                </c:pt>
                <c:pt idx="179">
                  <c:v>155.74</c:v>
                </c:pt>
                <c:pt idx="180">
                  <c:v>138.38</c:v>
                </c:pt>
                <c:pt idx="181">
                  <c:v>149.69999999999999</c:v>
                </c:pt>
                <c:pt idx="182">
                  <c:v>151.29</c:v>
                </c:pt>
                <c:pt idx="183">
                  <c:v>148.11000000000001</c:v>
                </c:pt>
                <c:pt idx="184">
                  <c:v>147.81</c:v>
                </c:pt>
                <c:pt idx="185">
                  <c:v>142.16</c:v>
                </c:pt>
                <c:pt idx="186">
                  <c:v>134.51</c:v>
                </c:pt>
                <c:pt idx="187">
                  <c:v>131.86000000000001</c:v>
                </c:pt>
                <c:pt idx="188">
                  <c:v>129.93</c:v>
                </c:pt>
                <c:pt idx="189">
                  <c:v>129.62</c:v>
                </c:pt>
                <c:pt idx="190">
                  <c:v>134.76</c:v>
                </c:pt>
                <c:pt idx="191">
                  <c:v>137.87</c:v>
                </c:pt>
                <c:pt idx="192">
                  <c:v>145.93</c:v>
                </c:pt>
                <c:pt idx="193">
                  <c:v>154.5</c:v>
                </c:pt>
                <c:pt idx="194">
                  <c:v>151.01</c:v>
                </c:pt>
                <c:pt idx="195">
                  <c:v>152.55000000000001</c:v>
                </c:pt>
                <c:pt idx="196">
                  <c:v>146.71</c:v>
                </c:pt>
                <c:pt idx="197">
                  <c:v>151.03</c:v>
                </c:pt>
                <c:pt idx="198">
                  <c:v>148.5</c:v>
                </c:pt>
                <c:pt idx="199">
                  <c:v>155</c:v>
                </c:pt>
                <c:pt idx="200">
                  <c:v>160.25</c:v>
                </c:pt>
                <c:pt idx="201">
                  <c:v>164.9</c:v>
                </c:pt>
                <c:pt idx="202">
                  <c:v>164.66</c:v>
                </c:pt>
                <c:pt idx="203">
                  <c:v>165.21</c:v>
                </c:pt>
                <c:pt idx="204">
                  <c:v>165.02</c:v>
                </c:pt>
                <c:pt idx="205">
                  <c:v>169.68</c:v>
                </c:pt>
                <c:pt idx="206">
                  <c:v>173.57</c:v>
                </c:pt>
                <c:pt idx="207">
                  <c:v>172.57</c:v>
                </c:pt>
                <c:pt idx="208">
                  <c:v>175.16</c:v>
                </c:pt>
                <c:pt idx="209">
                  <c:v>175.43</c:v>
                </c:pt>
                <c:pt idx="210">
                  <c:v>180.95</c:v>
                </c:pt>
                <c:pt idx="211">
                  <c:v>180.96</c:v>
                </c:pt>
                <c:pt idx="212">
                  <c:v>184.92</c:v>
                </c:pt>
                <c:pt idx="213">
                  <c:v>186.68</c:v>
                </c:pt>
                <c:pt idx="214">
                  <c:v>193.97</c:v>
                </c:pt>
                <c:pt idx="215">
                  <c:v>190.68</c:v>
                </c:pt>
                <c:pt idx="216">
                  <c:v>190.69</c:v>
                </c:pt>
                <c:pt idx="217">
                  <c:v>191.94</c:v>
                </c:pt>
                <c:pt idx="218">
                  <c:v>195.83</c:v>
                </c:pt>
                <c:pt idx="219">
                  <c:v>181.99</c:v>
                </c:pt>
                <c:pt idx="220">
                  <c:v>177.79</c:v>
                </c:pt>
                <c:pt idx="221">
                  <c:v>174.49</c:v>
                </c:pt>
                <c:pt idx="222">
                  <c:v>178.61</c:v>
                </c:pt>
                <c:pt idx="223">
                  <c:v>189.46</c:v>
                </c:pt>
                <c:pt idx="224">
                  <c:v>178.18</c:v>
                </c:pt>
                <c:pt idx="225">
                  <c:v>175.01</c:v>
                </c:pt>
                <c:pt idx="226">
                  <c:v>174.79</c:v>
                </c:pt>
                <c:pt idx="227">
                  <c:v>171.21</c:v>
                </c:pt>
                <c:pt idx="228">
                  <c:v>177.49</c:v>
                </c:pt>
                <c:pt idx="229">
                  <c:v>178.85</c:v>
                </c:pt>
                <c:pt idx="230">
                  <c:v>172.88</c:v>
                </c:pt>
                <c:pt idx="231">
                  <c:v>168.22</c:v>
                </c:pt>
                <c:pt idx="232">
                  <c:v>176.65</c:v>
                </c:pt>
                <c:pt idx="233">
                  <c:v>186.4</c:v>
                </c:pt>
                <c:pt idx="234">
                  <c:v>189.69</c:v>
                </c:pt>
                <c:pt idx="235">
                  <c:v>189.97</c:v>
                </c:pt>
                <c:pt idx="236">
                  <c:v>191.24</c:v>
                </c:pt>
                <c:pt idx="237">
                  <c:v>195.71</c:v>
                </c:pt>
                <c:pt idx="238">
                  <c:v>197.57</c:v>
                </c:pt>
                <c:pt idx="239">
                  <c:v>193.6</c:v>
                </c:pt>
                <c:pt idx="240">
                  <c:v>192.53</c:v>
                </c:pt>
                <c:pt idx="241">
                  <c:v>181.18</c:v>
                </c:pt>
                <c:pt idx="242">
                  <c:v>185.92</c:v>
                </c:pt>
                <c:pt idx="243">
                  <c:v>191.56</c:v>
                </c:pt>
                <c:pt idx="244">
                  <c:v>192.42</c:v>
                </c:pt>
                <c:pt idx="245">
                  <c:v>185.85</c:v>
                </c:pt>
                <c:pt idx="246">
                  <c:v>188.85</c:v>
                </c:pt>
                <c:pt idx="247">
                  <c:v>182.31</c:v>
                </c:pt>
                <c:pt idx="248">
                  <c:v>182.52</c:v>
                </c:pt>
                <c:pt idx="249">
                  <c:v>179.66</c:v>
                </c:pt>
                <c:pt idx="250">
                  <c:v>170.73</c:v>
                </c:pt>
                <c:pt idx="251">
                  <c:v>172.62</c:v>
                </c:pt>
                <c:pt idx="252">
                  <c:v>172.28</c:v>
                </c:pt>
                <c:pt idx="253">
                  <c:v>171.48</c:v>
                </c:pt>
                <c:pt idx="254">
                  <c:v>169.58</c:v>
                </c:pt>
                <c:pt idx="255">
                  <c:v>176.55</c:v>
                </c:pt>
                <c:pt idx="256">
                  <c:v>165</c:v>
                </c:pt>
                <c:pt idx="257">
                  <c:v>169.3</c:v>
                </c:pt>
                <c:pt idx="258">
                  <c:v>183.38</c:v>
                </c:pt>
                <c:pt idx="259">
                  <c:v>183.05</c:v>
                </c:pt>
                <c:pt idx="260">
                  <c:v>189.72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4F-48D1-9E2D-DA723287336F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Tesla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data!$A$2:$A$262</c:f>
              <c:strCache>
                <c:ptCount val="261"/>
                <c:pt idx="0">
                  <c:v>2019-05-20T04:00:00.000Z</c:v>
                </c:pt>
                <c:pt idx="1">
                  <c:v>2019-05-28T04:00:00.000Z</c:v>
                </c:pt>
                <c:pt idx="2">
                  <c:v>2019-06-03T04:00:00.000Z</c:v>
                </c:pt>
                <c:pt idx="3">
                  <c:v>2019-06-10T04:00:00.000Z</c:v>
                </c:pt>
                <c:pt idx="4">
                  <c:v>2019-06-17T04:00:00.000Z</c:v>
                </c:pt>
                <c:pt idx="5">
                  <c:v>2019-06-24T04:00:00.000Z</c:v>
                </c:pt>
                <c:pt idx="6">
                  <c:v>2019-07-01T04:00:00.000Z</c:v>
                </c:pt>
                <c:pt idx="7">
                  <c:v>2019-07-08T04:00:00.000Z</c:v>
                </c:pt>
                <c:pt idx="8">
                  <c:v>2019-07-15T04:00:00.000Z</c:v>
                </c:pt>
                <c:pt idx="9">
                  <c:v>2019-07-22T04:00:00.000Z</c:v>
                </c:pt>
                <c:pt idx="10">
                  <c:v>2019-07-29T04:00:00.000Z</c:v>
                </c:pt>
                <c:pt idx="11">
                  <c:v>2019-08-05T04:00:00.000Z</c:v>
                </c:pt>
                <c:pt idx="12">
                  <c:v>2019-08-12T04:00:00.000Z</c:v>
                </c:pt>
                <c:pt idx="13">
                  <c:v>2019-08-19T04:00:00.000Z</c:v>
                </c:pt>
                <c:pt idx="14">
                  <c:v>2019-08-26T04:00:00.000Z</c:v>
                </c:pt>
                <c:pt idx="15">
                  <c:v>2019-09-03T04:00:00.000Z</c:v>
                </c:pt>
                <c:pt idx="16">
                  <c:v>2019-09-09T04:00:00.000Z</c:v>
                </c:pt>
                <c:pt idx="17">
                  <c:v>2019-09-16T04:00:00.000Z</c:v>
                </c:pt>
                <c:pt idx="18">
                  <c:v>2019-09-23T04:00:00.000Z</c:v>
                </c:pt>
                <c:pt idx="19">
                  <c:v>2019-09-30T04:00:00.000Z</c:v>
                </c:pt>
                <c:pt idx="20">
                  <c:v>2019-10-07T04:00:00.000Z</c:v>
                </c:pt>
                <c:pt idx="21">
                  <c:v>2019-10-14T04:00:00.000Z</c:v>
                </c:pt>
                <c:pt idx="22">
                  <c:v>2019-10-21T04:00:00.000Z</c:v>
                </c:pt>
                <c:pt idx="23">
                  <c:v>2019-10-28T04:00:00.000Z</c:v>
                </c:pt>
                <c:pt idx="24">
                  <c:v>2019-11-04T05:00:00.000Z</c:v>
                </c:pt>
                <c:pt idx="25">
                  <c:v>2019-11-11T05:00:00.000Z</c:v>
                </c:pt>
                <c:pt idx="26">
                  <c:v>2019-11-18T05:00:00.000Z</c:v>
                </c:pt>
                <c:pt idx="27">
                  <c:v>2019-11-25T05:00:00.000Z</c:v>
                </c:pt>
                <c:pt idx="28">
                  <c:v>2019-12-02T05:00:00.000Z</c:v>
                </c:pt>
                <c:pt idx="29">
                  <c:v>2019-12-09T05:00:00.000Z</c:v>
                </c:pt>
                <c:pt idx="30">
                  <c:v>2019-12-16T05:00:00.000Z</c:v>
                </c:pt>
                <c:pt idx="31">
                  <c:v>2019-12-23T05:00:00.000Z</c:v>
                </c:pt>
                <c:pt idx="32">
                  <c:v>2019-12-30T05:00:00.000Z</c:v>
                </c:pt>
                <c:pt idx="33">
                  <c:v>2020-01-06T05:00:00.000Z</c:v>
                </c:pt>
                <c:pt idx="34">
                  <c:v>2020-01-13T05:00:00.000Z</c:v>
                </c:pt>
                <c:pt idx="35">
                  <c:v>2020-01-21T05:00:00.000Z</c:v>
                </c:pt>
                <c:pt idx="36">
                  <c:v>2020-01-27T05:00:00.000Z</c:v>
                </c:pt>
                <c:pt idx="37">
                  <c:v>2020-02-03T05:00:00.000Z</c:v>
                </c:pt>
                <c:pt idx="38">
                  <c:v>2020-02-10T05:00:00.000Z</c:v>
                </c:pt>
                <c:pt idx="39">
                  <c:v>2020-02-18T05:00:00.000Z</c:v>
                </c:pt>
                <c:pt idx="40">
                  <c:v>2020-02-24T05:00:00.000Z</c:v>
                </c:pt>
                <c:pt idx="41">
                  <c:v>2020-03-02T05:00:00.000Z</c:v>
                </c:pt>
                <c:pt idx="42">
                  <c:v>2020-03-09T04:00:00.000Z</c:v>
                </c:pt>
                <c:pt idx="43">
                  <c:v>2020-03-16T04:00:00.000Z</c:v>
                </c:pt>
                <c:pt idx="44">
                  <c:v>2020-03-23T04:00:00.000Z</c:v>
                </c:pt>
                <c:pt idx="45">
                  <c:v>2020-03-30T04:00:00.000Z</c:v>
                </c:pt>
                <c:pt idx="46">
                  <c:v>2020-04-06T04:00:00.000Z</c:v>
                </c:pt>
                <c:pt idx="47">
                  <c:v>2020-04-13T04:00:00.000Z</c:v>
                </c:pt>
                <c:pt idx="48">
                  <c:v>2020-04-20T04:00:00.000Z</c:v>
                </c:pt>
                <c:pt idx="49">
                  <c:v>2020-04-27T04:00:00.000Z</c:v>
                </c:pt>
                <c:pt idx="50">
                  <c:v>2020-05-04T04:00:00.000Z</c:v>
                </c:pt>
                <c:pt idx="51">
                  <c:v>2020-05-11T04:00:00.000Z</c:v>
                </c:pt>
                <c:pt idx="52">
                  <c:v>2020-05-18T04:00:00.000Z</c:v>
                </c:pt>
                <c:pt idx="53">
                  <c:v>2020-05-26T04:00:00.000Z</c:v>
                </c:pt>
                <c:pt idx="54">
                  <c:v>2020-06-01T04:00:00.000Z</c:v>
                </c:pt>
                <c:pt idx="55">
                  <c:v>2020-06-08T04:00:00.000Z</c:v>
                </c:pt>
                <c:pt idx="56">
                  <c:v>2020-06-15T04:00:00.000Z</c:v>
                </c:pt>
                <c:pt idx="57">
                  <c:v>2020-06-22T04:00:00.000Z</c:v>
                </c:pt>
                <c:pt idx="58">
                  <c:v>2020-06-29T04:00:00.000Z</c:v>
                </c:pt>
                <c:pt idx="59">
                  <c:v>2020-07-06T04:00:00.000Z</c:v>
                </c:pt>
                <c:pt idx="60">
                  <c:v>2020-07-13T04:00:00.000Z</c:v>
                </c:pt>
                <c:pt idx="61">
                  <c:v>2020-07-20T04:00:00.000Z</c:v>
                </c:pt>
                <c:pt idx="62">
                  <c:v>2020-07-27T04:00:00.000Z</c:v>
                </c:pt>
                <c:pt idx="63">
                  <c:v>2020-08-03T04:00:00.000Z</c:v>
                </c:pt>
                <c:pt idx="64">
                  <c:v>2020-08-10T04:00:00.000Z</c:v>
                </c:pt>
                <c:pt idx="65">
                  <c:v>2020-08-17T04:00:00.000Z</c:v>
                </c:pt>
                <c:pt idx="66">
                  <c:v>2020-08-24T04:00:00.000Z</c:v>
                </c:pt>
                <c:pt idx="67">
                  <c:v>2020-08-31T04:00:00.000Z</c:v>
                </c:pt>
                <c:pt idx="68">
                  <c:v>2020-09-08T04:00:00.000Z</c:v>
                </c:pt>
                <c:pt idx="69">
                  <c:v>2020-09-14T04:00:00.000Z</c:v>
                </c:pt>
                <c:pt idx="70">
                  <c:v>2020-09-21T04:00:00.000Z</c:v>
                </c:pt>
                <c:pt idx="71">
                  <c:v>2020-09-28T04:00:00.000Z</c:v>
                </c:pt>
                <c:pt idx="72">
                  <c:v>2020-10-05T04:00:00.000Z</c:v>
                </c:pt>
                <c:pt idx="73">
                  <c:v>2020-10-12T04:00:00.000Z</c:v>
                </c:pt>
                <c:pt idx="74">
                  <c:v>2020-10-19T04:00:00.000Z</c:v>
                </c:pt>
                <c:pt idx="75">
                  <c:v>2020-10-26T04:00:00.000Z</c:v>
                </c:pt>
                <c:pt idx="76">
                  <c:v>2020-11-02T05:00:00.000Z</c:v>
                </c:pt>
                <c:pt idx="77">
                  <c:v>2020-11-09T05:00:00.000Z</c:v>
                </c:pt>
                <c:pt idx="78">
                  <c:v>2020-11-16T05:00:00.000Z</c:v>
                </c:pt>
                <c:pt idx="79">
                  <c:v>2020-11-23T05:00:00.000Z</c:v>
                </c:pt>
                <c:pt idx="80">
                  <c:v>2020-11-30T05:00:00.000Z</c:v>
                </c:pt>
                <c:pt idx="81">
                  <c:v>2020-12-07T05:00:00.000Z</c:v>
                </c:pt>
                <c:pt idx="82">
                  <c:v>2020-12-14T05:00:00.000Z</c:v>
                </c:pt>
                <c:pt idx="83">
                  <c:v>2020-12-21T05:00:00.000Z</c:v>
                </c:pt>
                <c:pt idx="84">
                  <c:v>2020-12-28T05:00:00.000Z</c:v>
                </c:pt>
                <c:pt idx="85">
                  <c:v>2021-01-04T05:00:00.000Z</c:v>
                </c:pt>
                <c:pt idx="86">
                  <c:v>2021-01-11T05:00:00.000Z</c:v>
                </c:pt>
                <c:pt idx="87">
                  <c:v>2021-01-19T05:00:00.000Z</c:v>
                </c:pt>
                <c:pt idx="88">
                  <c:v>2021-01-25T05:00:00.000Z</c:v>
                </c:pt>
                <c:pt idx="89">
                  <c:v>2021-02-01T05:00:00.000Z</c:v>
                </c:pt>
                <c:pt idx="90">
                  <c:v>2021-02-08T05:00:00.000Z</c:v>
                </c:pt>
                <c:pt idx="91">
                  <c:v>2021-02-16T05:00:00.000Z</c:v>
                </c:pt>
                <c:pt idx="92">
                  <c:v>2021-02-22T05:00:00.000Z</c:v>
                </c:pt>
                <c:pt idx="93">
                  <c:v>2021-03-01T05:00:00.000Z</c:v>
                </c:pt>
                <c:pt idx="94">
                  <c:v>2021-03-08T05:00:00.000Z</c:v>
                </c:pt>
                <c:pt idx="95">
                  <c:v>2021-03-15T04:00:00.000Z</c:v>
                </c:pt>
                <c:pt idx="96">
                  <c:v>2021-03-22T04:00:00.000Z</c:v>
                </c:pt>
                <c:pt idx="97">
                  <c:v>2021-03-29T04:00:00.000Z</c:v>
                </c:pt>
                <c:pt idx="98">
                  <c:v>2021-04-05T04:00:00.000Z</c:v>
                </c:pt>
                <c:pt idx="99">
                  <c:v>2021-04-12T04:00:00.000Z</c:v>
                </c:pt>
                <c:pt idx="100">
                  <c:v>2021-04-19T04:00:00.000Z</c:v>
                </c:pt>
                <c:pt idx="101">
                  <c:v>2021-04-26T04:00:00.000Z</c:v>
                </c:pt>
                <c:pt idx="102">
                  <c:v>2021-05-03T04:00:00.000Z</c:v>
                </c:pt>
                <c:pt idx="103">
                  <c:v>2021-05-10T04:00:00.000Z</c:v>
                </c:pt>
                <c:pt idx="104">
                  <c:v>2021-05-17T04:00:00.000Z</c:v>
                </c:pt>
                <c:pt idx="105">
                  <c:v>2021-05-24T04:00:00.000Z</c:v>
                </c:pt>
                <c:pt idx="106">
                  <c:v>2021-06-01T04:00:00.000Z</c:v>
                </c:pt>
                <c:pt idx="107">
                  <c:v>2021-06-07T04:00:00.000Z</c:v>
                </c:pt>
                <c:pt idx="108">
                  <c:v>2021-06-14T04:00:00.000Z</c:v>
                </c:pt>
                <c:pt idx="109">
                  <c:v>2021-06-21T04:00:00.000Z</c:v>
                </c:pt>
                <c:pt idx="110">
                  <c:v>2021-06-28T04:00:00.000Z</c:v>
                </c:pt>
                <c:pt idx="111">
                  <c:v>2021-07-06T04:00:00.000Z</c:v>
                </c:pt>
                <c:pt idx="112">
                  <c:v>2021-07-12T04:00:00.000Z</c:v>
                </c:pt>
                <c:pt idx="113">
                  <c:v>2021-07-19T04:00:00.000Z</c:v>
                </c:pt>
                <c:pt idx="114">
                  <c:v>2021-07-26T04:00:00.000Z</c:v>
                </c:pt>
                <c:pt idx="115">
                  <c:v>2021-08-02T04:00:00.000Z</c:v>
                </c:pt>
                <c:pt idx="116">
                  <c:v>2021-08-09T04:00:00.000Z</c:v>
                </c:pt>
                <c:pt idx="117">
                  <c:v>2021-08-16T04:00:00.000Z</c:v>
                </c:pt>
                <c:pt idx="118">
                  <c:v>2021-08-23T04:00:00.000Z</c:v>
                </c:pt>
                <c:pt idx="119">
                  <c:v>2021-08-30T04:00:00.000Z</c:v>
                </c:pt>
                <c:pt idx="120">
                  <c:v>2021-09-07T04:00:00.000Z</c:v>
                </c:pt>
                <c:pt idx="121">
                  <c:v>2021-09-13T04:00:00.000Z</c:v>
                </c:pt>
                <c:pt idx="122">
                  <c:v>2021-09-20T04:00:00.000Z</c:v>
                </c:pt>
                <c:pt idx="123">
                  <c:v>2021-09-27T04:00:00.000Z</c:v>
                </c:pt>
                <c:pt idx="124">
                  <c:v>2021-10-04T04:00:00.000Z</c:v>
                </c:pt>
                <c:pt idx="125">
                  <c:v>2021-10-11T04:00:00.000Z</c:v>
                </c:pt>
                <c:pt idx="126">
                  <c:v>2021-10-18T04:00:00.000Z</c:v>
                </c:pt>
                <c:pt idx="127">
                  <c:v>2021-10-25T04:00:00.000Z</c:v>
                </c:pt>
                <c:pt idx="128">
                  <c:v>2021-11-01T04:00:00.000Z</c:v>
                </c:pt>
                <c:pt idx="129">
                  <c:v>2021-11-08T05:00:00.000Z</c:v>
                </c:pt>
                <c:pt idx="130">
                  <c:v>2021-11-15T05:00:00.000Z</c:v>
                </c:pt>
                <c:pt idx="131">
                  <c:v>2021-11-22T05:00:00.000Z</c:v>
                </c:pt>
                <c:pt idx="132">
                  <c:v>2021-11-29T05:00:00.000Z</c:v>
                </c:pt>
                <c:pt idx="133">
                  <c:v>2021-12-06T05:00:00.000Z</c:v>
                </c:pt>
                <c:pt idx="134">
                  <c:v>2021-12-13T05:00:00.000Z</c:v>
                </c:pt>
                <c:pt idx="135">
                  <c:v>2021-12-20T05:00:00.000Z</c:v>
                </c:pt>
                <c:pt idx="136">
                  <c:v>2021-12-27T05:00:00.000Z</c:v>
                </c:pt>
                <c:pt idx="137">
                  <c:v>2022-01-03T05:00:00.000Z</c:v>
                </c:pt>
                <c:pt idx="138">
                  <c:v>2022-01-10T05:00:00.000Z</c:v>
                </c:pt>
                <c:pt idx="139">
                  <c:v>2022-01-18T05:00:00.000Z</c:v>
                </c:pt>
                <c:pt idx="140">
                  <c:v>2022-01-24T05:00:00.000Z</c:v>
                </c:pt>
                <c:pt idx="141">
                  <c:v>2022-01-31T05:00:00.000Z</c:v>
                </c:pt>
                <c:pt idx="142">
                  <c:v>2022-02-07T05:00:00.000Z</c:v>
                </c:pt>
                <c:pt idx="143">
                  <c:v>2022-02-14T05:00:00.000Z</c:v>
                </c:pt>
                <c:pt idx="144">
                  <c:v>2022-02-22T05:00:00.000Z</c:v>
                </c:pt>
                <c:pt idx="145">
                  <c:v>2022-02-28T05:00:00.000Z</c:v>
                </c:pt>
                <c:pt idx="146">
                  <c:v>2022-03-07T05:00:00.000Z</c:v>
                </c:pt>
                <c:pt idx="147">
                  <c:v>2022-03-14T04:00:00.000Z</c:v>
                </c:pt>
                <c:pt idx="148">
                  <c:v>2022-03-21T04:00:00.000Z</c:v>
                </c:pt>
                <c:pt idx="149">
                  <c:v>2022-03-28T04:00:00.000Z</c:v>
                </c:pt>
                <c:pt idx="150">
                  <c:v>2022-04-04T04:00:00.000Z</c:v>
                </c:pt>
                <c:pt idx="151">
                  <c:v>2022-04-11T04:00:00.000Z</c:v>
                </c:pt>
                <c:pt idx="152">
                  <c:v>2022-04-18T04:00:00.000Z</c:v>
                </c:pt>
                <c:pt idx="153">
                  <c:v>2022-04-25T04:00:00.000Z</c:v>
                </c:pt>
                <c:pt idx="154">
                  <c:v>2022-05-02T04:00:00.000Z</c:v>
                </c:pt>
                <c:pt idx="155">
                  <c:v>2022-05-09T04:00:00.000Z</c:v>
                </c:pt>
                <c:pt idx="156">
                  <c:v>2022-05-16T04:00:00.000Z</c:v>
                </c:pt>
                <c:pt idx="157">
                  <c:v>2022-05-23T04:00:00.000Z</c:v>
                </c:pt>
                <c:pt idx="158">
                  <c:v>2022-05-31T04:00:00.000Z</c:v>
                </c:pt>
                <c:pt idx="159">
                  <c:v>2022-06-06T04:00:00.000Z</c:v>
                </c:pt>
                <c:pt idx="160">
                  <c:v>2022-06-13T04:00:00.000Z</c:v>
                </c:pt>
                <c:pt idx="161">
                  <c:v>2022-06-21T04:00:00.000Z</c:v>
                </c:pt>
                <c:pt idx="162">
                  <c:v>2022-06-27T04:00:00.000Z</c:v>
                </c:pt>
                <c:pt idx="163">
                  <c:v>2022-07-05T04:00:00.000Z</c:v>
                </c:pt>
                <c:pt idx="164">
                  <c:v>2022-07-11T04:00:00.000Z</c:v>
                </c:pt>
                <c:pt idx="165">
                  <c:v>2022-07-18T04:00:00.000Z</c:v>
                </c:pt>
                <c:pt idx="166">
                  <c:v>2022-07-25T04:00:00.000Z</c:v>
                </c:pt>
                <c:pt idx="167">
                  <c:v>2022-08-01T04:00:00.000Z</c:v>
                </c:pt>
                <c:pt idx="168">
                  <c:v>2022-08-08T04:00:00.000Z</c:v>
                </c:pt>
                <c:pt idx="169">
                  <c:v>2022-08-15T04:00:00.000Z</c:v>
                </c:pt>
                <c:pt idx="170">
                  <c:v>2022-08-22T04:00:00.000Z</c:v>
                </c:pt>
                <c:pt idx="171">
                  <c:v>2022-08-29T04:00:00.000Z</c:v>
                </c:pt>
                <c:pt idx="172">
                  <c:v>2022-09-06T04:00:00.000Z</c:v>
                </c:pt>
                <c:pt idx="173">
                  <c:v>2022-09-12T04:00:00.000Z</c:v>
                </c:pt>
                <c:pt idx="174">
                  <c:v>2022-09-19T04:00:00.000Z</c:v>
                </c:pt>
                <c:pt idx="175">
                  <c:v>2022-09-26T04:00:00.000Z</c:v>
                </c:pt>
                <c:pt idx="176">
                  <c:v>2022-10-03T04:00:00.000Z</c:v>
                </c:pt>
                <c:pt idx="177">
                  <c:v>2022-10-10T04:00:00.000Z</c:v>
                </c:pt>
                <c:pt idx="178">
                  <c:v>2022-10-17T04:00:00.000Z</c:v>
                </c:pt>
                <c:pt idx="179">
                  <c:v>2022-10-24T04:00:00.000Z</c:v>
                </c:pt>
                <c:pt idx="180">
                  <c:v>2022-10-31T04:00:00.000Z</c:v>
                </c:pt>
                <c:pt idx="181">
                  <c:v>2022-11-07T05:00:00.000Z</c:v>
                </c:pt>
                <c:pt idx="182">
                  <c:v>2022-11-14T05:00:00.000Z</c:v>
                </c:pt>
                <c:pt idx="183">
                  <c:v>2022-11-21T05:00:00.000Z</c:v>
                </c:pt>
                <c:pt idx="184">
                  <c:v>2022-11-28T05:00:00.000Z</c:v>
                </c:pt>
                <c:pt idx="185">
                  <c:v>2022-12-05T05:00:00.000Z</c:v>
                </c:pt>
                <c:pt idx="186">
                  <c:v>2022-12-12T05:00:00.000Z</c:v>
                </c:pt>
                <c:pt idx="187">
                  <c:v>2022-12-19T05:00:00.000Z</c:v>
                </c:pt>
                <c:pt idx="188">
                  <c:v>2022-12-27T05:00:00.000Z</c:v>
                </c:pt>
                <c:pt idx="189">
                  <c:v>2023-01-03T05:00:00.000Z</c:v>
                </c:pt>
                <c:pt idx="190">
                  <c:v>2023-01-09T05:00:00.000Z</c:v>
                </c:pt>
                <c:pt idx="191">
                  <c:v>2023-01-17T05:00:00.000Z</c:v>
                </c:pt>
                <c:pt idx="192">
                  <c:v>2023-01-23T05:00:00.000Z</c:v>
                </c:pt>
                <c:pt idx="193">
                  <c:v>2023-01-30T05:00:00.000Z</c:v>
                </c:pt>
                <c:pt idx="194">
                  <c:v>2023-02-06T05:00:00.000Z</c:v>
                </c:pt>
                <c:pt idx="195">
                  <c:v>2023-02-13T05:00:00.000Z</c:v>
                </c:pt>
                <c:pt idx="196">
                  <c:v>2023-02-21T05:00:00.000Z</c:v>
                </c:pt>
                <c:pt idx="197">
                  <c:v>2023-02-27T05:00:00.000Z</c:v>
                </c:pt>
                <c:pt idx="198">
                  <c:v>2023-03-06T05:00:00.000Z</c:v>
                </c:pt>
                <c:pt idx="199">
                  <c:v>2023-03-13T04:00:00.000Z</c:v>
                </c:pt>
                <c:pt idx="200">
                  <c:v>2023-03-20T04:00:00.000Z</c:v>
                </c:pt>
                <c:pt idx="201">
                  <c:v>2023-03-27T04:00:00.000Z</c:v>
                </c:pt>
                <c:pt idx="202">
                  <c:v>2023-04-03T04:00:00.000Z</c:v>
                </c:pt>
                <c:pt idx="203">
                  <c:v>2023-04-10T04:00:00.000Z</c:v>
                </c:pt>
                <c:pt idx="204">
                  <c:v>2023-04-17T04:00:00.000Z</c:v>
                </c:pt>
                <c:pt idx="205">
                  <c:v>2023-04-24T04:00:00.000Z</c:v>
                </c:pt>
                <c:pt idx="206">
                  <c:v>2023-05-01T04:00:00.000Z</c:v>
                </c:pt>
                <c:pt idx="207">
                  <c:v>2023-05-08T04:00:00.000Z</c:v>
                </c:pt>
                <c:pt idx="208">
                  <c:v>2023-05-15T04:00:00.000Z</c:v>
                </c:pt>
                <c:pt idx="209">
                  <c:v>2023-05-22T04:00:00.000Z</c:v>
                </c:pt>
                <c:pt idx="210">
                  <c:v>2023-05-30T04:00:00.000Z</c:v>
                </c:pt>
                <c:pt idx="211">
                  <c:v>2023-06-05T04:00:00.000Z</c:v>
                </c:pt>
                <c:pt idx="212">
                  <c:v>2023-06-12T04:00:00.000Z</c:v>
                </c:pt>
                <c:pt idx="213">
                  <c:v>2023-06-20T04:00:00.000Z</c:v>
                </c:pt>
                <c:pt idx="214">
                  <c:v>2023-06-26T04:00:00.000Z</c:v>
                </c:pt>
                <c:pt idx="215">
                  <c:v>2023-07-03T04:00:00.000Z</c:v>
                </c:pt>
                <c:pt idx="216">
                  <c:v>2023-07-10T04:00:00.000Z</c:v>
                </c:pt>
                <c:pt idx="217">
                  <c:v>2023-07-17T04:00:00.000Z</c:v>
                </c:pt>
                <c:pt idx="218">
                  <c:v>2023-07-24T04:00:00.000Z</c:v>
                </c:pt>
                <c:pt idx="219">
                  <c:v>2023-07-31T04:00:00.000Z</c:v>
                </c:pt>
                <c:pt idx="220">
                  <c:v>2023-08-07T04:00:00.000Z</c:v>
                </c:pt>
                <c:pt idx="221">
                  <c:v>2023-08-14T04:00:00.000Z</c:v>
                </c:pt>
                <c:pt idx="222">
                  <c:v>2023-08-21T04:00:00.000Z</c:v>
                </c:pt>
                <c:pt idx="223">
                  <c:v>2023-08-28T04:00:00.000Z</c:v>
                </c:pt>
                <c:pt idx="224">
                  <c:v>2023-09-05T04:00:00.000Z</c:v>
                </c:pt>
                <c:pt idx="225">
                  <c:v>2023-09-11T04:00:00.000Z</c:v>
                </c:pt>
                <c:pt idx="226">
                  <c:v>2023-09-18T04:00:00.000Z</c:v>
                </c:pt>
                <c:pt idx="227">
                  <c:v>2023-09-25T04:00:00.000Z</c:v>
                </c:pt>
                <c:pt idx="228">
                  <c:v>2023-10-02T04:00:00.000Z</c:v>
                </c:pt>
                <c:pt idx="229">
                  <c:v>2023-10-09T04:00:00.000Z</c:v>
                </c:pt>
                <c:pt idx="230">
                  <c:v>2023-10-16T04:00:00.000Z</c:v>
                </c:pt>
                <c:pt idx="231">
                  <c:v>2023-10-23T04:00:00.000Z</c:v>
                </c:pt>
                <c:pt idx="232">
                  <c:v>2023-10-30T04:00:00.000Z</c:v>
                </c:pt>
                <c:pt idx="233">
                  <c:v>2023-11-06T05:00:00.000Z</c:v>
                </c:pt>
                <c:pt idx="234">
                  <c:v>2023-11-13T05:00:00.000Z</c:v>
                </c:pt>
                <c:pt idx="235">
                  <c:v>2023-11-20T05:00:00.000Z</c:v>
                </c:pt>
                <c:pt idx="236">
                  <c:v>2023-11-27T05:00:00.000Z</c:v>
                </c:pt>
                <c:pt idx="237">
                  <c:v>2023-12-04T05:00:00.000Z</c:v>
                </c:pt>
                <c:pt idx="238">
                  <c:v>2023-12-11T05:00:00.000Z</c:v>
                </c:pt>
                <c:pt idx="239">
                  <c:v>2023-12-18T05:00:00.000Z</c:v>
                </c:pt>
                <c:pt idx="240">
                  <c:v>2023-12-26T05:00:00.000Z</c:v>
                </c:pt>
                <c:pt idx="241">
                  <c:v>2024-01-02T05:00:00.000Z</c:v>
                </c:pt>
                <c:pt idx="242">
                  <c:v>2024-01-08T05:00:00.000Z</c:v>
                </c:pt>
                <c:pt idx="243">
                  <c:v>2024-01-16T05:00:00.000Z</c:v>
                </c:pt>
                <c:pt idx="244">
                  <c:v>2024-01-22T05:00:00.000Z</c:v>
                </c:pt>
                <c:pt idx="245">
                  <c:v>2024-01-29T05:00:00.000Z</c:v>
                </c:pt>
                <c:pt idx="246">
                  <c:v>2024-02-05T05:00:00.000Z</c:v>
                </c:pt>
                <c:pt idx="247">
                  <c:v>2024-02-12T05:00:00.000Z</c:v>
                </c:pt>
                <c:pt idx="248">
                  <c:v>2024-02-20T05:00:00.000Z</c:v>
                </c:pt>
                <c:pt idx="249">
                  <c:v>2024-02-26T05:00:00.000Z</c:v>
                </c:pt>
                <c:pt idx="250">
                  <c:v>2024-03-04T05:00:00.000Z</c:v>
                </c:pt>
                <c:pt idx="251">
                  <c:v>2024-03-11T04:00:00.000Z</c:v>
                </c:pt>
                <c:pt idx="252">
                  <c:v>2024-03-18T04:00:00.000Z</c:v>
                </c:pt>
                <c:pt idx="253">
                  <c:v>2024-03-25T04:00:00.000Z</c:v>
                </c:pt>
                <c:pt idx="254">
                  <c:v>2024-04-01T04:00:00.000Z</c:v>
                </c:pt>
                <c:pt idx="255">
                  <c:v>2024-04-08T04:00:00.000Z</c:v>
                </c:pt>
                <c:pt idx="256">
                  <c:v>2024-04-15T04:00:00.000Z</c:v>
                </c:pt>
                <c:pt idx="257">
                  <c:v>2024-04-22T04:00:00.000Z</c:v>
                </c:pt>
                <c:pt idx="258">
                  <c:v>2024-04-29T04:00:00.000Z</c:v>
                </c:pt>
                <c:pt idx="259">
                  <c:v>2024-05-06T04:00:00.000Z</c:v>
                </c:pt>
                <c:pt idx="260">
                  <c:v>2024-05-13T04:00:00.000Z</c:v>
                </c:pt>
              </c:strCache>
            </c:strRef>
          </c:xVal>
          <c:yVal>
            <c:numRef>
              <c:f>data!$C$2:$C$262</c:f>
              <c:numCache>
                <c:formatCode>General</c:formatCode>
                <c:ptCount val="261"/>
                <c:pt idx="0">
                  <c:v>13.52</c:v>
                </c:pt>
                <c:pt idx="1">
                  <c:v>12.75</c:v>
                </c:pt>
                <c:pt idx="2">
                  <c:v>12.37</c:v>
                </c:pt>
                <c:pt idx="3">
                  <c:v>14.02</c:v>
                </c:pt>
                <c:pt idx="4">
                  <c:v>14.37</c:v>
                </c:pt>
                <c:pt idx="5">
                  <c:v>14.88</c:v>
                </c:pt>
                <c:pt idx="6">
                  <c:v>15.35</c:v>
                </c:pt>
                <c:pt idx="7">
                  <c:v>15.42</c:v>
                </c:pt>
                <c:pt idx="8">
                  <c:v>16.53</c:v>
                </c:pt>
                <c:pt idx="9">
                  <c:v>17.25</c:v>
                </c:pt>
                <c:pt idx="10">
                  <c:v>15.14</c:v>
                </c:pt>
                <c:pt idx="11">
                  <c:v>15.31</c:v>
                </c:pt>
                <c:pt idx="12">
                  <c:v>15.53</c:v>
                </c:pt>
                <c:pt idx="13">
                  <c:v>14.95</c:v>
                </c:pt>
                <c:pt idx="14">
                  <c:v>14.24</c:v>
                </c:pt>
                <c:pt idx="15">
                  <c:v>14.94</c:v>
                </c:pt>
                <c:pt idx="16">
                  <c:v>15.33</c:v>
                </c:pt>
                <c:pt idx="17">
                  <c:v>16.399999999999999</c:v>
                </c:pt>
                <c:pt idx="18">
                  <c:v>16</c:v>
                </c:pt>
                <c:pt idx="19">
                  <c:v>16.2</c:v>
                </c:pt>
                <c:pt idx="20">
                  <c:v>15.32</c:v>
                </c:pt>
                <c:pt idx="21">
                  <c:v>16.53</c:v>
                </c:pt>
                <c:pt idx="22">
                  <c:v>17.22</c:v>
                </c:pt>
                <c:pt idx="23">
                  <c:v>21.84</c:v>
                </c:pt>
                <c:pt idx="24">
                  <c:v>20.99</c:v>
                </c:pt>
                <c:pt idx="25">
                  <c:v>22.93</c:v>
                </c:pt>
                <c:pt idx="26">
                  <c:v>23.53</c:v>
                </c:pt>
                <c:pt idx="27">
                  <c:v>22.95</c:v>
                </c:pt>
                <c:pt idx="28">
                  <c:v>21.96</c:v>
                </c:pt>
                <c:pt idx="29">
                  <c:v>22.44</c:v>
                </c:pt>
                <c:pt idx="30">
                  <c:v>24.17</c:v>
                </c:pt>
                <c:pt idx="31">
                  <c:v>27.45</c:v>
                </c:pt>
                <c:pt idx="32">
                  <c:v>28.59</c:v>
                </c:pt>
                <c:pt idx="33">
                  <c:v>29.36</c:v>
                </c:pt>
                <c:pt idx="34">
                  <c:v>32.9</c:v>
                </c:pt>
                <c:pt idx="35">
                  <c:v>35.35</c:v>
                </c:pt>
                <c:pt idx="36">
                  <c:v>36.130000000000003</c:v>
                </c:pt>
                <c:pt idx="37">
                  <c:v>44.91</c:v>
                </c:pt>
                <c:pt idx="38">
                  <c:v>53.33</c:v>
                </c:pt>
                <c:pt idx="39">
                  <c:v>56.11</c:v>
                </c:pt>
                <c:pt idx="40">
                  <c:v>55.93</c:v>
                </c:pt>
                <c:pt idx="41">
                  <c:v>47.42</c:v>
                </c:pt>
                <c:pt idx="42">
                  <c:v>40.36</c:v>
                </c:pt>
                <c:pt idx="43">
                  <c:v>31.3</c:v>
                </c:pt>
                <c:pt idx="44">
                  <c:v>28.91</c:v>
                </c:pt>
                <c:pt idx="45">
                  <c:v>34.020000000000003</c:v>
                </c:pt>
                <c:pt idx="46">
                  <c:v>34.08</c:v>
                </c:pt>
                <c:pt idx="47">
                  <c:v>39.340000000000003</c:v>
                </c:pt>
                <c:pt idx="48">
                  <c:v>48.85</c:v>
                </c:pt>
                <c:pt idx="49">
                  <c:v>49.17</c:v>
                </c:pt>
                <c:pt idx="50">
                  <c:v>46.73</c:v>
                </c:pt>
                <c:pt idx="51">
                  <c:v>52.7</c:v>
                </c:pt>
                <c:pt idx="52">
                  <c:v>55.19</c:v>
                </c:pt>
                <c:pt idx="53">
                  <c:v>55.63</c:v>
                </c:pt>
                <c:pt idx="54">
                  <c:v>57.2</c:v>
                </c:pt>
                <c:pt idx="55">
                  <c:v>61.27</c:v>
                </c:pt>
                <c:pt idx="56">
                  <c:v>61.19</c:v>
                </c:pt>
                <c:pt idx="57">
                  <c:v>66.66</c:v>
                </c:pt>
                <c:pt idx="58">
                  <c:v>64.599999999999994</c:v>
                </c:pt>
                <c:pt idx="59">
                  <c:v>85.11</c:v>
                </c:pt>
                <c:pt idx="60">
                  <c:v>110.6</c:v>
                </c:pt>
                <c:pt idx="61">
                  <c:v>101.27</c:v>
                </c:pt>
                <c:pt idx="62">
                  <c:v>95.67</c:v>
                </c:pt>
                <c:pt idx="63">
                  <c:v>96.61</c:v>
                </c:pt>
                <c:pt idx="64">
                  <c:v>96.53</c:v>
                </c:pt>
                <c:pt idx="65">
                  <c:v>111.8</c:v>
                </c:pt>
                <c:pt idx="66">
                  <c:v>141.75</c:v>
                </c:pt>
                <c:pt idx="67">
                  <c:v>148.19999999999999</c:v>
                </c:pt>
                <c:pt idx="68">
                  <c:v>118.67</c:v>
                </c:pt>
                <c:pt idx="69">
                  <c:v>126.98</c:v>
                </c:pt>
                <c:pt idx="70">
                  <c:v>151.04</c:v>
                </c:pt>
                <c:pt idx="71">
                  <c:v>141.54</c:v>
                </c:pt>
                <c:pt idx="72">
                  <c:v>141.12</c:v>
                </c:pt>
                <c:pt idx="73">
                  <c:v>147.33000000000001</c:v>
                </c:pt>
                <c:pt idx="74">
                  <c:v>148.75</c:v>
                </c:pt>
                <c:pt idx="75">
                  <c:v>137.21</c:v>
                </c:pt>
                <c:pt idx="76">
                  <c:v>131.33000000000001</c:v>
                </c:pt>
                <c:pt idx="77">
                  <c:v>146.5</c:v>
                </c:pt>
                <c:pt idx="78">
                  <c:v>136.31</c:v>
                </c:pt>
                <c:pt idx="79">
                  <c:v>167.83</c:v>
                </c:pt>
                <c:pt idx="80">
                  <c:v>200.74</c:v>
                </c:pt>
                <c:pt idx="81">
                  <c:v>201.64</c:v>
                </c:pt>
                <c:pt idx="82">
                  <c:v>206.33</c:v>
                </c:pt>
                <c:pt idx="83">
                  <c:v>222.08</c:v>
                </c:pt>
                <c:pt idx="84">
                  <c:v>224.84</c:v>
                </c:pt>
                <c:pt idx="85">
                  <c:v>239.82</c:v>
                </c:pt>
                <c:pt idx="86">
                  <c:v>283.13</c:v>
                </c:pt>
                <c:pt idx="87">
                  <c:v>279.27</c:v>
                </c:pt>
                <c:pt idx="88">
                  <c:v>285</c:v>
                </c:pt>
                <c:pt idx="89">
                  <c:v>271.43</c:v>
                </c:pt>
                <c:pt idx="90">
                  <c:v>289.89</c:v>
                </c:pt>
                <c:pt idx="91">
                  <c:v>272.67</c:v>
                </c:pt>
                <c:pt idx="92">
                  <c:v>254.21</c:v>
                </c:pt>
                <c:pt idx="93">
                  <c:v>230.04</c:v>
                </c:pt>
                <c:pt idx="94">
                  <c:v>200.18</c:v>
                </c:pt>
                <c:pt idx="95">
                  <c:v>231.36</c:v>
                </c:pt>
                <c:pt idx="96">
                  <c:v>228.2</c:v>
                </c:pt>
                <c:pt idx="97">
                  <c:v>205.21</c:v>
                </c:pt>
                <c:pt idx="98">
                  <c:v>235.9</c:v>
                </c:pt>
                <c:pt idx="99">
                  <c:v>228.57</c:v>
                </c:pt>
                <c:pt idx="100">
                  <c:v>239.87</c:v>
                </c:pt>
                <c:pt idx="101">
                  <c:v>247</c:v>
                </c:pt>
                <c:pt idx="102">
                  <c:v>234.6</c:v>
                </c:pt>
                <c:pt idx="103">
                  <c:v>221.63</c:v>
                </c:pt>
                <c:pt idx="104">
                  <c:v>191.85</c:v>
                </c:pt>
                <c:pt idx="105">
                  <c:v>193.87</c:v>
                </c:pt>
                <c:pt idx="106">
                  <c:v>209.27</c:v>
                </c:pt>
                <c:pt idx="107">
                  <c:v>197.28</c:v>
                </c:pt>
                <c:pt idx="108">
                  <c:v>204.08</c:v>
                </c:pt>
                <c:pt idx="109">
                  <c:v>208.16</c:v>
                </c:pt>
                <c:pt idx="110">
                  <c:v>223.88</c:v>
                </c:pt>
                <c:pt idx="111">
                  <c:v>227.24</c:v>
                </c:pt>
                <c:pt idx="112">
                  <c:v>220.73</c:v>
                </c:pt>
                <c:pt idx="113">
                  <c:v>209.96</c:v>
                </c:pt>
                <c:pt idx="114">
                  <c:v>216.99</c:v>
                </c:pt>
                <c:pt idx="115">
                  <c:v>233.33</c:v>
                </c:pt>
                <c:pt idx="116">
                  <c:v>236.72</c:v>
                </c:pt>
                <c:pt idx="117">
                  <c:v>235.02</c:v>
                </c:pt>
                <c:pt idx="118">
                  <c:v>228.48</c:v>
                </c:pt>
                <c:pt idx="119">
                  <c:v>238.24</c:v>
                </c:pt>
                <c:pt idx="120">
                  <c:v>246.67</c:v>
                </c:pt>
                <c:pt idx="121">
                  <c:v>246.74</c:v>
                </c:pt>
                <c:pt idx="122">
                  <c:v>244.85</c:v>
                </c:pt>
                <c:pt idx="123">
                  <c:v>257.70999999999998</c:v>
                </c:pt>
                <c:pt idx="124">
                  <c:v>265.5</c:v>
                </c:pt>
                <c:pt idx="125">
                  <c:v>262.55</c:v>
                </c:pt>
                <c:pt idx="126">
                  <c:v>283.93</c:v>
                </c:pt>
                <c:pt idx="127">
                  <c:v>316.83999999999997</c:v>
                </c:pt>
                <c:pt idx="128">
                  <c:v>381.67</c:v>
                </c:pt>
                <c:pt idx="129">
                  <c:v>383.26</c:v>
                </c:pt>
                <c:pt idx="130">
                  <c:v>339.21</c:v>
                </c:pt>
                <c:pt idx="131">
                  <c:v>387.44</c:v>
                </c:pt>
                <c:pt idx="132">
                  <c:v>367</c:v>
                </c:pt>
                <c:pt idx="133">
                  <c:v>333.84</c:v>
                </c:pt>
                <c:pt idx="134">
                  <c:v>333.7</c:v>
                </c:pt>
                <c:pt idx="135">
                  <c:v>303.57</c:v>
                </c:pt>
                <c:pt idx="136">
                  <c:v>357.89</c:v>
                </c:pt>
                <c:pt idx="137">
                  <c:v>382.58</c:v>
                </c:pt>
                <c:pt idx="138">
                  <c:v>333.33</c:v>
                </c:pt>
                <c:pt idx="139">
                  <c:v>342.2</c:v>
                </c:pt>
                <c:pt idx="140">
                  <c:v>301.58999999999997</c:v>
                </c:pt>
                <c:pt idx="141">
                  <c:v>290.89999999999998</c:v>
                </c:pt>
                <c:pt idx="142">
                  <c:v>307.93</c:v>
                </c:pt>
                <c:pt idx="143">
                  <c:v>287.19</c:v>
                </c:pt>
                <c:pt idx="144">
                  <c:v>278.04000000000002</c:v>
                </c:pt>
                <c:pt idx="145">
                  <c:v>271.67</c:v>
                </c:pt>
                <c:pt idx="146">
                  <c:v>285.43</c:v>
                </c:pt>
                <c:pt idx="147">
                  <c:v>260.2</c:v>
                </c:pt>
                <c:pt idx="148">
                  <c:v>304.99</c:v>
                </c:pt>
                <c:pt idx="149">
                  <c:v>355.03</c:v>
                </c:pt>
                <c:pt idx="150">
                  <c:v>363.13</c:v>
                </c:pt>
                <c:pt idx="151">
                  <c:v>326.8</c:v>
                </c:pt>
                <c:pt idx="152">
                  <c:v>329.68</c:v>
                </c:pt>
                <c:pt idx="153">
                  <c:v>326.32</c:v>
                </c:pt>
                <c:pt idx="154">
                  <c:v>286.92</c:v>
                </c:pt>
                <c:pt idx="155">
                  <c:v>278.82</c:v>
                </c:pt>
                <c:pt idx="156">
                  <c:v>255.72</c:v>
                </c:pt>
                <c:pt idx="157">
                  <c:v>218.34</c:v>
                </c:pt>
                <c:pt idx="158">
                  <c:v>257.95</c:v>
                </c:pt>
                <c:pt idx="159">
                  <c:v>244.35</c:v>
                </c:pt>
                <c:pt idx="160">
                  <c:v>223.17</c:v>
                </c:pt>
                <c:pt idx="161">
                  <c:v>224.6</c:v>
                </c:pt>
                <c:pt idx="162">
                  <c:v>249.37</c:v>
                </c:pt>
                <c:pt idx="163">
                  <c:v>223</c:v>
                </c:pt>
                <c:pt idx="164">
                  <c:v>252.1</c:v>
                </c:pt>
                <c:pt idx="165">
                  <c:v>244.94</c:v>
                </c:pt>
                <c:pt idx="166">
                  <c:v>272.22000000000003</c:v>
                </c:pt>
                <c:pt idx="167">
                  <c:v>301.27999999999997</c:v>
                </c:pt>
                <c:pt idx="168">
                  <c:v>295</c:v>
                </c:pt>
                <c:pt idx="169">
                  <c:v>301.79000000000002</c:v>
                </c:pt>
                <c:pt idx="170">
                  <c:v>291.91000000000003</c:v>
                </c:pt>
                <c:pt idx="171">
                  <c:v>282.83</c:v>
                </c:pt>
                <c:pt idx="172">
                  <c:v>272.68</c:v>
                </c:pt>
                <c:pt idx="173">
                  <c:v>300.72000000000003</c:v>
                </c:pt>
                <c:pt idx="174">
                  <c:v>300.08999999999997</c:v>
                </c:pt>
                <c:pt idx="175">
                  <c:v>271.83</c:v>
                </c:pt>
                <c:pt idx="176">
                  <c:v>254.5</c:v>
                </c:pt>
                <c:pt idx="177">
                  <c:v>223.93</c:v>
                </c:pt>
                <c:pt idx="178">
                  <c:v>210.04</c:v>
                </c:pt>
                <c:pt idx="179">
                  <c:v>205.82</c:v>
                </c:pt>
                <c:pt idx="180">
                  <c:v>226.19</c:v>
                </c:pt>
                <c:pt idx="181">
                  <c:v>208.65</c:v>
                </c:pt>
                <c:pt idx="182">
                  <c:v>192.77</c:v>
                </c:pt>
                <c:pt idx="183">
                  <c:v>175.85</c:v>
                </c:pt>
                <c:pt idx="184">
                  <c:v>179.96</c:v>
                </c:pt>
                <c:pt idx="185">
                  <c:v>189.44</c:v>
                </c:pt>
                <c:pt idx="186">
                  <c:v>176.1</c:v>
                </c:pt>
                <c:pt idx="187">
                  <c:v>154</c:v>
                </c:pt>
                <c:pt idx="188">
                  <c:v>117.5</c:v>
                </c:pt>
                <c:pt idx="189">
                  <c:v>118.47</c:v>
                </c:pt>
                <c:pt idx="190">
                  <c:v>118.96</c:v>
                </c:pt>
                <c:pt idx="191">
                  <c:v>125.7</c:v>
                </c:pt>
                <c:pt idx="192">
                  <c:v>135.87</c:v>
                </c:pt>
                <c:pt idx="193">
                  <c:v>178.05</c:v>
                </c:pt>
                <c:pt idx="194">
                  <c:v>193.01</c:v>
                </c:pt>
                <c:pt idx="195">
                  <c:v>194.42</c:v>
                </c:pt>
                <c:pt idx="196">
                  <c:v>204.99</c:v>
                </c:pt>
                <c:pt idx="197">
                  <c:v>202.03</c:v>
                </c:pt>
                <c:pt idx="198">
                  <c:v>198.54</c:v>
                </c:pt>
                <c:pt idx="199">
                  <c:v>167.46</c:v>
                </c:pt>
                <c:pt idx="200">
                  <c:v>178.08</c:v>
                </c:pt>
                <c:pt idx="201">
                  <c:v>194.42</c:v>
                </c:pt>
                <c:pt idx="202">
                  <c:v>199.91</c:v>
                </c:pt>
                <c:pt idx="203">
                  <c:v>179.94</c:v>
                </c:pt>
                <c:pt idx="204">
                  <c:v>186.32</c:v>
                </c:pt>
                <c:pt idx="205">
                  <c:v>164.65</c:v>
                </c:pt>
                <c:pt idx="206">
                  <c:v>163.16999999999999</c:v>
                </c:pt>
                <c:pt idx="207">
                  <c:v>173.72</c:v>
                </c:pt>
                <c:pt idx="208">
                  <c:v>167.66</c:v>
                </c:pt>
                <c:pt idx="209">
                  <c:v>180.7</c:v>
                </c:pt>
                <c:pt idx="210">
                  <c:v>200.1</c:v>
                </c:pt>
                <c:pt idx="211">
                  <c:v>217.8</c:v>
                </c:pt>
                <c:pt idx="212">
                  <c:v>247.94</c:v>
                </c:pt>
                <c:pt idx="213">
                  <c:v>261.5</c:v>
                </c:pt>
                <c:pt idx="214">
                  <c:v>250.07</c:v>
                </c:pt>
                <c:pt idx="215">
                  <c:v>276.49</c:v>
                </c:pt>
                <c:pt idx="216">
                  <c:v>276.47000000000003</c:v>
                </c:pt>
                <c:pt idx="217">
                  <c:v>286.63</c:v>
                </c:pt>
                <c:pt idx="218">
                  <c:v>255.85</c:v>
                </c:pt>
                <c:pt idx="219">
                  <c:v>267.48</c:v>
                </c:pt>
                <c:pt idx="220">
                  <c:v>251.45</c:v>
                </c:pt>
                <c:pt idx="221">
                  <c:v>235.7</c:v>
                </c:pt>
                <c:pt idx="222">
                  <c:v>221.55</c:v>
                </c:pt>
                <c:pt idx="223">
                  <c:v>242.58</c:v>
                </c:pt>
                <c:pt idx="224">
                  <c:v>245</c:v>
                </c:pt>
                <c:pt idx="225">
                  <c:v>264.27</c:v>
                </c:pt>
                <c:pt idx="226">
                  <c:v>271.16000000000003</c:v>
                </c:pt>
                <c:pt idx="227">
                  <c:v>243.38</c:v>
                </c:pt>
                <c:pt idx="228">
                  <c:v>244.81</c:v>
                </c:pt>
                <c:pt idx="229">
                  <c:v>255.31</c:v>
                </c:pt>
                <c:pt idx="230">
                  <c:v>250.05</c:v>
                </c:pt>
                <c:pt idx="231">
                  <c:v>210</c:v>
                </c:pt>
                <c:pt idx="232">
                  <c:v>209.28</c:v>
                </c:pt>
                <c:pt idx="233">
                  <c:v>223.98</c:v>
                </c:pt>
                <c:pt idx="234">
                  <c:v>215.6</c:v>
                </c:pt>
                <c:pt idx="235">
                  <c:v>234.04</c:v>
                </c:pt>
                <c:pt idx="236">
                  <c:v>236.89</c:v>
                </c:pt>
                <c:pt idx="237">
                  <c:v>235.75</c:v>
                </c:pt>
                <c:pt idx="238">
                  <c:v>242.74</c:v>
                </c:pt>
                <c:pt idx="239">
                  <c:v>253.78</c:v>
                </c:pt>
                <c:pt idx="240">
                  <c:v>254.49</c:v>
                </c:pt>
                <c:pt idx="241">
                  <c:v>250.08</c:v>
                </c:pt>
                <c:pt idx="242">
                  <c:v>236.14</c:v>
                </c:pt>
                <c:pt idx="243">
                  <c:v>215.1</c:v>
                </c:pt>
                <c:pt idx="244">
                  <c:v>212.26</c:v>
                </c:pt>
                <c:pt idx="245">
                  <c:v>185.63</c:v>
                </c:pt>
                <c:pt idx="246">
                  <c:v>184.26</c:v>
                </c:pt>
                <c:pt idx="247">
                  <c:v>192.11</c:v>
                </c:pt>
                <c:pt idx="248">
                  <c:v>196.13</c:v>
                </c:pt>
                <c:pt idx="249">
                  <c:v>192.29</c:v>
                </c:pt>
                <c:pt idx="250">
                  <c:v>198.73</c:v>
                </c:pt>
                <c:pt idx="251">
                  <c:v>175.45</c:v>
                </c:pt>
                <c:pt idx="252">
                  <c:v>170.02</c:v>
                </c:pt>
                <c:pt idx="253">
                  <c:v>168.76</c:v>
                </c:pt>
                <c:pt idx="254">
                  <c:v>176.17</c:v>
                </c:pt>
                <c:pt idx="255">
                  <c:v>169.34</c:v>
                </c:pt>
                <c:pt idx="256">
                  <c:v>170.24</c:v>
                </c:pt>
                <c:pt idx="257">
                  <c:v>140.56</c:v>
                </c:pt>
                <c:pt idx="258">
                  <c:v>188.42</c:v>
                </c:pt>
                <c:pt idx="259">
                  <c:v>183.8</c:v>
                </c:pt>
                <c:pt idx="260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84F-48D1-9E2D-DA723287336F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Meta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data!$A$2:$A$262</c:f>
              <c:strCache>
                <c:ptCount val="261"/>
                <c:pt idx="0">
                  <c:v>2019-05-20T04:00:00.000Z</c:v>
                </c:pt>
                <c:pt idx="1">
                  <c:v>2019-05-28T04:00:00.000Z</c:v>
                </c:pt>
                <c:pt idx="2">
                  <c:v>2019-06-03T04:00:00.000Z</c:v>
                </c:pt>
                <c:pt idx="3">
                  <c:v>2019-06-10T04:00:00.000Z</c:v>
                </c:pt>
                <c:pt idx="4">
                  <c:v>2019-06-17T04:00:00.000Z</c:v>
                </c:pt>
                <c:pt idx="5">
                  <c:v>2019-06-24T04:00:00.000Z</c:v>
                </c:pt>
                <c:pt idx="6">
                  <c:v>2019-07-01T04:00:00.000Z</c:v>
                </c:pt>
                <c:pt idx="7">
                  <c:v>2019-07-08T04:00:00.000Z</c:v>
                </c:pt>
                <c:pt idx="8">
                  <c:v>2019-07-15T04:00:00.000Z</c:v>
                </c:pt>
                <c:pt idx="9">
                  <c:v>2019-07-22T04:00:00.000Z</c:v>
                </c:pt>
                <c:pt idx="10">
                  <c:v>2019-07-29T04:00:00.000Z</c:v>
                </c:pt>
                <c:pt idx="11">
                  <c:v>2019-08-05T04:00:00.000Z</c:v>
                </c:pt>
                <c:pt idx="12">
                  <c:v>2019-08-12T04:00:00.000Z</c:v>
                </c:pt>
                <c:pt idx="13">
                  <c:v>2019-08-19T04:00:00.000Z</c:v>
                </c:pt>
                <c:pt idx="14">
                  <c:v>2019-08-26T04:00:00.000Z</c:v>
                </c:pt>
                <c:pt idx="15">
                  <c:v>2019-09-03T04:00:00.000Z</c:v>
                </c:pt>
                <c:pt idx="16">
                  <c:v>2019-09-09T04:00:00.000Z</c:v>
                </c:pt>
                <c:pt idx="17">
                  <c:v>2019-09-16T04:00:00.000Z</c:v>
                </c:pt>
                <c:pt idx="18">
                  <c:v>2019-09-23T04:00:00.000Z</c:v>
                </c:pt>
                <c:pt idx="19">
                  <c:v>2019-09-30T04:00:00.000Z</c:v>
                </c:pt>
                <c:pt idx="20">
                  <c:v>2019-10-07T04:00:00.000Z</c:v>
                </c:pt>
                <c:pt idx="21">
                  <c:v>2019-10-14T04:00:00.000Z</c:v>
                </c:pt>
                <c:pt idx="22">
                  <c:v>2019-10-21T04:00:00.000Z</c:v>
                </c:pt>
                <c:pt idx="23">
                  <c:v>2019-10-28T04:00:00.000Z</c:v>
                </c:pt>
                <c:pt idx="24">
                  <c:v>2019-11-04T05:00:00.000Z</c:v>
                </c:pt>
                <c:pt idx="25">
                  <c:v>2019-11-11T05:00:00.000Z</c:v>
                </c:pt>
                <c:pt idx="26">
                  <c:v>2019-11-18T05:00:00.000Z</c:v>
                </c:pt>
                <c:pt idx="27">
                  <c:v>2019-11-25T05:00:00.000Z</c:v>
                </c:pt>
                <c:pt idx="28">
                  <c:v>2019-12-02T05:00:00.000Z</c:v>
                </c:pt>
                <c:pt idx="29">
                  <c:v>2019-12-09T05:00:00.000Z</c:v>
                </c:pt>
                <c:pt idx="30">
                  <c:v>2019-12-16T05:00:00.000Z</c:v>
                </c:pt>
                <c:pt idx="31">
                  <c:v>2019-12-23T05:00:00.000Z</c:v>
                </c:pt>
                <c:pt idx="32">
                  <c:v>2019-12-30T05:00:00.000Z</c:v>
                </c:pt>
                <c:pt idx="33">
                  <c:v>2020-01-06T05:00:00.000Z</c:v>
                </c:pt>
                <c:pt idx="34">
                  <c:v>2020-01-13T05:00:00.000Z</c:v>
                </c:pt>
                <c:pt idx="35">
                  <c:v>2020-01-21T05:00:00.000Z</c:v>
                </c:pt>
                <c:pt idx="36">
                  <c:v>2020-01-27T05:00:00.000Z</c:v>
                </c:pt>
                <c:pt idx="37">
                  <c:v>2020-02-03T05:00:00.000Z</c:v>
                </c:pt>
                <c:pt idx="38">
                  <c:v>2020-02-10T05:00:00.000Z</c:v>
                </c:pt>
                <c:pt idx="39">
                  <c:v>2020-02-18T05:00:00.000Z</c:v>
                </c:pt>
                <c:pt idx="40">
                  <c:v>2020-02-24T05:00:00.000Z</c:v>
                </c:pt>
                <c:pt idx="41">
                  <c:v>2020-03-02T05:00:00.000Z</c:v>
                </c:pt>
                <c:pt idx="42">
                  <c:v>2020-03-09T04:00:00.000Z</c:v>
                </c:pt>
                <c:pt idx="43">
                  <c:v>2020-03-16T04:00:00.000Z</c:v>
                </c:pt>
                <c:pt idx="44">
                  <c:v>2020-03-23T04:00:00.000Z</c:v>
                </c:pt>
                <c:pt idx="45">
                  <c:v>2020-03-30T04:00:00.000Z</c:v>
                </c:pt>
                <c:pt idx="46">
                  <c:v>2020-04-06T04:00:00.000Z</c:v>
                </c:pt>
                <c:pt idx="47">
                  <c:v>2020-04-13T04:00:00.000Z</c:v>
                </c:pt>
                <c:pt idx="48">
                  <c:v>2020-04-20T04:00:00.000Z</c:v>
                </c:pt>
                <c:pt idx="49">
                  <c:v>2020-04-27T04:00:00.000Z</c:v>
                </c:pt>
                <c:pt idx="50">
                  <c:v>2020-05-04T04:00:00.000Z</c:v>
                </c:pt>
                <c:pt idx="51">
                  <c:v>2020-05-11T04:00:00.000Z</c:v>
                </c:pt>
                <c:pt idx="52">
                  <c:v>2020-05-18T04:00:00.000Z</c:v>
                </c:pt>
                <c:pt idx="53">
                  <c:v>2020-05-26T04:00:00.000Z</c:v>
                </c:pt>
                <c:pt idx="54">
                  <c:v>2020-06-01T04:00:00.000Z</c:v>
                </c:pt>
                <c:pt idx="55">
                  <c:v>2020-06-08T04:00:00.000Z</c:v>
                </c:pt>
                <c:pt idx="56">
                  <c:v>2020-06-15T04:00:00.000Z</c:v>
                </c:pt>
                <c:pt idx="57">
                  <c:v>2020-06-22T04:00:00.000Z</c:v>
                </c:pt>
                <c:pt idx="58">
                  <c:v>2020-06-29T04:00:00.000Z</c:v>
                </c:pt>
                <c:pt idx="59">
                  <c:v>2020-07-06T04:00:00.000Z</c:v>
                </c:pt>
                <c:pt idx="60">
                  <c:v>2020-07-13T04:00:00.000Z</c:v>
                </c:pt>
                <c:pt idx="61">
                  <c:v>2020-07-20T04:00:00.000Z</c:v>
                </c:pt>
                <c:pt idx="62">
                  <c:v>2020-07-27T04:00:00.000Z</c:v>
                </c:pt>
                <c:pt idx="63">
                  <c:v>2020-08-03T04:00:00.000Z</c:v>
                </c:pt>
                <c:pt idx="64">
                  <c:v>2020-08-10T04:00:00.000Z</c:v>
                </c:pt>
                <c:pt idx="65">
                  <c:v>2020-08-17T04:00:00.000Z</c:v>
                </c:pt>
                <c:pt idx="66">
                  <c:v>2020-08-24T04:00:00.000Z</c:v>
                </c:pt>
                <c:pt idx="67">
                  <c:v>2020-08-31T04:00:00.000Z</c:v>
                </c:pt>
                <c:pt idx="68">
                  <c:v>2020-09-08T04:00:00.000Z</c:v>
                </c:pt>
                <c:pt idx="69">
                  <c:v>2020-09-14T04:00:00.000Z</c:v>
                </c:pt>
                <c:pt idx="70">
                  <c:v>2020-09-21T04:00:00.000Z</c:v>
                </c:pt>
                <c:pt idx="71">
                  <c:v>2020-09-28T04:00:00.000Z</c:v>
                </c:pt>
                <c:pt idx="72">
                  <c:v>2020-10-05T04:00:00.000Z</c:v>
                </c:pt>
                <c:pt idx="73">
                  <c:v>2020-10-12T04:00:00.000Z</c:v>
                </c:pt>
                <c:pt idx="74">
                  <c:v>2020-10-19T04:00:00.000Z</c:v>
                </c:pt>
                <c:pt idx="75">
                  <c:v>2020-10-26T04:00:00.000Z</c:v>
                </c:pt>
                <c:pt idx="76">
                  <c:v>2020-11-02T05:00:00.000Z</c:v>
                </c:pt>
                <c:pt idx="77">
                  <c:v>2020-11-09T05:00:00.000Z</c:v>
                </c:pt>
                <c:pt idx="78">
                  <c:v>2020-11-16T05:00:00.000Z</c:v>
                </c:pt>
                <c:pt idx="79">
                  <c:v>2020-11-23T05:00:00.000Z</c:v>
                </c:pt>
                <c:pt idx="80">
                  <c:v>2020-11-30T05:00:00.000Z</c:v>
                </c:pt>
                <c:pt idx="81">
                  <c:v>2020-12-07T05:00:00.000Z</c:v>
                </c:pt>
                <c:pt idx="82">
                  <c:v>2020-12-14T05:00:00.000Z</c:v>
                </c:pt>
                <c:pt idx="83">
                  <c:v>2020-12-21T05:00:00.000Z</c:v>
                </c:pt>
                <c:pt idx="84">
                  <c:v>2020-12-28T05:00:00.000Z</c:v>
                </c:pt>
                <c:pt idx="85">
                  <c:v>2021-01-04T05:00:00.000Z</c:v>
                </c:pt>
                <c:pt idx="86">
                  <c:v>2021-01-11T05:00:00.000Z</c:v>
                </c:pt>
                <c:pt idx="87">
                  <c:v>2021-01-19T05:00:00.000Z</c:v>
                </c:pt>
                <c:pt idx="88">
                  <c:v>2021-01-25T05:00:00.000Z</c:v>
                </c:pt>
                <c:pt idx="89">
                  <c:v>2021-02-01T05:00:00.000Z</c:v>
                </c:pt>
                <c:pt idx="90">
                  <c:v>2021-02-08T05:00:00.000Z</c:v>
                </c:pt>
                <c:pt idx="91">
                  <c:v>2021-02-16T05:00:00.000Z</c:v>
                </c:pt>
                <c:pt idx="92">
                  <c:v>2021-02-22T05:00:00.000Z</c:v>
                </c:pt>
                <c:pt idx="93">
                  <c:v>2021-03-01T05:00:00.000Z</c:v>
                </c:pt>
                <c:pt idx="94">
                  <c:v>2021-03-08T05:00:00.000Z</c:v>
                </c:pt>
                <c:pt idx="95">
                  <c:v>2021-03-15T04:00:00.000Z</c:v>
                </c:pt>
                <c:pt idx="96">
                  <c:v>2021-03-22T04:00:00.000Z</c:v>
                </c:pt>
                <c:pt idx="97">
                  <c:v>2021-03-29T04:00:00.000Z</c:v>
                </c:pt>
                <c:pt idx="98">
                  <c:v>2021-04-05T04:00:00.000Z</c:v>
                </c:pt>
                <c:pt idx="99">
                  <c:v>2021-04-12T04:00:00.000Z</c:v>
                </c:pt>
                <c:pt idx="100">
                  <c:v>2021-04-19T04:00:00.000Z</c:v>
                </c:pt>
                <c:pt idx="101">
                  <c:v>2021-04-26T04:00:00.000Z</c:v>
                </c:pt>
                <c:pt idx="102">
                  <c:v>2021-05-03T04:00:00.000Z</c:v>
                </c:pt>
                <c:pt idx="103">
                  <c:v>2021-05-10T04:00:00.000Z</c:v>
                </c:pt>
                <c:pt idx="104">
                  <c:v>2021-05-17T04:00:00.000Z</c:v>
                </c:pt>
                <c:pt idx="105">
                  <c:v>2021-05-24T04:00:00.000Z</c:v>
                </c:pt>
                <c:pt idx="106">
                  <c:v>2021-06-01T04:00:00.000Z</c:v>
                </c:pt>
                <c:pt idx="107">
                  <c:v>2021-06-07T04:00:00.000Z</c:v>
                </c:pt>
                <c:pt idx="108">
                  <c:v>2021-06-14T04:00:00.000Z</c:v>
                </c:pt>
                <c:pt idx="109">
                  <c:v>2021-06-21T04:00:00.000Z</c:v>
                </c:pt>
                <c:pt idx="110">
                  <c:v>2021-06-28T04:00:00.000Z</c:v>
                </c:pt>
                <c:pt idx="111">
                  <c:v>2021-07-06T04:00:00.000Z</c:v>
                </c:pt>
                <c:pt idx="112">
                  <c:v>2021-07-12T04:00:00.000Z</c:v>
                </c:pt>
                <c:pt idx="113">
                  <c:v>2021-07-19T04:00:00.000Z</c:v>
                </c:pt>
                <c:pt idx="114">
                  <c:v>2021-07-26T04:00:00.000Z</c:v>
                </c:pt>
                <c:pt idx="115">
                  <c:v>2021-08-02T04:00:00.000Z</c:v>
                </c:pt>
                <c:pt idx="116">
                  <c:v>2021-08-09T04:00:00.000Z</c:v>
                </c:pt>
                <c:pt idx="117">
                  <c:v>2021-08-16T04:00:00.000Z</c:v>
                </c:pt>
                <c:pt idx="118">
                  <c:v>2021-08-23T04:00:00.000Z</c:v>
                </c:pt>
                <c:pt idx="119">
                  <c:v>2021-08-30T04:00:00.000Z</c:v>
                </c:pt>
                <c:pt idx="120">
                  <c:v>2021-09-07T04:00:00.000Z</c:v>
                </c:pt>
                <c:pt idx="121">
                  <c:v>2021-09-13T04:00:00.000Z</c:v>
                </c:pt>
                <c:pt idx="122">
                  <c:v>2021-09-20T04:00:00.000Z</c:v>
                </c:pt>
                <c:pt idx="123">
                  <c:v>2021-09-27T04:00:00.000Z</c:v>
                </c:pt>
                <c:pt idx="124">
                  <c:v>2021-10-04T04:00:00.000Z</c:v>
                </c:pt>
                <c:pt idx="125">
                  <c:v>2021-10-11T04:00:00.000Z</c:v>
                </c:pt>
                <c:pt idx="126">
                  <c:v>2021-10-18T04:00:00.000Z</c:v>
                </c:pt>
                <c:pt idx="127">
                  <c:v>2021-10-25T04:00:00.000Z</c:v>
                </c:pt>
                <c:pt idx="128">
                  <c:v>2021-11-01T04:00:00.000Z</c:v>
                </c:pt>
                <c:pt idx="129">
                  <c:v>2021-11-08T05:00:00.000Z</c:v>
                </c:pt>
                <c:pt idx="130">
                  <c:v>2021-11-15T05:00:00.000Z</c:v>
                </c:pt>
                <c:pt idx="131">
                  <c:v>2021-11-22T05:00:00.000Z</c:v>
                </c:pt>
                <c:pt idx="132">
                  <c:v>2021-11-29T05:00:00.000Z</c:v>
                </c:pt>
                <c:pt idx="133">
                  <c:v>2021-12-06T05:00:00.000Z</c:v>
                </c:pt>
                <c:pt idx="134">
                  <c:v>2021-12-13T05:00:00.000Z</c:v>
                </c:pt>
                <c:pt idx="135">
                  <c:v>2021-12-20T05:00:00.000Z</c:v>
                </c:pt>
                <c:pt idx="136">
                  <c:v>2021-12-27T05:00:00.000Z</c:v>
                </c:pt>
                <c:pt idx="137">
                  <c:v>2022-01-03T05:00:00.000Z</c:v>
                </c:pt>
                <c:pt idx="138">
                  <c:v>2022-01-10T05:00:00.000Z</c:v>
                </c:pt>
                <c:pt idx="139">
                  <c:v>2022-01-18T05:00:00.000Z</c:v>
                </c:pt>
                <c:pt idx="140">
                  <c:v>2022-01-24T05:00:00.000Z</c:v>
                </c:pt>
                <c:pt idx="141">
                  <c:v>2022-01-31T05:00:00.000Z</c:v>
                </c:pt>
                <c:pt idx="142">
                  <c:v>2022-02-07T05:00:00.000Z</c:v>
                </c:pt>
                <c:pt idx="143">
                  <c:v>2022-02-14T05:00:00.000Z</c:v>
                </c:pt>
                <c:pt idx="144">
                  <c:v>2022-02-22T05:00:00.000Z</c:v>
                </c:pt>
                <c:pt idx="145">
                  <c:v>2022-02-28T05:00:00.000Z</c:v>
                </c:pt>
                <c:pt idx="146">
                  <c:v>2022-03-07T05:00:00.000Z</c:v>
                </c:pt>
                <c:pt idx="147">
                  <c:v>2022-03-14T04:00:00.000Z</c:v>
                </c:pt>
                <c:pt idx="148">
                  <c:v>2022-03-21T04:00:00.000Z</c:v>
                </c:pt>
                <c:pt idx="149">
                  <c:v>2022-03-28T04:00:00.000Z</c:v>
                </c:pt>
                <c:pt idx="150">
                  <c:v>2022-04-04T04:00:00.000Z</c:v>
                </c:pt>
                <c:pt idx="151">
                  <c:v>2022-04-11T04:00:00.000Z</c:v>
                </c:pt>
                <c:pt idx="152">
                  <c:v>2022-04-18T04:00:00.000Z</c:v>
                </c:pt>
                <c:pt idx="153">
                  <c:v>2022-04-25T04:00:00.000Z</c:v>
                </c:pt>
                <c:pt idx="154">
                  <c:v>2022-05-02T04:00:00.000Z</c:v>
                </c:pt>
                <c:pt idx="155">
                  <c:v>2022-05-09T04:00:00.000Z</c:v>
                </c:pt>
                <c:pt idx="156">
                  <c:v>2022-05-16T04:00:00.000Z</c:v>
                </c:pt>
                <c:pt idx="157">
                  <c:v>2022-05-23T04:00:00.000Z</c:v>
                </c:pt>
                <c:pt idx="158">
                  <c:v>2022-05-31T04:00:00.000Z</c:v>
                </c:pt>
                <c:pt idx="159">
                  <c:v>2022-06-06T04:00:00.000Z</c:v>
                </c:pt>
                <c:pt idx="160">
                  <c:v>2022-06-13T04:00:00.000Z</c:v>
                </c:pt>
                <c:pt idx="161">
                  <c:v>2022-06-21T04:00:00.000Z</c:v>
                </c:pt>
                <c:pt idx="162">
                  <c:v>2022-06-27T04:00:00.000Z</c:v>
                </c:pt>
                <c:pt idx="163">
                  <c:v>2022-07-05T04:00:00.000Z</c:v>
                </c:pt>
                <c:pt idx="164">
                  <c:v>2022-07-11T04:00:00.000Z</c:v>
                </c:pt>
                <c:pt idx="165">
                  <c:v>2022-07-18T04:00:00.000Z</c:v>
                </c:pt>
                <c:pt idx="166">
                  <c:v>2022-07-25T04:00:00.000Z</c:v>
                </c:pt>
                <c:pt idx="167">
                  <c:v>2022-08-01T04:00:00.000Z</c:v>
                </c:pt>
                <c:pt idx="168">
                  <c:v>2022-08-08T04:00:00.000Z</c:v>
                </c:pt>
                <c:pt idx="169">
                  <c:v>2022-08-15T04:00:00.000Z</c:v>
                </c:pt>
                <c:pt idx="170">
                  <c:v>2022-08-22T04:00:00.000Z</c:v>
                </c:pt>
                <c:pt idx="171">
                  <c:v>2022-08-29T04:00:00.000Z</c:v>
                </c:pt>
                <c:pt idx="172">
                  <c:v>2022-09-06T04:00:00.000Z</c:v>
                </c:pt>
                <c:pt idx="173">
                  <c:v>2022-09-12T04:00:00.000Z</c:v>
                </c:pt>
                <c:pt idx="174">
                  <c:v>2022-09-19T04:00:00.000Z</c:v>
                </c:pt>
                <c:pt idx="175">
                  <c:v>2022-09-26T04:00:00.000Z</c:v>
                </c:pt>
                <c:pt idx="176">
                  <c:v>2022-10-03T04:00:00.000Z</c:v>
                </c:pt>
                <c:pt idx="177">
                  <c:v>2022-10-10T04:00:00.000Z</c:v>
                </c:pt>
                <c:pt idx="178">
                  <c:v>2022-10-17T04:00:00.000Z</c:v>
                </c:pt>
                <c:pt idx="179">
                  <c:v>2022-10-24T04:00:00.000Z</c:v>
                </c:pt>
                <c:pt idx="180">
                  <c:v>2022-10-31T04:00:00.000Z</c:v>
                </c:pt>
                <c:pt idx="181">
                  <c:v>2022-11-07T05:00:00.000Z</c:v>
                </c:pt>
                <c:pt idx="182">
                  <c:v>2022-11-14T05:00:00.000Z</c:v>
                </c:pt>
                <c:pt idx="183">
                  <c:v>2022-11-21T05:00:00.000Z</c:v>
                </c:pt>
                <c:pt idx="184">
                  <c:v>2022-11-28T05:00:00.000Z</c:v>
                </c:pt>
                <c:pt idx="185">
                  <c:v>2022-12-05T05:00:00.000Z</c:v>
                </c:pt>
                <c:pt idx="186">
                  <c:v>2022-12-12T05:00:00.000Z</c:v>
                </c:pt>
                <c:pt idx="187">
                  <c:v>2022-12-19T05:00:00.000Z</c:v>
                </c:pt>
                <c:pt idx="188">
                  <c:v>2022-12-27T05:00:00.000Z</c:v>
                </c:pt>
                <c:pt idx="189">
                  <c:v>2023-01-03T05:00:00.000Z</c:v>
                </c:pt>
                <c:pt idx="190">
                  <c:v>2023-01-09T05:00:00.000Z</c:v>
                </c:pt>
                <c:pt idx="191">
                  <c:v>2023-01-17T05:00:00.000Z</c:v>
                </c:pt>
                <c:pt idx="192">
                  <c:v>2023-01-23T05:00:00.000Z</c:v>
                </c:pt>
                <c:pt idx="193">
                  <c:v>2023-01-30T05:00:00.000Z</c:v>
                </c:pt>
                <c:pt idx="194">
                  <c:v>2023-02-06T05:00:00.000Z</c:v>
                </c:pt>
                <c:pt idx="195">
                  <c:v>2023-02-13T05:00:00.000Z</c:v>
                </c:pt>
                <c:pt idx="196">
                  <c:v>2023-02-21T05:00:00.000Z</c:v>
                </c:pt>
                <c:pt idx="197">
                  <c:v>2023-02-27T05:00:00.000Z</c:v>
                </c:pt>
                <c:pt idx="198">
                  <c:v>2023-03-06T05:00:00.000Z</c:v>
                </c:pt>
                <c:pt idx="199">
                  <c:v>2023-03-13T04:00:00.000Z</c:v>
                </c:pt>
                <c:pt idx="200">
                  <c:v>2023-03-20T04:00:00.000Z</c:v>
                </c:pt>
                <c:pt idx="201">
                  <c:v>2023-03-27T04:00:00.000Z</c:v>
                </c:pt>
                <c:pt idx="202">
                  <c:v>2023-04-03T04:00:00.000Z</c:v>
                </c:pt>
                <c:pt idx="203">
                  <c:v>2023-04-10T04:00:00.000Z</c:v>
                </c:pt>
                <c:pt idx="204">
                  <c:v>2023-04-17T04:00:00.000Z</c:v>
                </c:pt>
                <c:pt idx="205">
                  <c:v>2023-04-24T04:00:00.000Z</c:v>
                </c:pt>
                <c:pt idx="206">
                  <c:v>2023-05-01T04:00:00.000Z</c:v>
                </c:pt>
                <c:pt idx="207">
                  <c:v>2023-05-08T04:00:00.000Z</c:v>
                </c:pt>
                <c:pt idx="208">
                  <c:v>2023-05-15T04:00:00.000Z</c:v>
                </c:pt>
                <c:pt idx="209">
                  <c:v>2023-05-22T04:00:00.000Z</c:v>
                </c:pt>
                <c:pt idx="210">
                  <c:v>2023-05-30T04:00:00.000Z</c:v>
                </c:pt>
                <c:pt idx="211">
                  <c:v>2023-06-05T04:00:00.000Z</c:v>
                </c:pt>
                <c:pt idx="212">
                  <c:v>2023-06-12T04:00:00.000Z</c:v>
                </c:pt>
                <c:pt idx="213">
                  <c:v>2023-06-20T04:00:00.000Z</c:v>
                </c:pt>
                <c:pt idx="214">
                  <c:v>2023-06-26T04:00:00.000Z</c:v>
                </c:pt>
                <c:pt idx="215">
                  <c:v>2023-07-03T04:00:00.000Z</c:v>
                </c:pt>
                <c:pt idx="216">
                  <c:v>2023-07-10T04:00:00.000Z</c:v>
                </c:pt>
                <c:pt idx="217">
                  <c:v>2023-07-17T04:00:00.000Z</c:v>
                </c:pt>
                <c:pt idx="218">
                  <c:v>2023-07-24T04:00:00.000Z</c:v>
                </c:pt>
                <c:pt idx="219">
                  <c:v>2023-07-31T04:00:00.000Z</c:v>
                </c:pt>
                <c:pt idx="220">
                  <c:v>2023-08-07T04:00:00.000Z</c:v>
                </c:pt>
                <c:pt idx="221">
                  <c:v>2023-08-14T04:00:00.000Z</c:v>
                </c:pt>
                <c:pt idx="222">
                  <c:v>2023-08-21T04:00:00.000Z</c:v>
                </c:pt>
                <c:pt idx="223">
                  <c:v>2023-08-28T04:00:00.000Z</c:v>
                </c:pt>
                <c:pt idx="224">
                  <c:v>2023-09-05T04:00:00.000Z</c:v>
                </c:pt>
                <c:pt idx="225">
                  <c:v>2023-09-11T04:00:00.000Z</c:v>
                </c:pt>
                <c:pt idx="226">
                  <c:v>2023-09-18T04:00:00.000Z</c:v>
                </c:pt>
                <c:pt idx="227">
                  <c:v>2023-09-25T04:00:00.000Z</c:v>
                </c:pt>
                <c:pt idx="228">
                  <c:v>2023-10-02T04:00:00.000Z</c:v>
                </c:pt>
                <c:pt idx="229">
                  <c:v>2023-10-09T04:00:00.000Z</c:v>
                </c:pt>
                <c:pt idx="230">
                  <c:v>2023-10-16T04:00:00.000Z</c:v>
                </c:pt>
                <c:pt idx="231">
                  <c:v>2023-10-23T04:00:00.000Z</c:v>
                </c:pt>
                <c:pt idx="232">
                  <c:v>2023-10-30T04:00:00.000Z</c:v>
                </c:pt>
                <c:pt idx="233">
                  <c:v>2023-11-06T05:00:00.000Z</c:v>
                </c:pt>
                <c:pt idx="234">
                  <c:v>2023-11-13T05:00:00.000Z</c:v>
                </c:pt>
                <c:pt idx="235">
                  <c:v>2023-11-20T05:00:00.000Z</c:v>
                </c:pt>
                <c:pt idx="236">
                  <c:v>2023-11-27T05:00:00.000Z</c:v>
                </c:pt>
                <c:pt idx="237">
                  <c:v>2023-12-04T05:00:00.000Z</c:v>
                </c:pt>
                <c:pt idx="238">
                  <c:v>2023-12-11T05:00:00.000Z</c:v>
                </c:pt>
                <c:pt idx="239">
                  <c:v>2023-12-18T05:00:00.000Z</c:v>
                </c:pt>
                <c:pt idx="240">
                  <c:v>2023-12-26T05:00:00.000Z</c:v>
                </c:pt>
                <c:pt idx="241">
                  <c:v>2024-01-02T05:00:00.000Z</c:v>
                </c:pt>
                <c:pt idx="242">
                  <c:v>2024-01-08T05:00:00.000Z</c:v>
                </c:pt>
                <c:pt idx="243">
                  <c:v>2024-01-16T05:00:00.000Z</c:v>
                </c:pt>
                <c:pt idx="244">
                  <c:v>2024-01-22T05:00:00.000Z</c:v>
                </c:pt>
                <c:pt idx="245">
                  <c:v>2024-01-29T05:00:00.000Z</c:v>
                </c:pt>
                <c:pt idx="246">
                  <c:v>2024-02-05T05:00:00.000Z</c:v>
                </c:pt>
                <c:pt idx="247">
                  <c:v>2024-02-12T05:00:00.000Z</c:v>
                </c:pt>
                <c:pt idx="248">
                  <c:v>2024-02-20T05:00:00.000Z</c:v>
                </c:pt>
                <c:pt idx="249">
                  <c:v>2024-02-26T05:00:00.000Z</c:v>
                </c:pt>
                <c:pt idx="250">
                  <c:v>2024-03-04T05:00:00.000Z</c:v>
                </c:pt>
                <c:pt idx="251">
                  <c:v>2024-03-11T04:00:00.000Z</c:v>
                </c:pt>
                <c:pt idx="252">
                  <c:v>2024-03-18T04:00:00.000Z</c:v>
                </c:pt>
                <c:pt idx="253">
                  <c:v>2024-03-25T04:00:00.000Z</c:v>
                </c:pt>
                <c:pt idx="254">
                  <c:v>2024-04-01T04:00:00.000Z</c:v>
                </c:pt>
                <c:pt idx="255">
                  <c:v>2024-04-08T04:00:00.000Z</c:v>
                </c:pt>
                <c:pt idx="256">
                  <c:v>2024-04-15T04:00:00.000Z</c:v>
                </c:pt>
                <c:pt idx="257">
                  <c:v>2024-04-22T04:00:00.000Z</c:v>
                </c:pt>
                <c:pt idx="258">
                  <c:v>2024-04-29T04:00:00.000Z</c:v>
                </c:pt>
                <c:pt idx="259">
                  <c:v>2024-05-06T04:00:00.000Z</c:v>
                </c:pt>
                <c:pt idx="260">
                  <c:v>2024-05-13T04:00:00.000Z</c:v>
                </c:pt>
              </c:strCache>
            </c:strRef>
          </c:xVal>
          <c:yVal>
            <c:numRef>
              <c:f>data!$D$2:$D$262</c:f>
              <c:numCache>
                <c:formatCode>General</c:formatCode>
                <c:ptCount val="261"/>
                <c:pt idx="0">
                  <c:v>181.88</c:v>
                </c:pt>
                <c:pt idx="1">
                  <c:v>181.54</c:v>
                </c:pt>
                <c:pt idx="2">
                  <c:v>175</c:v>
                </c:pt>
                <c:pt idx="3">
                  <c:v>174.75</c:v>
                </c:pt>
                <c:pt idx="4">
                  <c:v>185.01</c:v>
                </c:pt>
                <c:pt idx="5">
                  <c:v>192.42</c:v>
                </c:pt>
                <c:pt idx="6">
                  <c:v>195.21</c:v>
                </c:pt>
                <c:pt idx="7">
                  <c:v>195.19</c:v>
                </c:pt>
                <c:pt idx="8">
                  <c:v>204.25</c:v>
                </c:pt>
                <c:pt idx="9">
                  <c:v>199.91</c:v>
                </c:pt>
                <c:pt idx="10">
                  <c:v>199</c:v>
                </c:pt>
                <c:pt idx="11">
                  <c:v>184.69</c:v>
                </c:pt>
                <c:pt idx="12">
                  <c:v>186.85</c:v>
                </c:pt>
                <c:pt idx="13">
                  <c:v>186.01</c:v>
                </c:pt>
                <c:pt idx="14">
                  <c:v>179.4</c:v>
                </c:pt>
                <c:pt idx="15">
                  <c:v>184</c:v>
                </c:pt>
                <c:pt idx="16">
                  <c:v>187.73</c:v>
                </c:pt>
                <c:pt idx="17">
                  <c:v>186.93</c:v>
                </c:pt>
                <c:pt idx="18">
                  <c:v>189.34</c:v>
                </c:pt>
                <c:pt idx="19">
                  <c:v>177.87</c:v>
                </c:pt>
                <c:pt idx="20">
                  <c:v>180</c:v>
                </c:pt>
                <c:pt idx="21">
                  <c:v>184.2</c:v>
                </c:pt>
                <c:pt idx="22">
                  <c:v>187.04</c:v>
                </c:pt>
                <c:pt idx="23">
                  <c:v>187.2</c:v>
                </c:pt>
                <c:pt idx="24">
                  <c:v>194.55</c:v>
                </c:pt>
                <c:pt idx="25">
                  <c:v>189.93</c:v>
                </c:pt>
                <c:pt idx="26">
                  <c:v>194.56</c:v>
                </c:pt>
                <c:pt idx="27">
                  <c:v>199.52</c:v>
                </c:pt>
                <c:pt idx="28">
                  <c:v>202.13</c:v>
                </c:pt>
                <c:pt idx="29">
                  <c:v>200.65</c:v>
                </c:pt>
                <c:pt idx="30">
                  <c:v>195.27</c:v>
                </c:pt>
                <c:pt idx="31">
                  <c:v>206.7</c:v>
                </c:pt>
                <c:pt idx="32">
                  <c:v>207.86</c:v>
                </c:pt>
                <c:pt idx="33">
                  <c:v>206.7</c:v>
                </c:pt>
                <c:pt idx="34">
                  <c:v>219.6</c:v>
                </c:pt>
                <c:pt idx="35">
                  <c:v>222.16</c:v>
                </c:pt>
                <c:pt idx="36">
                  <c:v>213.1</c:v>
                </c:pt>
                <c:pt idx="37">
                  <c:v>203.44</c:v>
                </c:pt>
                <c:pt idx="38">
                  <c:v>211.52</c:v>
                </c:pt>
                <c:pt idx="39">
                  <c:v>213.55</c:v>
                </c:pt>
                <c:pt idx="40">
                  <c:v>201.8</c:v>
                </c:pt>
                <c:pt idx="41">
                  <c:v>194.03</c:v>
                </c:pt>
                <c:pt idx="42">
                  <c:v>169.6</c:v>
                </c:pt>
                <c:pt idx="43">
                  <c:v>152.32</c:v>
                </c:pt>
                <c:pt idx="44">
                  <c:v>149.66</c:v>
                </c:pt>
                <c:pt idx="45">
                  <c:v>159.18</c:v>
                </c:pt>
                <c:pt idx="46">
                  <c:v>160.15</c:v>
                </c:pt>
                <c:pt idx="47">
                  <c:v>173.67</c:v>
                </c:pt>
                <c:pt idx="48">
                  <c:v>177.41</c:v>
                </c:pt>
                <c:pt idx="49">
                  <c:v>192.66</c:v>
                </c:pt>
                <c:pt idx="50">
                  <c:v>200.2</c:v>
                </c:pt>
                <c:pt idx="51">
                  <c:v>210.89</c:v>
                </c:pt>
                <c:pt idx="52">
                  <c:v>212.15</c:v>
                </c:pt>
                <c:pt idx="53">
                  <c:v>239.77</c:v>
                </c:pt>
                <c:pt idx="54">
                  <c:v>224.59</c:v>
                </c:pt>
                <c:pt idx="55">
                  <c:v>229.03</c:v>
                </c:pt>
                <c:pt idx="56">
                  <c:v>225.09</c:v>
                </c:pt>
                <c:pt idx="57">
                  <c:v>238.56</c:v>
                </c:pt>
                <c:pt idx="58">
                  <c:v>209.75</c:v>
                </c:pt>
                <c:pt idx="59">
                  <c:v>233.76</c:v>
                </c:pt>
                <c:pt idx="60">
                  <c:v>247.01</c:v>
                </c:pt>
                <c:pt idx="61">
                  <c:v>240.06</c:v>
                </c:pt>
                <c:pt idx="62">
                  <c:v>231.46</c:v>
                </c:pt>
                <c:pt idx="63">
                  <c:v>252.65</c:v>
                </c:pt>
                <c:pt idx="64">
                  <c:v>268.04000000000002</c:v>
                </c:pt>
                <c:pt idx="65">
                  <c:v>262.5</c:v>
                </c:pt>
                <c:pt idx="66">
                  <c:v>271.07</c:v>
                </c:pt>
                <c:pt idx="67">
                  <c:v>293.95</c:v>
                </c:pt>
                <c:pt idx="68">
                  <c:v>271.27999999999997</c:v>
                </c:pt>
                <c:pt idx="69">
                  <c:v>270.95</c:v>
                </c:pt>
                <c:pt idx="70">
                  <c:v>247.54</c:v>
                </c:pt>
                <c:pt idx="71">
                  <c:v>259.39999999999998</c:v>
                </c:pt>
                <c:pt idx="72">
                  <c:v>262.2</c:v>
                </c:pt>
                <c:pt idx="73">
                  <c:v>270.2</c:v>
                </c:pt>
                <c:pt idx="74">
                  <c:v>265.52999999999997</c:v>
                </c:pt>
                <c:pt idx="75">
                  <c:v>283.16000000000003</c:v>
                </c:pt>
                <c:pt idx="76">
                  <c:v>264.60000000000002</c:v>
                </c:pt>
                <c:pt idx="77">
                  <c:v>289.87</c:v>
                </c:pt>
                <c:pt idx="78">
                  <c:v>275.05</c:v>
                </c:pt>
                <c:pt idx="79">
                  <c:v>270.89</c:v>
                </c:pt>
                <c:pt idx="80">
                  <c:v>276.02999999999997</c:v>
                </c:pt>
                <c:pt idx="81">
                  <c:v>279.19</c:v>
                </c:pt>
                <c:pt idx="82">
                  <c:v>273.37</c:v>
                </c:pt>
                <c:pt idx="83">
                  <c:v>272.98</c:v>
                </c:pt>
                <c:pt idx="84">
                  <c:v>268.74</c:v>
                </c:pt>
                <c:pt idx="85">
                  <c:v>274.77999999999997</c:v>
                </c:pt>
                <c:pt idx="86">
                  <c:v>260.48</c:v>
                </c:pt>
                <c:pt idx="87">
                  <c:v>256.89999999999998</c:v>
                </c:pt>
                <c:pt idx="88">
                  <c:v>278.14</c:v>
                </c:pt>
                <c:pt idx="89">
                  <c:v>259.52</c:v>
                </c:pt>
                <c:pt idx="90">
                  <c:v>268.75</c:v>
                </c:pt>
                <c:pt idx="91">
                  <c:v>270.8</c:v>
                </c:pt>
                <c:pt idx="92">
                  <c:v>257.95</c:v>
                </c:pt>
                <c:pt idx="93">
                  <c:v>260.82</c:v>
                </c:pt>
                <c:pt idx="94">
                  <c:v>265.55</c:v>
                </c:pt>
                <c:pt idx="95">
                  <c:v>269.08</c:v>
                </c:pt>
                <c:pt idx="96">
                  <c:v>290.45</c:v>
                </c:pt>
                <c:pt idx="97">
                  <c:v>285.77</c:v>
                </c:pt>
                <c:pt idx="98">
                  <c:v>300.89</c:v>
                </c:pt>
                <c:pt idx="99">
                  <c:v>311.05</c:v>
                </c:pt>
                <c:pt idx="100">
                  <c:v>305.01</c:v>
                </c:pt>
                <c:pt idx="101">
                  <c:v>303.33999999999997</c:v>
                </c:pt>
                <c:pt idx="102">
                  <c:v>326.17</c:v>
                </c:pt>
                <c:pt idx="103">
                  <c:v>314.35000000000002</c:v>
                </c:pt>
                <c:pt idx="104">
                  <c:v>313.55</c:v>
                </c:pt>
                <c:pt idx="105">
                  <c:v>318.20999999999998</c:v>
                </c:pt>
                <c:pt idx="106">
                  <c:v>330.15</c:v>
                </c:pt>
                <c:pt idx="107">
                  <c:v>329.48</c:v>
                </c:pt>
                <c:pt idx="108">
                  <c:v>331.9</c:v>
                </c:pt>
                <c:pt idx="109">
                  <c:v>331.09</c:v>
                </c:pt>
                <c:pt idx="110">
                  <c:v>342.46</c:v>
                </c:pt>
                <c:pt idx="111">
                  <c:v>356.5</c:v>
                </c:pt>
                <c:pt idx="112">
                  <c:v>351.23</c:v>
                </c:pt>
                <c:pt idx="113">
                  <c:v>337.57</c:v>
                </c:pt>
                <c:pt idx="114">
                  <c:v>369.58</c:v>
                </c:pt>
                <c:pt idx="115">
                  <c:v>358.1</c:v>
                </c:pt>
                <c:pt idx="116">
                  <c:v>363.76</c:v>
                </c:pt>
                <c:pt idx="117">
                  <c:v>362.52</c:v>
                </c:pt>
                <c:pt idx="118">
                  <c:v>359.44</c:v>
                </c:pt>
                <c:pt idx="119">
                  <c:v>372.56</c:v>
                </c:pt>
                <c:pt idx="120">
                  <c:v>375.88</c:v>
                </c:pt>
                <c:pt idx="121">
                  <c:v>381.68</c:v>
                </c:pt>
                <c:pt idx="122">
                  <c:v>359.3</c:v>
                </c:pt>
                <c:pt idx="123">
                  <c:v>349.81</c:v>
                </c:pt>
                <c:pt idx="124">
                  <c:v>335.53</c:v>
                </c:pt>
                <c:pt idx="125">
                  <c:v>327.63</c:v>
                </c:pt>
                <c:pt idx="126">
                  <c:v>328.95</c:v>
                </c:pt>
                <c:pt idx="127">
                  <c:v>320.3</c:v>
                </c:pt>
                <c:pt idx="128">
                  <c:v>326.04000000000002</c:v>
                </c:pt>
                <c:pt idx="129">
                  <c:v>344.42</c:v>
                </c:pt>
                <c:pt idx="130">
                  <c:v>344.34</c:v>
                </c:pt>
                <c:pt idx="131">
                  <c:v>349.05</c:v>
                </c:pt>
                <c:pt idx="132">
                  <c:v>336.89</c:v>
                </c:pt>
                <c:pt idx="133">
                  <c:v>308.13</c:v>
                </c:pt>
                <c:pt idx="134">
                  <c:v>330.95</c:v>
                </c:pt>
                <c:pt idx="135">
                  <c:v>329.78</c:v>
                </c:pt>
                <c:pt idx="136">
                  <c:v>338.85</c:v>
                </c:pt>
                <c:pt idx="137">
                  <c:v>338.3</c:v>
                </c:pt>
                <c:pt idx="138">
                  <c:v>325.31</c:v>
                </c:pt>
                <c:pt idx="139">
                  <c:v>323.29000000000002</c:v>
                </c:pt>
                <c:pt idx="140">
                  <c:v>297.83999999999997</c:v>
                </c:pt>
                <c:pt idx="141">
                  <c:v>300.68</c:v>
                </c:pt>
                <c:pt idx="142">
                  <c:v>237.7</c:v>
                </c:pt>
                <c:pt idx="143">
                  <c:v>219.31</c:v>
                </c:pt>
                <c:pt idx="144">
                  <c:v>202.34</c:v>
                </c:pt>
                <c:pt idx="145">
                  <c:v>207.68</c:v>
                </c:pt>
                <c:pt idx="146">
                  <c:v>200.79</c:v>
                </c:pt>
                <c:pt idx="147">
                  <c:v>187.03</c:v>
                </c:pt>
                <c:pt idx="148">
                  <c:v>214.5</c:v>
                </c:pt>
                <c:pt idx="149">
                  <c:v>222.13</c:v>
                </c:pt>
                <c:pt idx="150">
                  <c:v>225.98</c:v>
                </c:pt>
                <c:pt idx="151">
                  <c:v>218.42</c:v>
                </c:pt>
                <c:pt idx="152">
                  <c:v>210</c:v>
                </c:pt>
                <c:pt idx="153">
                  <c:v>182.73</c:v>
                </c:pt>
                <c:pt idx="154">
                  <c:v>201.17</c:v>
                </c:pt>
                <c:pt idx="155">
                  <c:v>199.84</c:v>
                </c:pt>
                <c:pt idx="156">
                  <c:v>197.05</c:v>
                </c:pt>
                <c:pt idx="157">
                  <c:v>195.19</c:v>
                </c:pt>
                <c:pt idx="158">
                  <c:v>194.89</c:v>
                </c:pt>
                <c:pt idx="159">
                  <c:v>193.99</c:v>
                </c:pt>
                <c:pt idx="160">
                  <c:v>170.59</c:v>
                </c:pt>
                <c:pt idx="161">
                  <c:v>165.93</c:v>
                </c:pt>
                <c:pt idx="162">
                  <c:v>171.32</c:v>
                </c:pt>
                <c:pt idx="163">
                  <c:v>158.13999999999999</c:v>
                </c:pt>
                <c:pt idx="164">
                  <c:v>167.07</c:v>
                </c:pt>
                <c:pt idx="165">
                  <c:v>166.75</c:v>
                </c:pt>
                <c:pt idx="166">
                  <c:v>169</c:v>
                </c:pt>
                <c:pt idx="167">
                  <c:v>157.25</c:v>
                </c:pt>
                <c:pt idx="168">
                  <c:v>168</c:v>
                </c:pt>
                <c:pt idx="169">
                  <c:v>178.96</c:v>
                </c:pt>
                <c:pt idx="170">
                  <c:v>165.49</c:v>
                </c:pt>
                <c:pt idx="171">
                  <c:v>160.66</c:v>
                </c:pt>
                <c:pt idx="172">
                  <c:v>160.1</c:v>
                </c:pt>
                <c:pt idx="173">
                  <c:v>167.39</c:v>
                </c:pt>
                <c:pt idx="174">
                  <c:v>145.24</c:v>
                </c:pt>
                <c:pt idx="175">
                  <c:v>140.12</c:v>
                </c:pt>
                <c:pt idx="176">
                  <c:v>137.13999999999999</c:v>
                </c:pt>
                <c:pt idx="177">
                  <c:v>133.55000000000001</c:v>
                </c:pt>
                <c:pt idx="178">
                  <c:v>130.30000000000001</c:v>
                </c:pt>
                <c:pt idx="179">
                  <c:v>127.25</c:v>
                </c:pt>
                <c:pt idx="180">
                  <c:v>98.22</c:v>
                </c:pt>
                <c:pt idx="181">
                  <c:v>94.78</c:v>
                </c:pt>
                <c:pt idx="182">
                  <c:v>110.99</c:v>
                </c:pt>
                <c:pt idx="183">
                  <c:v>111.52</c:v>
                </c:pt>
                <c:pt idx="184">
                  <c:v>110.78</c:v>
                </c:pt>
                <c:pt idx="185">
                  <c:v>121.75</c:v>
                </c:pt>
                <c:pt idx="186">
                  <c:v>115.18</c:v>
                </c:pt>
                <c:pt idx="187">
                  <c:v>116.83</c:v>
                </c:pt>
                <c:pt idx="188">
                  <c:v>117.93</c:v>
                </c:pt>
                <c:pt idx="189">
                  <c:v>122.82</c:v>
                </c:pt>
                <c:pt idx="190">
                  <c:v>131.16</c:v>
                </c:pt>
                <c:pt idx="191">
                  <c:v>136.18</c:v>
                </c:pt>
                <c:pt idx="192">
                  <c:v>139.29</c:v>
                </c:pt>
                <c:pt idx="193">
                  <c:v>149.41</c:v>
                </c:pt>
                <c:pt idx="194">
                  <c:v>186.53</c:v>
                </c:pt>
                <c:pt idx="195">
                  <c:v>178.22</c:v>
                </c:pt>
                <c:pt idx="196">
                  <c:v>174.31</c:v>
                </c:pt>
                <c:pt idx="197">
                  <c:v>171.88</c:v>
                </c:pt>
                <c:pt idx="198">
                  <c:v>188</c:v>
                </c:pt>
                <c:pt idx="199">
                  <c:v>177.96</c:v>
                </c:pt>
                <c:pt idx="200">
                  <c:v>198.48</c:v>
                </c:pt>
                <c:pt idx="201">
                  <c:v>204.81</c:v>
                </c:pt>
                <c:pt idx="202">
                  <c:v>208.84</c:v>
                </c:pt>
                <c:pt idx="203">
                  <c:v>214.71</c:v>
                </c:pt>
                <c:pt idx="204">
                  <c:v>219.79</c:v>
                </c:pt>
                <c:pt idx="205">
                  <c:v>213.68</c:v>
                </c:pt>
                <c:pt idx="206">
                  <c:v>238.62</c:v>
                </c:pt>
                <c:pt idx="207">
                  <c:v>231.42</c:v>
                </c:pt>
                <c:pt idx="208">
                  <c:v>236.92</c:v>
                </c:pt>
                <c:pt idx="209">
                  <c:v>245.41</c:v>
                </c:pt>
                <c:pt idx="210">
                  <c:v>265.25</c:v>
                </c:pt>
                <c:pt idx="211">
                  <c:v>270.3</c:v>
                </c:pt>
                <c:pt idx="212">
                  <c:v>267.17</c:v>
                </c:pt>
                <c:pt idx="213">
                  <c:v>278.73</c:v>
                </c:pt>
                <c:pt idx="214">
                  <c:v>288.7</c:v>
                </c:pt>
                <c:pt idx="215">
                  <c:v>286.7</c:v>
                </c:pt>
                <c:pt idx="216">
                  <c:v>295.55</c:v>
                </c:pt>
                <c:pt idx="217">
                  <c:v>307.54000000000002</c:v>
                </c:pt>
                <c:pt idx="218">
                  <c:v>295.77999999999997</c:v>
                </c:pt>
                <c:pt idx="219">
                  <c:v>323.69</c:v>
                </c:pt>
                <c:pt idx="220">
                  <c:v>313.23</c:v>
                </c:pt>
                <c:pt idx="221">
                  <c:v>300.98</c:v>
                </c:pt>
                <c:pt idx="222">
                  <c:v>283.45</c:v>
                </c:pt>
                <c:pt idx="223">
                  <c:v>288</c:v>
                </c:pt>
                <c:pt idx="224">
                  <c:v>297.02</c:v>
                </c:pt>
                <c:pt idx="225">
                  <c:v>301.41000000000003</c:v>
                </c:pt>
                <c:pt idx="226">
                  <c:v>298.19</c:v>
                </c:pt>
                <c:pt idx="227">
                  <c:v>295.64</c:v>
                </c:pt>
                <c:pt idx="228">
                  <c:v>302.74</c:v>
                </c:pt>
                <c:pt idx="229">
                  <c:v>312.5</c:v>
                </c:pt>
                <c:pt idx="230">
                  <c:v>318.64</c:v>
                </c:pt>
                <c:pt idx="231">
                  <c:v>309.5</c:v>
                </c:pt>
                <c:pt idx="232">
                  <c:v>299.08999999999997</c:v>
                </c:pt>
                <c:pt idx="233">
                  <c:v>315.98</c:v>
                </c:pt>
                <c:pt idx="234">
                  <c:v>326.2</c:v>
                </c:pt>
                <c:pt idx="235">
                  <c:v>334.89</c:v>
                </c:pt>
                <c:pt idx="236">
                  <c:v>336.18</c:v>
                </c:pt>
                <c:pt idx="237">
                  <c:v>317.29000000000002</c:v>
                </c:pt>
                <c:pt idx="238">
                  <c:v>329.4</c:v>
                </c:pt>
                <c:pt idx="239">
                  <c:v>337.48</c:v>
                </c:pt>
                <c:pt idx="240">
                  <c:v>354.99</c:v>
                </c:pt>
                <c:pt idx="241">
                  <c:v>351.32</c:v>
                </c:pt>
                <c:pt idx="242">
                  <c:v>354.7</c:v>
                </c:pt>
                <c:pt idx="243">
                  <c:v>373.65</c:v>
                </c:pt>
                <c:pt idx="244">
                  <c:v>387.95</c:v>
                </c:pt>
                <c:pt idx="245">
                  <c:v>394.99</c:v>
                </c:pt>
                <c:pt idx="246">
                  <c:v>469.88</c:v>
                </c:pt>
                <c:pt idx="247">
                  <c:v>468.19</c:v>
                </c:pt>
                <c:pt idx="248">
                  <c:v>469.72</c:v>
                </c:pt>
                <c:pt idx="249">
                  <c:v>483.47</c:v>
                </c:pt>
                <c:pt idx="250">
                  <c:v>503</c:v>
                </c:pt>
                <c:pt idx="251">
                  <c:v>497.01</c:v>
                </c:pt>
                <c:pt idx="252">
                  <c:v>491.91</c:v>
                </c:pt>
                <c:pt idx="253">
                  <c:v>505.79</c:v>
                </c:pt>
                <c:pt idx="254">
                  <c:v>487.2</c:v>
                </c:pt>
                <c:pt idx="255">
                  <c:v>529.28</c:v>
                </c:pt>
                <c:pt idx="256">
                  <c:v>516.72</c:v>
                </c:pt>
                <c:pt idx="257">
                  <c:v>489.72</c:v>
                </c:pt>
                <c:pt idx="258">
                  <c:v>439.56</c:v>
                </c:pt>
                <c:pt idx="259">
                  <c:v>455.58</c:v>
                </c:pt>
                <c:pt idx="260">
                  <c:v>472.75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84F-48D1-9E2D-DA723287336F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Gold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data!$A$2:$A$262</c:f>
              <c:strCache>
                <c:ptCount val="261"/>
                <c:pt idx="0">
                  <c:v>2019-05-20T04:00:00.000Z</c:v>
                </c:pt>
                <c:pt idx="1">
                  <c:v>2019-05-28T04:00:00.000Z</c:v>
                </c:pt>
                <c:pt idx="2">
                  <c:v>2019-06-03T04:00:00.000Z</c:v>
                </c:pt>
                <c:pt idx="3">
                  <c:v>2019-06-10T04:00:00.000Z</c:v>
                </c:pt>
                <c:pt idx="4">
                  <c:v>2019-06-17T04:00:00.000Z</c:v>
                </c:pt>
                <c:pt idx="5">
                  <c:v>2019-06-24T04:00:00.000Z</c:v>
                </c:pt>
                <c:pt idx="6">
                  <c:v>2019-07-01T04:00:00.000Z</c:v>
                </c:pt>
                <c:pt idx="7">
                  <c:v>2019-07-08T04:00:00.000Z</c:v>
                </c:pt>
                <c:pt idx="8">
                  <c:v>2019-07-15T04:00:00.000Z</c:v>
                </c:pt>
                <c:pt idx="9">
                  <c:v>2019-07-22T04:00:00.000Z</c:v>
                </c:pt>
                <c:pt idx="10">
                  <c:v>2019-07-29T04:00:00.000Z</c:v>
                </c:pt>
                <c:pt idx="11">
                  <c:v>2019-08-05T04:00:00.000Z</c:v>
                </c:pt>
                <c:pt idx="12">
                  <c:v>2019-08-12T04:00:00.000Z</c:v>
                </c:pt>
                <c:pt idx="13">
                  <c:v>2019-08-19T04:00:00.000Z</c:v>
                </c:pt>
                <c:pt idx="14">
                  <c:v>2019-08-26T04:00:00.000Z</c:v>
                </c:pt>
                <c:pt idx="15">
                  <c:v>2019-09-03T04:00:00.000Z</c:v>
                </c:pt>
                <c:pt idx="16">
                  <c:v>2019-09-09T04:00:00.000Z</c:v>
                </c:pt>
                <c:pt idx="17">
                  <c:v>2019-09-16T04:00:00.000Z</c:v>
                </c:pt>
                <c:pt idx="18">
                  <c:v>2019-09-23T04:00:00.000Z</c:v>
                </c:pt>
                <c:pt idx="19">
                  <c:v>2019-09-30T04:00:00.000Z</c:v>
                </c:pt>
                <c:pt idx="20">
                  <c:v>2019-10-07T04:00:00.000Z</c:v>
                </c:pt>
                <c:pt idx="21">
                  <c:v>2019-10-14T04:00:00.000Z</c:v>
                </c:pt>
                <c:pt idx="22">
                  <c:v>2019-10-21T04:00:00.000Z</c:v>
                </c:pt>
                <c:pt idx="23">
                  <c:v>2019-10-28T04:00:00.000Z</c:v>
                </c:pt>
                <c:pt idx="24">
                  <c:v>2019-11-04T05:00:00.000Z</c:v>
                </c:pt>
                <c:pt idx="25">
                  <c:v>2019-11-11T05:00:00.000Z</c:v>
                </c:pt>
                <c:pt idx="26">
                  <c:v>2019-11-18T05:00:00.000Z</c:v>
                </c:pt>
                <c:pt idx="27">
                  <c:v>2019-11-25T05:00:00.000Z</c:v>
                </c:pt>
                <c:pt idx="28">
                  <c:v>2019-12-02T05:00:00.000Z</c:v>
                </c:pt>
                <c:pt idx="29">
                  <c:v>2019-12-09T05:00:00.000Z</c:v>
                </c:pt>
                <c:pt idx="30">
                  <c:v>2019-12-16T05:00:00.000Z</c:v>
                </c:pt>
                <c:pt idx="31">
                  <c:v>2019-12-23T05:00:00.000Z</c:v>
                </c:pt>
                <c:pt idx="32">
                  <c:v>2019-12-30T05:00:00.000Z</c:v>
                </c:pt>
                <c:pt idx="33">
                  <c:v>2020-01-06T05:00:00.000Z</c:v>
                </c:pt>
                <c:pt idx="34">
                  <c:v>2020-01-13T05:00:00.000Z</c:v>
                </c:pt>
                <c:pt idx="35">
                  <c:v>2020-01-21T05:00:00.000Z</c:v>
                </c:pt>
                <c:pt idx="36">
                  <c:v>2020-01-27T05:00:00.000Z</c:v>
                </c:pt>
                <c:pt idx="37">
                  <c:v>2020-02-03T05:00:00.000Z</c:v>
                </c:pt>
                <c:pt idx="38">
                  <c:v>2020-02-10T05:00:00.000Z</c:v>
                </c:pt>
                <c:pt idx="39">
                  <c:v>2020-02-18T05:00:00.000Z</c:v>
                </c:pt>
                <c:pt idx="40">
                  <c:v>2020-02-24T05:00:00.000Z</c:v>
                </c:pt>
                <c:pt idx="41">
                  <c:v>2020-03-02T05:00:00.000Z</c:v>
                </c:pt>
                <c:pt idx="42">
                  <c:v>2020-03-09T04:00:00.000Z</c:v>
                </c:pt>
                <c:pt idx="43">
                  <c:v>2020-03-16T04:00:00.000Z</c:v>
                </c:pt>
                <c:pt idx="44">
                  <c:v>2020-03-23T04:00:00.000Z</c:v>
                </c:pt>
                <c:pt idx="45">
                  <c:v>2020-03-30T04:00:00.000Z</c:v>
                </c:pt>
                <c:pt idx="46">
                  <c:v>2020-04-06T04:00:00.000Z</c:v>
                </c:pt>
                <c:pt idx="47">
                  <c:v>2020-04-13T04:00:00.000Z</c:v>
                </c:pt>
                <c:pt idx="48">
                  <c:v>2020-04-20T04:00:00.000Z</c:v>
                </c:pt>
                <c:pt idx="49">
                  <c:v>2020-04-27T04:00:00.000Z</c:v>
                </c:pt>
                <c:pt idx="50">
                  <c:v>2020-05-04T04:00:00.000Z</c:v>
                </c:pt>
                <c:pt idx="51">
                  <c:v>2020-05-11T04:00:00.000Z</c:v>
                </c:pt>
                <c:pt idx="52">
                  <c:v>2020-05-18T04:00:00.000Z</c:v>
                </c:pt>
                <c:pt idx="53">
                  <c:v>2020-05-26T04:00:00.000Z</c:v>
                </c:pt>
                <c:pt idx="54">
                  <c:v>2020-06-01T04:00:00.000Z</c:v>
                </c:pt>
                <c:pt idx="55">
                  <c:v>2020-06-08T04:00:00.000Z</c:v>
                </c:pt>
                <c:pt idx="56">
                  <c:v>2020-06-15T04:00:00.000Z</c:v>
                </c:pt>
                <c:pt idx="57">
                  <c:v>2020-06-22T04:00:00.000Z</c:v>
                </c:pt>
                <c:pt idx="58">
                  <c:v>2020-06-29T04:00:00.000Z</c:v>
                </c:pt>
                <c:pt idx="59">
                  <c:v>2020-07-06T04:00:00.000Z</c:v>
                </c:pt>
                <c:pt idx="60">
                  <c:v>2020-07-13T04:00:00.000Z</c:v>
                </c:pt>
                <c:pt idx="61">
                  <c:v>2020-07-20T04:00:00.000Z</c:v>
                </c:pt>
                <c:pt idx="62">
                  <c:v>2020-07-27T04:00:00.000Z</c:v>
                </c:pt>
                <c:pt idx="63">
                  <c:v>2020-08-03T04:00:00.000Z</c:v>
                </c:pt>
                <c:pt idx="64">
                  <c:v>2020-08-10T04:00:00.000Z</c:v>
                </c:pt>
                <c:pt idx="65">
                  <c:v>2020-08-17T04:00:00.000Z</c:v>
                </c:pt>
                <c:pt idx="66">
                  <c:v>2020-08-24T04:00:00.000Z</c:v>
                </c:pt>
                <c:pt idx="67">
                  <c:v>2020-08-31T04:00:00.000Z</c:v>
                </c:pt>
                <c:pt idx="68">
                  <c:v>2020-09-08T04:00:00.000Z</c:v>
                </c:pt>
                <c:pt idx="69">
                  <c:v>2020-09-14T04:00:00.000Z</c:v>
                </c:pt>
                <c:pt idx="70">
                  <c:v>2020-09-21T04:00:00.000Z</c:v>
                </c:pt>
                <c:pt idx="71">
                  <c:v>2020-09-28T04:00:00.000Z</c:v>
                </c:pt>
                <c:pt idx="72">
                  <c:v>2020-10-05T04:00:00.000Z</c:v>
                </c:pt>
                <c:pt idx="73">
                  <c:v>2020-10-12T04:00:00.000Z</c:v>
                </c:pt>
                <c:pt idx="74">
                  <c:v>2020-10-19T04:00:00.000Z</c:v>
                </c:pt>
                <c:pt idx="75">
                  <c:v>2020-10-26T04:00:00.000Z</c:v>
                </c:pt>
                <c:pt idx="76">
                  <c:v>2020-11-02T05:00:00.000Z</c:v>
                </c:pt>
                <c:pt idx="77">
                  <c:v>2020-11-09T05:00:00.000Z</c:v>
                </c:pt>
                <c:pt idx="78">
                  <c:v>2020-11-16T05:00:00.000Z</c:v>
                </c:pt>
                <c:pt idx="79">
                  <c:v>2020-11-23T05:00:00.000Z</c:v>
                </c:pt>
                <c:pt idx="80">
                  <c:v>2020-11-30T05:00:00.000Z</c:v>
                </c:pt>
                <c:pt idx="81">
                  <c:v>2020-12-07T05:00:00.000Z</c:v>
                </c:pt>
                <c:pt idx="82">
                  <c:v>2020-12-14T05:00:00.000Z</c:v>
                </c:pt>
                <c:pt idx="83">
                  <c:v>2020-12-21T05:00:00.000Z</c:v>
                </c:pt>
                <c:pt idx="84">
                  <c:v>2020-12-28T05:00:00.000Z</c:v>
                </c:pt>
                <c:pt idx="85">
                  <c:v>2021-01-04T05:00:00.000Z</c:v>
                </c:pt>
                <c:pt idx="86">
                  <c:v>2021-01-11T05:00:00.000Z</c:v>
                </c:pt>
                <c:pt idx="87">
                  <c:v>2021-01-19T05:00:00.000Z</c:v>
                </c:pt>
                <c:pt idx="88">
                  <c:v>2021-01-25T05:00:00.000Z</c:v>
                </c:pt>
                <c:pt idx="89">
                  <c:v>2021-02-01T05:00:00.000Z</c:v>
                </c:pt>
                <c:pt idx="90">
                  <c:v>2021-02-08T05:00:00.000Z</c:v>
                </c:pt>
                <c:pt idx="91">
                  <c:v>2021-02-16T05:00:00.000Z</c:v>
                </c:pt>
                <c:pt idx="92">
                  <c:v>2021-02-22T05:00:00.000Z</c:v>
                </c:pt>
                <c:pt idx="93">
                  <c:v>2021-03-01T05:00:00.000Z</c:v>
                </c:pt>
                <c:pt idx="94">
                  <c:v>2021-03-08T05:00:00.000Z</c:v>
                </c:pt>
                <c:pt idx="95">
                  <c:v>2021-03-15T04:00:00.000Z</c:v>
                </c:pt>
                <c:pt idx="96">
                  <c:v>2021-03-22T04:00:00.000Z</c:v>
                </c:pt>
                <c:pt idx="97">
                  <c:v>2021-03-29T04:00:00.000Z</c:v>
                </c:pt>
                <c:pt idx="98">
                  <c:v>2021-04-05T04:00:00.000Z</c:v>
                </c:pt>
                <c:pt idx="99">
                  <c:v>2021-04-12T04:00:00.000Z</c:v>
                </c:pt>
                <c:pt idx="100">
                  <c:v>2021-04-19T04:00:00.000Z</c:v>
                </c:pt>
                <c:pt idx="101">
                  <c:v>2021-04-26T04:00:00.000Z</c:v>
                </c:pt>
                <c:pt idx="102">
                  <c:v>2021-05-03T04:00:00.000Z</c:v>
                </c:pt>
                <c:pt idx="103">
                  <c:v>2021-05-10T04:00:00.000Z</c:v>
                </c:pt>
                <c:pt idx="104">
                  <c:v>2021-05-17T04:00:00.000Z</c:v>
                </c:pt>
                <c:pt idx="105">
                  <c:v>2021-05-24T04:00:00.000Z</c:v>
                </c:pt>
                <c:pt idx="106">
                  <c:v>2021-06-01T04:00:00.000Z</c:v>
                </c:pt>
                <c:pt idx="107">
                  <c:v>2021-06-07T04:00:00.000Z</c:v>
                </c:pt>
                <c:pt idx="108">
                  <c:v>2021-06-14T04:00:00.000Z</c:v>
                </c:pt>
                <c:pt idx="109">
                  <c:v>2021-06-21T04:00:00.000Z</c:v>
                </c:pt>
                <c:pt idx="110">
                  <c:v>2021-06-28T04:00:00.000Z</c:v>
                </c:pt>
                <c:pt idx="111">
                  <c:v>2021-07-06T04:00:00.000Z</c:v>
                </c:pt>
                <c:pt idx="112">
                  <c:v>2021-07-12T04:00:00.000Z</c:v>
                </c:pt>
                <c:pt idx="113">
                  <c:v>2021-07-19T04:00:00.000Z</c:v>
                </c:pt>
                <c:pt idx="114">
                  <c:v>2021-07-26T04:00:00.000Z</c:v>
                </c:pt>
                <c:pt idx="115">
                  <c:v>2021-08-02T04:00:00.000Z</c:v>
                </c:pt>
                <c:pt idx="116">
                  <c:v>2021-08-09T04:00:00.000Z</c:v>
                </c:pt>
                <c:pt idx="117">
                  <c:v>2021-08-16T04:00:00.000Z</c:v>
                </c:pt>
                <c:pt idx="118">
                  <c:v>2021-08-23T04:00:00.000Z</c:v>
                </c:pt>
                <c:pt idx="119">
                  <c:v>2021-08-30T04:00:00.000Z</c:v>
                </c:pt>
                <c:pt idx="120">
                  <c:v>2021-09-07T04:00:00.000Z</c:v>
                </c:pt>
                <c:pt idx="121">
                  <c:v>2021-09-13T04:00:00.000Z</c:v>
                </c:pt>
                <c:pt idx="122">
                  <c:v>2021-09-20T04:00:00.000Z</c:v>
                </c:pt>
                <c:pt idx="123">
                  <c:v>2021-09-27T04:00:00.000Z</c:v>
                </c:pt>
                <c:pt idx="124">
                  <c:v>2021-10-04T04:00:00.000Z</c:v>
                </c:pt>
                <c:pt idx="125">
                  <c:v>2021-10-11T04:00:00.000Z</c:v>
                </c:pt>
                <c:pt idx="126">
                  <c:v>2021-10-18T04:00:00.000Z</c:v>
                </c:pt>
                <c:pt idx="127">
                  <c:v>2021-10-25T04:00:00.000Z</c:v>
                </c:pt>
                <c:pt idx="128">
                  <c:v>2021-11-01T04:00:00.000Z</c:v>
                </c:pt>
                <c:pt idx="129">
                  <c:v>2021-11-08T05:00:00.000Z</c:v>
                </c:pt>
                <c:pt idx="130">
                  <c:v>2021-11-15T05:00:00.000Z</c:v>
                </c:pt>
                <c:pt idx="131">
                  <c:v>2021-11-22T05:00:00.000Z</c:v>
                </c:pt>
                <c:pt idx="132">
                  <c:v>2021-11-29T05:00:00.000Z</c:v>
                </c:pt>
                <c:pt idx="133">
                  <c:v>2021-12-06T05:00:00.000Z</c:v>
                </c:pt>
                <c:pt idx="134">
                  <c:v>2021-12-13T05:00:00.000Z</c:v>
                </c:pt>
                <c:pt idx="135">
                  <c:v>2021-12-20T05:00:00.000Z</c:v>
                </c:pt>
                <c:pt idx="136">
                  <c:v>2021-12-27T05:00:00.000Z</c:v>
                </c:pt>
                <c:pt idx="137">
                  <c:v>2022-01-03T05:00:00.000Z</c:v>
                </c:pt>
                <c:pt idx="138">
                  <c:v>2022-01-10T05:00:00.000Z</c:v>
                </c:pt>
                <c:pt idx="139">
                  <c:v>2022-01-18T05:00:00.000Z</c:v>
                </c:pt>
                <c:pt idx="140">
                  <c:v>2022-01-24T05:00:00.000Z</c:v>
                </c:pt>
                <c:pt idx="141">
                  <c:v>2022-01-31T05:00:00.000Z</c:v>
                </c:pt>
                <c:pt idx="142">
                  <c:v>2022-02-07T05:00:00.000Z</c:v>
                </c:pt>
                <c:pt idx="143">
                  <c:v>2022-02-14T05:00:00.000Z</c:v>
                </c:pt>
                <c:pt idx="144">
                  <c:v>2022-02-22T05:00:00.000Z</c:v>
                </c:pt>
                <c:pt idx="145">
                  <c:v>2022-02-28T05:00:00.000Z</c:v>
                </c:pt>
                <c:pt idx="146">
                  <c:v>2022-03-07T05:00:00.000Z</c:v>
                </c:pt>
                <c:pt idx="147">
                  <c:v>2022-03-14T04:00:00.000Z</c:v>
                </c:pt>
                <c:pt idx="148">
                  <c:v>2022-03-21T04:00:00.000Z</c:v>
                </c:pt>
                <c:pt idx="149">
                  <c:v>2022-03-28T04:00:00.000Z</c:v>
                </c:pt>
                <c:pt idx="150">
                  <c:v>2022-04-04T04:00:00.000Z</c:v>
                </c:pt>
                <c:pt idx="151">
                  <c:v>2022-04-11T04:00:00.000Z</c:v>
                </c:pt>
                <c:pt idx="152">
                  <c:v>2022-04-18T04:00:00.000Z</c:v>
                </c:pt>
                <c:pt idx="153">
                  <c:v>2022-04-25T04:00:00.000Z</c:v>
                </c:pt>
                <c:pt idx="154">
                  <c:v>2022-05-02T04:00:00.000Z</c:v>
                </c:pt>
                <c:pt idx="155">
                  <c:v>2022-05-09T04:00:00.000Z</c:v>
                </c:pt>
                <c:pt idx="156">
                  <c:v>2022-05-16T04:00:00.000Z</c:v>
                </c:pt>
                <c:pt idx="157">
                  <c:v>2022-05-23T04:00:00.000Z</c:v>
                </c:pt>
                <c:pt idx="158">
                  <c:v>2022-05-31T04:00:00.000Z</c:v>
                </c:pt>
                <c:pt idx="159">
                  <c:v>2022-06-06T04:00:00.000Z</c:v>
                </c:pt>
                <c:pt idx="160">
                  <c:v>2022-06-13T04:00:00.000Z</c:v>
                </c:pt>
                <c:pt idx="161">
                  <c:v>2022-06-21T04:00:00.000Z</c:v>
                </c:pt>
                <c:pt idx="162">
                  <c:v>2022-06-27T04:00:00.000Z</c:v>
                </c:pt>
                <c:pt idx="163">
                  <c:v>2022-07-05T04:00:00.000Z</c:v>
                </c:pt>
                <c:pt idx="164">
                  <c:v>2022-07-11T04:00:00.000Z</c:v>
                </c:pt>
                <c:pt idx="165">
                  <c:v>2022-07-18T04:00:00.000Z</c:v>
                </c:pt>
                <c:pt idx="166">
                  <c:v>2022-07-25T04:00:00.000Z</c:v>
                </c:pt>
                <c:pt idx="167">
                  <c:v>2022-08-01T04:00:00.000Z</c:v>
                </c:pt>
                <c:pt idx="168">
                  <c:v>2022-08-08T04:00:00.000Z</c:v>
                </c:pt>
                <c:pt idx="169">
                  <c:v>2022-08-15T04:00:00.000Z</c:v>
                </c:pt>
                <c:pt idx="170">
                  <c:v>2022-08-22T04:00:00.000Z</c:v>
                </c:pt>
                <c:pt idx="171">
                  <c:v>2022-08-29T04:00:00.000Z</c:v>
                </c:pt>
                <c:pt idx="172">
                  <c:v>2022-09-06T04:00:00.000Z</c:v>
                </c:pt>
                <c:pt idx="173">
                  <c:v>2022-09-12T04:00:00.000Z</c:v>
                </c:pt>
                <c:pt idx="174">
                  <c:v>2022-09-19T04:00:00.000Z</c:v>
                </c:pt>
                <c:pt idx="175">
                  <c:v>2022-09-26T04:00:00.000Z</c:v>
                </c:pt>
                <c:pt idx="176">
                  <c:v>2022-10-03T04:00:00.000Z</c:v>
                </c:pt>
                <c:pt idx="177">
                  <c:v>2022-10-10T04:00:00.000Z</c:v>
                </c:pt>
                <c:pt idx="178">
                  <c:v>2022-10-17T04:00:00.000Z</c:v>
                </c:pt>
                <c:pt idx="179">
                  <c:v>2022-10-24T04:00:00.000Z</c:v>
                </c:pt>
                <c:pt idx="180">
                  <c:v>2022-10-31T04:00:00.000Z</c:v>
                </c:pt>
                <c:pt idx="181">
                  <c:v>2022-11-07T05:00:00.000Z</c:v>
                </c:pt>
                <c:pt idx="182">
                  <c:v>2022-11-14T05:00:00.000Z</c:v>
                </c:pt>
                <c:pt idx="183">
                  <c:v>2022-11-21T05:00:00.000Z</c:v>
                </c:pt>
                <c:pt idx="184">
                  <c:v>2022-11-28T05:00:00.000Z</c:v>
                </c:pt>
                <c:pt idx="185">
                  <c:v>2022-12-05T05:00:00.000Z</c:v>
                </c:pt>
                <c:pt idx="186">
                  <c:v>2022-12-12T05:00:00.000Z</c:v>
                </c:pt>
                <c:pt idx="187">
                  <c:v>2022-12-19T05:00:00.000Z</c:v>
                </c:pt>
                <c:pt idx="188">
                  <c:v>2022-12-27T05:00:00.000Z</c:v>
                </c:pt>
                <c:pt idx="189">
                  <c:v>2023-01-03T05:00:00.000Z</c:v>
                </c:pt>
                <c:pt idx="190">
                  <c:v>2023-01-09T05:00:00.000Z</c:v>
                </c:pt>
                <c:pt idx="191">
                  <c:v>2023-01-17T05:00:00.000Z</c:v>
                </c:pt>
                <c:pt idx="192">
                  <c:v>2023-01-23T05:00:00.000Z</c:v>
                </c:pt>
                <c:pt idx="193">
                  <c:v>2023-01-30T05:00:00.000Z</c:v>
                </c:pt>
                <c:pt idx="194">
                  <c:v>2023-02-06T05:00:00.000Z</c:v>
                </c:pt>
                <c:pt idx="195">
                  <c:v>2023-02-13T05:00:00.000Z</c:v>
                </c:pt>
                <c:pt idx="196">
                  <c:v>2023-02-21T05:00:00.000Z</c:v>
                </c:pt>
                <c:pt idx="197">
                  <c:v>2023-02-27T05:00:00.000Z</c:v>
                </c:pt>
                <c:pt idx="198">
                  <c:v>2023-03-06T05:00:00.000Z</c:v>
                </c:pt>
                <c:pt idx="199">
                  <c:v>2023-03-13T04:00:00.000Z</c:v>
                </c:pt>
                <c:pt idx="200">
                  <c:v>2023-03-20T04:00:00.000Z</c:v>
                </c:pt>
                <c:pt idx="201">
                  <c:v>2023-03-27T04:00:00.000Z</c:v>
                </c:pt>
                <c:pt idx="202">
                  <c:v>2023-04-03T04:00:00.000Z</c:v>
                </c:pt>
                <c:pt idx="203">
                  <c:v>2023-04-10T04:00:00.000Z</c:v>
                </c:pt>
                <c:pt idx="204">
                  <c:v>2023-04-17T04:00:00.000Z</c:v>
                </c:pt>
                <c:pt idx="205">
                  <c:v>2023-04-24T04:00:00.000Z</c:v>
                </c:pt>
                <c:pt idx="206">
                  <c:v>2023-05-01T04:00:00.000Z</c:v>
                </c:pt>
                <c:pt idx="207">
                  <c:v>2023-05-08T04:00:00.000Z</c:v>
                </c:pt>
                <c:pt idx="208">
                  <c:v>2023-05-15T04:00:00.000Z</c:v>
                </c:pt>
                <c:pt idx="209">
                  <c:v>2023-05-22T04:00:00.000Z</c:v>
                </c:pt>
                <c:pt idx="210">
                  <c:v>2023-05-30T04:00:00.000Z</c:v>
                </c:pt>
                <c:pt idx="211">
                  <c:v>2023-06-05T04:00:00.000Z</c:v>
                </c:pt>
                <c:pt idx="212">
                  <c:v>2023-06-12T04:00:00.000Z</c:v>
                </c:pt>
                <c:pt idx="213">
                  <c:v>2023-06-20T04:00:00.000Z</c:v>
                </c:pt>
                <c:pt idx="214">
                  <c:v>2023-06-26T04:00:00.000Z</c:v>
                </c:pt>
                <c:pt idx="215">
                  <c:v>2023-07-03T04:00:00.000Z</c:v>
                </c:pt>
                <c:pt idx="216">
                  <c:v>2023-07-10T04:00:00.000Z</c:v>
                </c:pt>
                <c:pt idx="217">
                  <c:v>2023-07-17T04:00:00.000Z</c:v>
                </c:pt>
                <c:pt idx="218">
                  <c:v>2023-07-24T04:00:00.000Z</c:v>
                </c:pt>
                <c:pt idx="219">
                  <c:v>2023-07-31T04:00:00.000Z</c:v>
                </c:pt>
                <c:pt idx="220">
                  <c:v>2023-08-07T04:00:00.000Z</c:v>
                </c:pt>
                <c:pt idx="221">
                  <c:v>2023-08-14T04:00:00.000Z</c:v>
                </c:pt>
                <c:pt idx="222">
                  <c:v>2023-08-21T04:00:00.000Z</c:v>
                </c:pt>
                <c:pt idx="223">
                  <c:v>2023-08-28T04:00:00.000Z</c:v>
                </c:pt>
                <c:pt idx="224">
                  <c:v>2023-09-05T04:00:00.000Z</c:v>
                </c:pt>
                <c:pt idx="225">
                  <c:v>2023-09-11T04:00:00.000Z</c:v>
                </c:pt>
                <c:pt idx="226">
                  <c:v>2023-09-18T04:00:00.000Z</c:v>
                </c:pt>
                <c:pt idx="227">
                  <c:v>2023-09-25T04:00:00.000Z</c:v>
                </c:pt>
                <c:pt idx="228">
                  <c:v>2023-10-02T04:00:00.000Z</c:v>
                </c:pt>
                <c:pt idx="229">
                  <c:v>2023-10-09T04:00:00.000Z</c:v>
                </c:pt>
                <c:pt idx="230">
                  <c:v>2023-10-16T04:00:00.000Z</c:v>
                </c:pt>
                <c:pt idx="231">
                  <c:v>2023-10-23T04:00:00.000Z</c:v>
                </c:pt>
                <c:pt idx="232">
                  <c:v>2023-10-30T04:00:00.000Z</c:v>
                </c:pt>
                <c:pt idx="233">
                  <c:v>2023-11-06T05:00:00.000Z</c:v>
                </c:pt>
                <c:pt idx="234">
                  <c:v>2023-11-13T05:00:00.000Z</c:v>
                </c:pt>
                <c:pt idx="235">
                  <c:v>2023-11-20T05:00:00.000Z</c:v>
                </c:pt>
                <c:pt idx="236">
                  <c:v>2023-11-27T05:00:00.000Z</c:v>
                </c:pt>
                <c:pt idx="237">
                  <c:v>2023-12-04T05:00:00.000Z</c:v>
                </c:pt>
                <c:pt idx="238">
                  <c:v>2023-12-11T05:00:00.000Z</c:v>
                </c:pt>
                <c:pt idx="239">
                  <c:v>2023-12-18T05:00:00.000Z</c:v>
                </c:pt>
                <c:pt idx="240">
                  <c:v>2023-12-26T05:00:00.000Z</c:v>
                </c:pt>
                <c:pt idx="241">
                  <c:v>2024-01-02T05:00:00.000Z</c:v>
                </c:pt>
                <c:pt idx="242">
                  <c:v>2024-01-08T05:00:00.000Z</c:v>
                </c:pt>
                <c:pt idx="243">
                  <c:v>2024-01-16T05:00:00.000Z</c:v>
                </c:pt>
                <c:pt idx="244">
                  <c:v>2024-01-22T05:00:00.000Z</c:v>
                </c:pt>
                <c:pt idx="245">
                  <c:v>2024-01-29T05:00:00.000Z</c:v>
                </c:pt>
                <c:pt idx="246">
                  <c:v>2024-02-05T05:00:00.000Z</c:v>
                </c:pt>
                <c:pt idx="247">
                  <c:v>2024-02-12T05:00:00.000Z</c:v>
                </c:pt>
                <c:pt idx="248">
                  <c:v>2024-02-20T05:00:00.000Z</c:v>
                </c:pt>
                <c:pt idx="249">
                  <c:v>2024-02-26T05:00:00.000Z</c:v>
                </c:pt>
                <c:pt idx="250">
                  <c:v>2024-03-04T05:00:00.000Z</c:v>
                </c:pt>
                <c:pt idx="251">
                  <c:v>2024-03-11T04:00:00.000Z</c:v>
                </c:pt>
                <c:pt idx="252">
                  <c:v>2024-03-18T04:00:00.000Z</c:v>
                </c:pt>
                <c:pt idx="253">
                  <c:v>2024-03-25T04:00:00.000Z</c:v>
                </c:pt>
                <c:pt idx="254">
                  <c:v>2024-04-01T04:00:00.000Z</c:v>
                </c:pt>
                <c:pt idx="255">
                  <c:v>2024-04-08T04:00:00.000Z</c:v>
                </c:pt>
                <c:pt idx="256">
                  <c:v>2024-04-15T04:00:00.000Z</c:v>
                </c:pt>
                <c:pt idx="257">
                  <c:v>2024-04-22T04:00:00.000Z</c:v>
                </c:pt>
                <c:pt idx="258">
                  <c:v>2024-04-29T04:00:00.000Z</c:v>
                </c:pt>
                <c:pt idx="259">
                  <c:v>2024-05-06T04:00:00.000Z</c:v>
                </c:pt>
                <c:pt idx="260">
                  <c:v>2024-05-13T04:00:00.000Z</c:v>
                </c:pt>
              </c:strCache>
            </c:strRef>
          </c:xVal>
          <c:yVal>
            <c:numRef>
              <c:f>data!$E$2:$E$262</c:f>
              <c:numCache>
                <c:formatCode>General</c:formatCode>
                <c:ptCount val="261"/>
                <c:pt idx="0">
                  <c:v>120.51</c:v>
                </c:pt>
                <c:pt idx="1">
                  <c:v>120.8</c:v>
                </c:pt>
                <c:pt idx="2">
                  <c:v>124.09</c:v>
                </c:pt>
                <c:pt idx="3">
                  <c:v>125.46</c:v>
                </c:pt>
                <c:pt idx="4">
                  <c:v>126.7</c:v>
                </c:pt>
                <c:pt idx="5">
                  <c:v>132.77000000000001</c:v>
                </c:pt>
                <c:pt idx="6">
                  <c:v>131.56</c:v>
                </c:pt>
                <c:pt idx="7">
                  <c:v>132.18</c:v>
                </c:pt>
                <c:pt idx="8">
                  <c:v>133.18</c:v>
                </c:pt>
                <c:pt idx="9">
                  <c:v>134.56</c:v>
                </c:pt>
                <c:pt idx="10">
                  <c:v>134.06</c:v>
                </c:pt>
                <c:pt idx="11">
                  <c:v>137.93</c:v>
                </c:pt>
                <c:pt idx="12">
                  <c:v>141.66999999999999</c:v>
                </c:pt>
                <c:pt idx="13">
                  <c:v>141.33000000000001</c:v>
                </c:pt>
                <c:pt idx="14">
                  <c:v>144.35</c:v>
                </c:pt>
                <c:pt idx="15">
                  <c:v>144.96</c:v>
                </c:pt>
                <c:pt idx="16">
                  <c:v>142.37</c:v>
                </c:pt>
                <c:pt idx="17">
                  <c:v>141.6</c:v>
                </c:pt>
                <c:pt idx="18">
                  <c:v>143.22</c:v>
                </c:pt>
                <c:pt idx="19">
                  <c:v>139.77000000000001</c:v>
                </c:pt>
                <c:pt idx="20">
                  <c:v>141.16</c:v>
                </c:pt>
                <c:pt idx="21">
                  <c:v>140.44999999999999</c:v>
                </c:pt>
                <c:pt idx="22">
                  <c:v>140.72</c:v>
                </c:pt>
                <c:pt idx="23">
                  <c:v>141.25</c:v>
                </c:pt>
                <c:pt idx="24">
                  <c:v>142.26</c:v>
                </c:pt>
                <c:pt idx="25">
                  <c:v>137.61000000000001</c:v>
                </c:pt>
                <c:pt idx="26">
                  <c:v>138.44</c:v>
                </c:pt>
                <c:pt idx="27">
                  <c:v>137.32</c:v>
                </c:pt>
                <c:pt idx="28">
                  <c:v>137.32</c:v>
                </c:pt>
                <c:pt idx="29">
                  <c:v>137.80000000000001</c:v>
                </c:pt>
                <c:pt idx="30">
                  <c:v>139.19999999999999</c:v>
                </c:pt>
                <c:pt idx="31">
                  <c:v>139.53</c:v>
                </c:pt>
                <c:pt idx="32">
                  <c:v>142.56</c:v>
                </c:pt>
                <c:pt idx="33">
                  <c:v>148.44</c:v>
                </c:pt>
                <c:pt idx="34">
                  <c:v>146.35</c:v>
                </c:pt>
                <c:pt idx="35">
                  <c:v>145.77000000000001</c:v>
                </c:pt>
                <c:pt idx="36">
                  <c:v>149.24</c:v>
                </c:pt>
                <c:pt idx="37">
                  <c:v>148.66</c:v>
                </c:pt>
                <c:pt idx="38">
                  <c:v>148.21</c:v>
                </c:pt>
                <c:pt idx="39">
                  <c:v>149.88</c:v>
                </c:pt>
                <c:pt idx="40">
                  <c:v>158.5</c:v>
                </c:pt>
                <c:pt idx="41">
                  <c:v>150</c:v>
                </c:pt>
                <c:pt idx="42">
                  <c:v>158.6</c:v>
                </c:pt>
                <c:pt idx="43">
                  <c:v>137.56</c:v>
                </c:pt>
                <c:pt idx="44">
                  <c:v>142.68</c:v>
                </c:pt>
                <c:pt idx="45">
                  <c:v>152.41</c:v>
                </c:pt>
                <c:pt idx="46">
                  <c:v>154.16</c:v>
                </c:pt>
                <c:pt idx="47">
                  <c:v>159.16999999999999</c:v>
                </c:pt>
                <c:pt idx="48">
                  <c:v>158.62</c:v>
                </c:pt>
                <c:pt idx="49">
                  <c:v>161.88</c:v>
                </c:pt>
                <c:pt idx="50">
                  <c:v>160.33000000000001</c:v>
                </c:pt>
                <c:pt idx="51">
                  <c:v>160.34</c:v>
                </c:pt>
                <c:pt idx="52">
                  <c:v>164.33</c:v>
                </c:pt>
                <c:pt idx="53">
                  <c:v>162.58000000000001</c:v>
                </c:pt>
                <c:pt idx="54">
                  <c:v>162.91999999999999</c:v>
                </c:pt>
                <c:pt idx="55">
                  <c:v>158.9</c:v>
                </c:pt>
                <c:pt idx="56">
                  <c:v>160.52000000000001</c:v>
                </c:pt>
                <c:pt idx="57">
                  <c:v>165.06</c:v>
                </c:pt>
                <c:pt idx="58">
                  <c:v>166.56</c:v>
                </c:pt>
                <c:pt idx="59">
                  <c:v>167.75</c:v>
                </c:pt>
                <c:pt idx="60">
                  <c:v>170.29</c:v>
                </c:pt>
                <c:pt idx="61">
                  <c:v>170.76</c:v>
                </c:pt>
                <c:pt idx="62">
                  <c:v>181.85</c:v>
                </c:pt>
                <c:pt idx="63">
                  <c:v>185.05</c:v>
                </c:pt>
                <c:pt idx="64">
                  <c:v>191.2</c:v>
                </c:pt>
                <c:pt idx="65">
                  <c:v>184.69</c:v>
                </c:pt>
                <c:pt idx="66">
                  <c:v>182.91</c:v>
                </c:pt>
                <c:pt idx="67">
                  <c:v>184.79</c:v>
                </c:pt>
                <c:pt idx="68">
                  <c:v>179.5</c:v>
                </c:pt>
                <c:pt idx="69">
                  <c:v>183.57</c:v>
                </c:pt>
                <c:pt idx="70">
                  <c:v>179.84</c:v>
                </c:pt>
                <c:pt idx="71">
                  <c:v>175.83</c:v>
                </c:pt>
                <c:pt idx="72">
                  <c:v>179.02</c:v>
                </c:pt>
                <c:pt idx="73">
                  <c:v>180.57</c:v>
                </c:pt>
                <c:pt idx="74">
                  <c:v>179.41</c:v>
                </c:pt>
                <c:pt idx="75">
                  <c:v>178.75</c:v>
                </c:pt>
                <c:pt idx="76">
                  <c:v>177.45</c:v>
                </c:pt>
                <c:pt idx="77">
                  <c:v>176.42</c:v>
                </c:pt>
                <c:pt idx="78">
                  <c:v>177.23</c:v>
                </c:pt>
                <c:pt idx="79">
                  <c:v>175.1</c:v>
                </c:pt>
                <c:pt idx="80">
                  <c:v>166.68</c:v>
                </c:pt>
                <c:pt idx="81">
                  <c:v>172.56</c:v>
                </c:pt>
                <c:pt idx="82">
                  <c:v>171.91</c:v>
                </c:pt>
                <c:pt idx="83">
                  <c:v>176.29</c:v>
                </c:pt>
                <c:pt idx="84">
                  <c:v>177.26</c:v>
                </c:pt>
                <c:pt idx="85">
                  <c:v>181.97</c:v>
                </c:pt>
                <c:pt idx="86">
                  <c:v>172.14</c:v>
                </c:pt>
                <c:pt idx="87">
                  <c:v>172.71</c:v>
                </c:pt>
                <c:pt idx="88">
                  <c:v>174.82</c:v>
                </c:pt>
                <c:pt idx="89">
                  <c:v>175.02</c:v>
                </c:pt>
                <c:pt idx="90">
                  <c:v>171.98</c:v>
                </c:pt>
                <c:pt idx="91">
                  <c:v>168.14</c:v>
                </c:pt>
                <c:pt idx="92">
                  <c:v>168.54</c:v>
                </c:pt>
                <c:pt idx="93">
                  <c:v>163.03</c:v>
                </c:pt>
                <c:pt idx="94">
                  <c:v>158.58000000000001</c:v>
                </c:pt>
                <c:pt idx="95">
                  <c:v>162.31</c:v>
                </c:pt>
                <c:pt idx="96">
                  <c:v>162.27000000000001</c:v>
                </c:pt>
                <c:pt idx="97">
                  <c:v>161.46</c:v>
                </c:pt>
                <c:pt idx="98">
                  <c:v>161.52000000000001</c:v>
                </c:pt>
                <c:pt idx="99">
                  <c:v>162.72999999999999</c:v>
                </c:pt>
                <c:pt idx="100">
                  <c:v>165.91</c:v>
                </c:pt>
                <c:pt idx="101">
                  <c:v>166.63</c:v>
                </c:pt>
                <c:pt idx="102">
                  <c:v>167.61</c:v>
                </c:pt>
                <c:pt idx="103">
                  <c:v>172.74</c:v>
                </c:pt>
                <c:pt idx="104">
                  <c:v>173.3</c:v>
                </c:pt>
                <c:pt idx="105">
                  <c:v>176.15</c:v>
                </c:pt>
                <c:pt idx="106">
                  <c:v>178.76</c:v>
                </c:pt>
                <c:pt idx="107">
                  <c:v>176.96</c:v>
                </c:pt>
                <c:pt idx="108">
                  <c:v>173.16</c:v>
                </c:pt>
                <c:pt idx="109">
                  <c:v>166.52</c:v>
                </c:pt>
                <c:pt idx="110">
                  <c:v>166.68</c:v>
                </c:pt>
                <c:pt idx="111">
                  <c:v>169.27</c:v>
                </c:pt>
                <c:pt idx="112">
                  <c:v>168.7</c:v>
                </c:pt>
                <c:pt idx="113">
                  <c:v>169.51</c:v>
                </c:pt>
                <c:pt idx="114">
                  <c:v>168.58</c:v>
                </c:pt>
                <c:pt idx="115">
                  <c:v>169.3</c:v>
                </c:pt>
                <c:pt idx="116">
                  <c:v>163.01</c:v>
                </c:pt>
                <c:pt idx="117">
                  <c:v>166.73</c:v>
                </c:pt>
                <c:pt idx="118">
                  <c:v>168.82</c:v>
                </c:pt>
                <c:pt idx="119">
                  <c:v>169.66</c:v>
                </c:pt>
                <c:pt idx="120">
                  <c:v>169.56</c:v>
                </c:pt>
                <c:pt idx="121">
                  <c:v>167.45</c:v>
                </c:pt>
                <c:pt idx="122">
                  <c:v>164.29</c:v>
                </c:pt>
                <c:pt idx="123">
                  <c:v>163.85</c:v>
                </c:pt>
                <c:pt idx="124">
                  <c:v>163.69</c:v>
                </c:pt>
                <c:pt idx="125">
                  <c:v>164.04</c:v>
                </c:pt>
                <c:pt idx="126">
                  <c:v>165.42</c:v>
                </c:pt>
                <c:pt idx="127">
                  <c:v>168.66</c:v>
                </c:pt>
                <c:pt idx="128">
                  <c:v>167.38</c:v>
                </c:pt>
                <c:pt idx="129">
                  <c:v>170.43</c:v>
                </c:pt>
                <c:pt idx="130">
                  <c:v>174.1</c:v>
                </c:pt>
                <c:pt idx="131">
                  <c:v>169.9</c:v>
                </c:pt>
                <c:pt idx="132">
                  <c:v>166.84</c:v>
                </c:pt>
                <c:pt idx="133">
                  <c:v>166.14</c:v>
                </c:pt>
                <c:pt idx="134">
                  <c:v>166.9</c:v>
                </c:pt>
                <c:pt idx="135">
                  <c:v>167.88</c:v>
                </c:pt>
                <c:pt idx="136">
                  <c:v>168.96</c:v>
                </c:pt>
                <c:pt idx="137">
                  <c:v>168.86</c:v>
                </c:pt>
                <c:pt idx="138">
                  <c:v>167.36</c:v>
                </c:pt>
                <c:pt idx="139">
                  <c:v>169.64</c:v>
                </c:pt>
                <c:pt idx="140">
                  <c:v>171.78</c:v>
                </c:pt>
                <c:pt idx="141">
                  <c:v>167.79</c:v>
                </c:pt>
                <c:pt idx="142">
                  <c:v>169.45</c:v>
                </c:pt>
                <c:pt idx="143">
                  <c:v>173.78</c:v>
                </c:pt>
                <c:pt idx="144">
                  <c:v>177.67</c:v>
                </c:pt>
                <c:pt idx="145">
                  <c:v>178.86</c:v>
                </c:pt>
                <c:pt idx="146">
                  <c:v>184.45</c:v>
                </c:pt>
                <c:pt idx="147">
                  <c:v>183.03</c:v>
                </c:pt>
                <c:pt idx="148">
                  <c:v>179.33</c:v>
                </c:pt>
                <c:pt idx="149">
                  <c:v>180.38</c:v>
                </c:pt>
                <c:pt idx="150">
                  <c:v>180.24</c:v>
                </c:pt>
                <c:pt idx="151">
                  <c:v>183.17</c:v>
                </c:pt>
                <c:pt idx="152">
                  <c:v>185.95</c:v>
                </c:pt>
                <c:pt idx="153">
                  <c:v>177.17</c:v>
                </c:pt>
                <c:pt idx="154">
                  <c:v>173.61</c:v>
                </c:pt>
                <c:pt idx="155">
                  <c:v>174.27</c:v>
                </c:pt>
                <c:pt idx="156">
                  <c:v>168.43</c:v>
                </c:pt>
                <c:pt idx="157">
                  <c:v>173.13</c:v>
                </c:pt>
                <c:pt idx="158">
                  <c:v>172.71</c:v>
                </c:pt>
                <c:pt idx="159">
                  <c:v>172.81</c:v>
                </c:pt>
                <c:pt idx="160">
                  <c:v>171.18</c:v>
                </c:pt>
                <c:pt idx="161">
                  <c:v>171.06</c:v>
                </c:pt>
                <c:pt idx="162">
                  <c:v>170.6</c:v>
                </c:pt>
                <c:pt idx="163">
                  <c:v>167.18</c:v>
                </c:pt>
                <c:pt idx="164">
                  <c:v>161.93</c:v>
                </c:pt>
                <c:pt idx="165">
                  <c:v>160.08000000000001</c:v>
                </c:pt>
                <c:pt idx="166">
                  <c:v>160.63999999999999</c:v>
                </c:pt>
                <c:pt idx="167">
                  <c:v>164.98</c:v>
                </c:pt>
                <c:pt idx="168">
                  <c:v>166.03</c:v>
                </c:pt>
                <c:pt idx="169">
                  <c:v>165.99</c:v>
                </c:pt>
                <c:pt idx="170">
                  <c:v>161.66</c:v>
                </c:pt>
                <c:pt idx="171">
                  <c:v>161.88</c:v>
                </c:pt>
                <c:pt idx="172">
                  <c:v>159.16999999999999</c:v>
                </c:pt>
                <c:pt idx="173">
                  <c:v>161.04</c:v>
                </c:pt>
                <c:pt idx="174">
                  <c:v>154.87</c:v>
                </c:pt>
                <c:pt idx="175">
                  <c:v>153.22</c:v>
                </c:pt>
                <c:pt idx="176">
                  <c:v>155.44</c:v>
                </c:pt>
                <c:pt idx="177">
                  <c:v>155.94</c:v>
                </c:pt>
                <c:pt idx="178">
                  <c:v>154.91999999999999</c:v>
                </c:pt>
                <c:pt idx="179">
                  <c:v>153.44999999999999</c:v>
                </c:pt>
                <c:pt idx="180">
                  <c:v>152.16</c:v>
                </c:pt>
                <c:pt idx="181">
                  <c:v>156.22</c:v>
                </c:pt>
                <c:pt idx="182">
                  <c:v>164.2</c:v>
                </c:pt>
                <c:pt idx="183">
                  <c:v>162.44</c:v>
                </c:pt>
                <c:pt idx="184">
                  <c:v>162.93</c:v>
                </c:pt>
                <c:pt idx="185">
                  <c:v>166.55</c:v>
                </c:pt>
                <c:pt idx="186">
                  <c:v>166.44</c:v>
                </c:pt>
                <c:pt idx="187">
                  <c:v>166.71</c:v>
                </c:pt>
                <c:pt idx="188">
                  <c:v>167.89</c:v>
                </c:pt>
                <c:pt idx="189">
                  <c:v>171.32</c:v>
                </c:pt>
                <c:pt idx="190">
                  <c:v>174.51</c:v>
                </c:pt>
                <c:pt idx="191">
                  <c:v>178.21</c:v>
                </c:pt>
                <c:pt idx="192">
                  <c:v>178.35</c:v>
                </c:pt>
                <c:pt idx="193">
                  <c:v>179.29</c:v>
                </c:pt>
                <c:pt idx="194">
                  <c:v>174.11</c:v>
                </c:pt>
                <c:pt idx="195">
                  <c:v>172.7</c:v>
                </c:pt>
                <c:pt idx="196">
                  <c:v>171.2</c:v>
                </c:pt>
                <c:pt idx="197">
                  <c:v>168.88</c:v>
                </c:pt>
                <c:pt idx="198">
                  <c:v>172.32</c:v>
                </c:pt>
                <c:pt idx="199">
                  <c:v>176.66</c:v>
                </c:pt>
                <c:pt idx="200">
                  <c:v>184.19</c:v>
                </c:pt>
                <c:pt idx="201">
                  <c:v>181.15</c:v>
                </c:pt>
                <c:pt idx="202">
                  <c:v>183.85</c:v>
                </c:pt>
                <c:pt idx="203">
                  <c:v>185.18</c:v>
                </c:pt>
                <c:pt idx="204">
                  <c:v>185.89</c:v>
                </c:pt>
                <c:pt idx="205">
                  <c:v>184.07</c:v>
                </c:pt>
                <c:pt idx="206">
                  <c:v>186.05</c:v>
                </c:pt>
                <c:pt idx="207">
                  <c:v>187.82</c:v>
                </c:pt>
                <c:pt idx="208">
                  <c:v>187.3</c:v>
                </c:pt>
                <c:pt idx="209">
                  <c:v>183.22</c:v>
                </c:pt>
                <c:pt idx="210">
                  <c:v>181.72</c:v>
                </c:pt>
                <c:pt idx="211">
                  <c:v>180.79</c:v>
                </c:pt>
                <c:pt idx="212">
                  <c:v>181.8</c:v>
                </c:pt>
                <c:pt idx="213">
                  <c:v>180.06</c:v>
                </c:pt>
                <c:pt idx="214">
                  <c:v>179.05</c:v>
                </c:pt>
                <c:pt idx="215">
                  <c:v>178.61</c:v>
                </c:pt>
                <c:pt idx="216">
                  <c:v>178.37</c:v>
                </c:pt>
                <c:pt idx="217">
                  <c:v>180.99</c:v>
                </c:pt>
                <c:pt idx="218">
                  <c:v>182.22</c:v>
                </c:pt>
                <c:pt idx="219">
                  <c:v>182.43</c:v>
                </c:pt>
                <c:pt idx="220">
                  <c:v>180.15</c:v>
                </c:pt>
                <c:pt idx="221">
                  <c:v>176.86</c:v>
                </c:pt>
                <c:pt idx="222">
                  <c:v>175.9</c:v>
                </c:pt>
                <c:pt idx="223">
                  <c:v>177.65</c:v>
                </c:pt>
                <c:pt idx="224">
                  <c:v>179.33</c:v>
                </c:pt>
                <c:pt idx="225">
                  <c:v>178.97</c:v>
                </c:pt>
                <c:pt idx="226">
                  <c:v>178.82</c:v>
                </c:pt>
                <c:pt idx="227">
                  <c:v>178.41</c:v>
                </c:pt>
                <c:pt idx="228">
                  <c:v>170.23</c:v>
                </c:pt>
                <c:pt idx="229">
                  <c:v>171.18</c:v>
                </c:pt>
                <c:pt idx="230">
                  <c:v>177.84</c:v>
                </c:pt>
                <c:pt idx="231">
                  <c:v>183.51</c:v>
                </c:pt>
                <c:pt idx="232">
                  <c:v>185.54</c:v>
                </c:pt>
                <c:pt idx="233">
                  <c:v>184.14</c:v>
                </c:pt>
                <c:pt idx="234">
                  <c:v>179.4</c:v>
                </c:pt>
                <c:pt idx="235">
                  <c:v>182.32</c:v>
                </c:pt>
                <c:pt idx="236">
                  <c:v>186.56</c:v>
                </c:pt>
                <c:pt idx="237">
                  <c:v>189.6</c:v>
                </c:pt>
                <c:pt idx="238">
                  <c:v>184.5</c:v>
                </c:pt>
                <c:pt idx="239">
                  <c:v>187.5</c:v>
                </c:pt>
                <c:pt idx="240">
                  <c:v>190.97</c:v>
                </c:pt>
                <c:pt idx="241">
                  <c:v>191.44</c:v>
                </c:pt>
                <c:pt idx="242">
                  <c:v>187.21</c:v>
                </c:pt>
                <c:pt idx="243">
                  <c:v>189.15</c:v>
                </c:pt>
                <c:pt idx="244">
                  <c:v>187.23</c:v>
                </c:pt>
                <c:pt idx="245">
                  <c:v>188.31</c:v>
                </c:pt>
                <c:pt idx="246">
                  <c:v>186.88</c:v>
                </c:pt>
                <c:pt idx="247">
                  <c:v>186.6</c:v>
                </c:pt>
                <c:pt idx="248">
                  <c:v>187.96</c:v>
                </c:pt>
                <c:pt idx="249">
                  <c:v>187.79</c:v>
                </c:pt>
                <c:pt idx="250">
                  <c:v>194.15</c:v>
                </c:pt>
                <c:pt idx="251">
                  <c:v>201.71</c:v>
                </c:pt>
                <c:pt idx="252">
                  <c:v>199.66</c:v>
                </c:pt>
                <c:pt idx="253">
                  <c:v>201.19</c:v>
                </c:pt>
                <c:pt idx="254">
                  <c:v>208.68</c:v>
                </c:pt>
                <c:pt idx="255">
                  <c:v>215.98</c:v>
                </c:pt>
                <c:pt idx="256">
                  <c:v>217.94</c:v>
                </c:pt>
                <c:pt idx="257">
                  <c:v>216.35</c:v>
                </c:pt>
                <c:pt idx="258">
                  <c:v>216.02</c:v>
                </c:pt>
                <c:pt idx="259">
                  <c:v>215.14</c:v>
                </c:pt>
                <c:pt idx="260">
                  <c:v>217.06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84F-48D1-9E2D-DA723287336F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Netflix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data!$A$2:$A$262</c:f>
              <c:strCache>
                <c:ptCount val="261"/>
                <c:pt idx="0">
                  <c:v>2019-05-20T04:00:00.000Z</c:v>
                </c:pt>
                <c:pt idx="1">
                  <c:v>2019-05-28T04:00:00.000Z</c:v>
                </c:pt>
                <c:pt idx="2">
                  <c:v>2019-06-03T04:00:00.000Z</c:v>
                </c:pt>
                <c:pt idx="3">
                  <c:v>2019-06-10T04:00:00.000Z</c:v>
                </c:pt>
                <c:pt idx="4">
                  <c:v>2019-06-17T04:00:00.000Z</c:v>
                </c:pt>
                <c:pt idx="5">
                  <c:v>2019-06-24T04:00:00.000Z</c:v>
                </c:pt>
                <c:pt idx="6">
                  <c:v>2019-07-01T04:00:00.000Z</c:v>
                </c:pt>
                <c:pt idx="7">
                  <c:v>2019-07-08T04:00:00.000Z</c:v>
                </c:pt>
                <c:pt idx="8">
                  <c:v>2019-07-15T04:00:00.000Z</c:v>
                </c:pt>
                <c:pt idx="9">
                  <c:v>2019-07-22T04:00:00.000Z</c:v>
                </c:pt>
                <c:pt idx="10">
                  <c:v>2019-07-29T04:00:00.000Z</c:v>
                </c:pt>
                <c:pt idx="11">
                  <c:v>2019-08-05T04:00:00.000Z</c:v>
                </c:pt>
                <c:pt idx="12">
                  <c:v>2019-08-12T04:00:00.000Z</c:v>
                </c:pt>
                <c:pt idx="13">
                  <c:v>2019-08-19T04:00:00.000Z</c:v>
                </c:pt>
                <c:pt idx="14">
                  <c:v>2019-08-26T04:00:00.000Z</c:v>
                </c:pt>
                <c:pt idx="15">
                  <c:v>2019-09-03T04:00:00.000Z</c:v>
                </c:pt>
                <c:pt idx="16">
                  <c:v>2019-09-09T04:00:00.000Z</c:v>
                </c:pt>
                <c:pt idx="17">
                  <c:v>2019-09-16T04:00:00.000Z</c:v>
                </c:pt>
                <c:pt idx="18">
                  <c:v>2019-09-23T04:00:00.000Z</c:v>
                </c:pt>
                <c:pt idx="19">
                  <c:v>2019-09-30T04:00:00.000Z</c:v>
                </c:pt>
                <c:pt idx="20">
                  <c:v>2019-10-07T04:00:00.000Z</c:v>
                </c:pt>
                <c:pt idx="21">
                  <c:v>2019-10-14T04:00:00.000Z</c:v>
                </c:pt>
                <c:pt idx="22">
                  <c:v>2019-10-21T04:00:00.000Z</c:v>
                </c:pt>
                <c:pt idx="23">
                  <c:v>2019-10-28T04:00:00.000Z</c:v>
                </c:pt>
                <c:pt idx="24">
                  <c:v>2019-11-04T05:00:00.000Z</c:v>
                </c:pt>
                <c:pt idx="25">
                  <c:v>2019-11-11T05:00:00.000Z</c:v>
                </c:pt>
                <c:pt idx="26">
                  <c:v>2019-11-18T05:00:00.000Z</c:v>
                </c:pt>
                <c:pt idx="27">
                  <c:v>2019-11-25T05:00:00.000Z</c:v>
                </c:pt>
                <c:pt idx="28">
                  <c:v>2019-12-02T05:00:00.000Z</c:v>
                </c:pt>
                <c:pt idx="29">
                  <c:v>2019-12-09T05:00:00.000Z</c:v>
                </c:pt>
                <c:pt idx="30">
                  <c:v>2019-12-16T05:00:00.000Z</c:v>
                </c:pt>
                <c:pt idx="31">
                  <c:v>2019-12-23T05:00:00.000Z</c:v>
                </c:pt>
                <c:pt idx="32">
                  <c:v>2019-12-30T05:00:00.000Z</c:v>
                </c:pt>
                <c:pt idx="33">
                  <c:v>2020-01-06T05:00:00.000Z</c:v>
                </c:pt>
                <c:pt idx="34">
                  <c:v>2020-01-13T05:00:00.000Z</c:v>
                </c:pt>
                <c:pt idx="35">
                  <c:v>2020-01-21T05:00:00.000Z</c:v>
                </c:pt>
                <c:pt idx="36">
                  <c:v>2020-01-27T05:00:00.000Z</c:v>
                </c:pt>
                <c:pt idx="37">
                  <c:v>2020-02-03T05:00:00.000Z</c:v>
                </c:pt>
                <c:pt idx="38">
                  <c:v>2020-02-10T05:00:00.000Z</c:v>
                </c:pt>
                <c:pt idx="39">
                  <c:v>2020-02-18T05:00:00.000Z</c:v>
                </c:pt>
                <c:pt idx="40">
                  <c:v>2020-02-24T05:00:00.000Z</c:v>
                </c:pt>
                <c:pt idx="41">
                  <c:v>2020-03-02T05:00:00.000Z</c:v>
                </c:pt>
                <c:pt idx="42">
                  <c:v>2020-03-09T04:00:00.000Z</c:v>
                </c:pt>
                <c:pt idx="43">
                  <c:v>2020-03-16T04:00:00.000Z</c:v>
                </c:pt>
                <c:pt idx="44">
                  <c:v>2020-03-23T04:00:00.000Z</c:v>
                </c:pt>
                <c:pt idx="45">
                  <c:v>2020-03-30T04:00:00.000Z</c:v>
                </c:pt>
                <c:pt idx="46">
                  <c:v>2020-04-06T04:00:00.000Z</c:v>
                </c:pt>
                <c:pt idx="47">
                  <c:v>2020-04-13T04:00:00.000Z</c:v>
                </c:pt>
                <c:pt idx="48">
                  <c:v>2020-04-20T04:00:00.000Z</c:v>
                </c:pt>
                <c:pt idx="49">
                  <c:v>2020-04-27T04:00:00.000Z</c:v>
                </c:pt>
                <c:pt idx="50">
                  <c:v>2020-05-04T04:00:00.000Z</c:v>
                </c:pt>
                <c:pt idx="51">
                  <c:v>2020-05-11T04:00:00.000Z</c:v>
                </c:pt>
                <c:pt idx="52">
                  <c:v>2020-05-18T04:00:00.000Z</c:v>
                </c:pt>
                <c:pt idx="53">
                  <c:v>2020-05-26T04:00:00.000Z</c:v>
                </c:pt>
                <c:pt idx="54">
                  <c:v>2020-06-01T04:00:00.000Z</c:v>
                </c:pt>
                <c:pt idx="55">
                  <c:v>2020-06-08T04:00:00.000Z</c:v>
                </c:pt>
                <c:pt idx="56">
                  <c:v>2020-06-15T04:00:00.000Z</c:v>
                </c:pt>
                <c:pt idx="57">
                  <c:v>2020-06-22T04:00:00.000Z</c:v>
                </c:pt>
                <c:pt idx="58">
                  <c:v>2020-06-29T04:00:00.000Z</c:v>
                </c:pt>
                <c:pt idx="59">
                  <c:v>2020-07-06T04:00:00.000Z</c:v>
                </c:pt>
                <c:pt idx="60">
                  <c:v>2020-07-13T04:00:00.000Z</c:v>
                </c:pt>
                <c:pt idx="61">
                  <c:v>2020-07-20T04:00:00.000Z</c:v>
                </c:pt>
                <c:pt idx="62">
                  <c:v>2020-07-27T04:00:00.000Z</c:v>
                </c:pt>
                <c:pt idx="63">
                  <c:v>2020-08-03T04:00:00.000Z</c:v>
                </c:pt>
                <c:pt idx="64">
                  <c:v>2020-08-10T04:00:00.000Z</c:v>
                </c:pt>
                <c:pt idx="65">
                  <c:v>2020-08-17T04:00:00.000Z</c:v>
                </c:pt>
                <c:pt idx="66">
                  <c:v>2020-08-24T04:00:00.000Z</c:v>
                </c:pt>
                <c:pt idx="67">
                  <c:v>2020-08-31T04:00:00.000Z</c:v>
                </c:pt>
                <c:pt idx="68">
                  <c:v>2020-09-08T04:00:00.000Z</c:v>
                </c:pt>
                <c:pt idx="69">
                  <c:v>2020-09-14T04:00:00.000Z</c:v>
                </c:pt>
                <c:pt idx="70">
                  <c:v>2020-09-21T04:00:00.000Z</c:v>
                </c:pt>
                <c:pt idx="71">
                  <c:v>2020-09-28T04:00:00.000Z</c:v>
                </c:pt>
                <c:pt idx="72">
                  <c:v>2020-10-05T04:00:00.000Z</c:v>
                </c:pt>
                <c:pt idx="73">
                  <c:v>2020-10-12T04:00:00.000Z</c:v>
                </c:pt>
                <c:pt idx="74">
                  <c:v>2020-10-19T04:00:00.000Z</c:v>
                </c:pt>
                <c:pt idx="75">
                  <c:v>2020-10-26T04:00:00.000Z</c:v>
                </c:pt>
                <c:pt idx="76">
                  <c:v>2020-11-02T05:00:00.000Z</c:v>
                </c:pt>
                <c:pt idx="77">
                  <c:v>2020-11-09T05:00:00.000Z</c:v>
                </c:pt>
                <c:pt idx="78">
                  <c:v>2020-11-16T05:00:00.000Z</c:v>
                </c:pt>
                <c:pt idx="79">
                  <c:v>2020-11-23T05:00:00.000Z</c:v>
                </c:pt>
                <c:pt idx="80">
                  <c:v>2020-11-30T05:00:00.000Z</c:v>
                </c:pt>
                <c:pt idx="81">
                  <c:v>2020-12-07T05:00:00.000Z</c:v>
                </c:pt>
                <c:pt idx="82">
                  <c:v>2020-12-14T05:00:00.000Z</c:v>
                </c:pt>
                <c:pt idx="83">
                  <c:v>2020-12-21T05:00:00.000Z</c:v>
                </c:pt>
                <c:pt idx="84">
                  <c:v>2020-12-28T05:00:00.000Z</c:v>
                </c:pt>
                <c:pt idx="85">
                  <c:v>2021-01-04T05:00:00.000Z</c:v>
                </c:pt>
                <c:pt idx="86">
                  <c:v>2021-01-11T05:00:00.000Z</c:v>
                </c:pt>
                <c:pt idx="87">
                  <c:v>2021-01-19T05:00:00.000Z</c:v>
                </c:pt>
                <c:pt idx="88">
                  <c:v>2021-01-25T05:00:00.000Z</c:v>
                </c:pt>
                <c:pt idx="89">
                  <c:v>2021-02-01T05:00:00.000Z</c:v>
                </c:pt>
                <c:pt idx="90">
                  <c:v>2021-02-08T05:00:00.000Z</c:v>
                </c:pt>
                <c:pt idx="91">
                  <c:v>2021-02-16T05:00:00.000Z</c:v>
                </c:pt>
                <c:pt idx="92">
                  <c:v>2021-02-22T05:00:00.000Z</c:v>
                </c:pt>
                <c:pt idx="93">
                  <c:v>2021-03-01T05:00:00.000Z</c:v>
                </c:pt>
                <c:pt idx="94">
                  <c:v>2021-03-08T05:00:00.000Z</c:v>
                </c:pt>
                <c:pt idx="95">
                  <c:v>2021-03-15T04:00:00.000Z</c:v>
                </c:pt>
                <c:pt idx="96">
                  <c:v>2021-03-22T04:00:00.000Z</c:v>
                </c:pt>
                <c:pt idx="97">
                  <c:v>2021-03-29T04:00:00.000Z</c:v>
                </c:pt>
                <c:pt idx="98">
                  <c:v>2021-04-05T04:00:00.000Z</c:v>
                </c:pt>
                <c:pt idx="99">
                  <c:v>2021-04-12T04:00:00.000Z</c:v>
                </c:pt>
                <c:pt idx="100">
                  <c:v>2021-04-19T04:00:00.000Z</c:v>
                </c:pt>
                <c:pt idx="101">
                  <c:v>2021-04-26T04:00:00.000Z</c:v>
                </c:pt>
                <c:pt idx="102">
                  <c:v>2021-05-03T04:00:00.000Z</c:v>
                </c:pt>
                <c:pt idx="103">
                  <c:v>2021-05-10T04:00:00.000Z</c:v>
                </c:pt>
                <c:pt idx="104">
                  <c:v>2021-05-17T04:00:00.000Z</c:v>
                </c:pt>
                <c:pt idx="105">
                  <c:v>2021-05-24T04:00:00.000Z</c:v>
                </c:pt>
                <c:pt idx="106">
                  <c:v>2021-06-01T04:00:00.000Z</c:v>
                </c:pt>
                <c:pt idx="107">
                  <c:v>2021-06-07T04:00:00.000Z</c:v>
                </c:pt>
                <c:pt idx="108">
                  <c:v>2021-06-14T04:00:00.000Z</c:v>
                </c:pt>
                <c:pt idx="109">
                  <c:v>2021-06-21T04:00:00.000Z</c:v>
                </c:pt>
                <c:pt idx="110">
                  <c:v>2021-06-28T04:00:00.000Z</c:v>
                </c:pt>
                <c:pt idx="111">
                  <c:v>2021-07-06T04:00:00.000Z</c:v>
                </c:pt>
                <c:pt idx="112">
                  <c:v>2021-07-12T04:00:00.000Z</c:v>
                </c:pt>
                <c:pt idx="113">
                  <c:v>2021-07-19T04:00:00.000Z</c:v>
                </c:pt>
                <c:pt idx="114">
                  <c:v>2021-07-26T04:00:00.000Z</c:v>
                </c:pt>
                <c:pt idx="115">
                  <c:v>2021-08-02T04:00:00.000Z</c:v>
                </c:pt>
                <c:pt idx="116">
                  <c:v>2021-08-09T04:00:00.000Z</c:v>
                </c:pt>
                <c:pt idx="117">
                  <c:v>2021-08-16T04:00:00.000Z</c:v>
                </c:pt>
                <c:pt idx="118">
                  <c:v>2021-08-23T04:00:00.000Z</c:v>
                </c:pt>
                <c:pt idx="119">
                  <c:v>2021-08-30T04:00:00.000Z</c:v>
                </c:pt>
                <c:pt idx="120">
                  <c:v>2021-09-07T04:00:00.000Z</c:v>
                </c:pt>
                <c:pt idx="121">
                  <c:v>2021-09-13T04:00:00.000Z</c:v>
                </c:pt>
                <c:pt idx="122">
                  <c:v>2021-09-20T04:00:00.000Z</c:v>
                </c:pt>
                <c:pt idx="123">
                  <c:v>2021-09-27T04:00:00.000Z</c:v>
                </c:pt>
                <c:pt idx="124">
                  <c:v>2021-10-04T04:00:00.000Z</c:v>
                </c:pt>
                <c:pt idx="125">
                  <c:v>2021-10-11T04:00:00.000Z</c:v>
                </c:pt>
                <c:pt idx="126">
                  <c:v>2021-10-18T04:00:00.000Z</c:v>
                </c:pt>
                <c:pt idx="127">
                  <c:v>2021-10-25T04:00:00.000Z</c:v>
                </c:pt>
                <c:pt idx="128">
                  <c:v>2021-11-01T04:00:00.000Z</c:v>
                </c:pt>
                <c:pt idx="129">
                  <c:v>2021-11-08T05:00:00.000Z</c:v>
                </c:pt>
                <c:pt idx="130">
                  <c:v>2021-11-15T05:00:00.000Z</c:v>
                </c:pt>
                <c:pt idx="131">
                  <c:v>2021-11-22T05:00:00.000Z</c:v>
                </c:pt>
                <c:pt idx="132">
                  <c:v>2021-11-29T05:00:00.000Z</c:v>
                </c:pt>
                <c:pt idx="133">
                  <c:v>2021-12-06T05:00:00.000Z</c:v>
                </c:pt>
                <c:pt idx="134">
                  <c:v>2021-12-13T05:00:00.000Z</c:v>
                </c:pt>
                <c:pt idx="135">
                  <c:v>2021-12-20T05:00:00.000Z</c:v>
                </c:pt>
                <c:pt idx="136">
                  <c:v>2021-12-27T05:00:00.000Z</c:v>
                </c:pt>
                <c:pt idx="137">
                  <c:v>2022-01-03T05:00:00.000Z</c:v>
                </c:pt>
                <c:pt idx="138">
                  <c:v>2022-01-10T05:00:00.000Z</c:v>
                </c:pt>
                <c:pt idx="139">
                  <c:v>2022-01-18T05:00:00.000Z</c:v>
                </c:pt>
                <c:pt idx="140">
                  <c:v>2022-01-24T05:00:00.000Z</c:v>
                </c:pt>
                <c:pt idx="141">
                  <c:v>2022-01-31T05:00:00.000Z</c:v>
                </c:pt>
                <c:pt idx="142">
                  <c:v>2022-02-07T05:00:00.000Z</c:v>
                </c:pt>
                <c:pt idx="143">
                  <c:v>2022-02-14T05:00:00.000Z</c:v>
                </c:pt>
                <c:pt idx="144">
                  <c:v>2022-02-22T05:00:00.000Z</c:v>
                </c:pt>
                <c:pt idx="145">
                  <c:v>2022-02-28T05:00:00.000Z</c:v>
                </c:pt>
                <c:pt idx="146">
                  <c:v>2022-03-07T05:00:00.000Z</c:v>
                </c:pt>
                <c:pt idx="147">
                  <c:v>2022-03-14T04:00:00.000Z</c:v>
                </c:pt>
                <c:pt idx="148">
                  <c:v>2022-03-21T04:00:00.000Z</c:v>
                </c:pt>
                <c:pt idx="149">
                  <c:v>2022-03-28T04:00:00.000Z</c:v>
                </c:pt>
                <c:pt idx="150">
                  <c:v>2022-04-04T04:00:00.000Z</c:v>
                </c:pt>
                <c:pt idx="151">
                  <c:v>2022-04-11T04:00:00.000Z</c:v>
                </c:pt>
                <c:pt idx="152">
                  <c:v>2022-04-18T04:00:00.000Z</c:v>
                </c:pt>
                <c:pt idx="153">
                  <c:v>2022-04-25T04:00:00.000Z</c:v>
                </c:pt>
                <c:pt idx="154">
                  <c:v>2022-05-02T04:00:00.000Z</c:v>
                </c:pt>
                <c:pt idx="155">
                  <c:v>2022-05-09T04:00:00.000Z</c:v>
                </c:pt>
                <c:pt idx="156">
                  <c:v>2022-05-16T04:00:00.000Z</c:v>
                </c:pt>
                <c:pt idx="157">
                  <c:v>2022-05-23T04:00:00.000Z</c:v>
                </c:pt>
                <c:pt idx="158">
                  <c:v>2022-05-31T04:00:00.000Z</c:v>
                </c:pt>
                <c:pt idx="159">
                  <c:v>2022-06-06T04:00:00.000Z</c:v>
                </c:pt>
                <c:pt idx="160">
                  <c:v>2022-06-13T04:00:00.000Z</c:v>
                </c:pt>
                <c:pt idx="161">
                  <c:v>2022-06-21T04:00:00.000Z</c:v>
                </c:pt>
                <c:pt idx="162">
                  <c:v>2022-06-27T04:00:00.000Z</c:v>
                </c:pt>
                <c:pt idx="163">
                  <c:v>2022-07-05T04:00:00.000Z</c:v>
                </c:pt>
                <c:pt idx="164">
                  <c:v>2022-07-11T04:00:00.000Z</c:v>
                </c:pt>
                <c:pt idx="165">
                  <c:v>2022-07-18T04:00:00.000Z</c:v>
                </c:pt>
                <c:pt idx="166">
                  <c:v>2022-07-25T04:00:00.000Z</c:v>
                </c:pt>
                <c:pt idx="167">
                  <c:v>2022-08-01T04:00:00.000Z</c:v>
                </c:pt>
                <c:pt idx="168">
                  <c:v>2022-08-08T04:00:00.000Z</c:v>
                </c:pt>
                <c:pt idx="169">
                  <c:v>2022-08-15T04:00:00.000Z</c:v>
                </c:pt>
                <c:pt idx="170">
                  <c:v>2022-08-22T04:00:00.000Z</c:v>
                </c:pt>
                <c:pt idx="171">
                  <c:v>2022-08-29T04:00:00.000Z</c:v>
                </c:pt>
                <c:pt idx="172">
                  <c:v>2022-09-06T04:00:00.000Z</c:v>
                </c:pt>
                <c:pt idx="173">
                  <c:v>2022-09-12T04:00:00.000Z</c:v>
                </c:pt>
                <c:pt idx="174">
                  <c:v>2022-09-19T04:00:00.000Z</c:v>
                </c:pt>
                <c:pt idx="175">
                  <c:v>2022-09-26T04:00:00.000Z</c:v>
                </c:pt>
                <c:pt idx="176">
                  <c:v>2022-10-03T04:00:00.000Z</c:v>
                </c:pt>
                <c:pt idx="177">
                  <c:v>2022-10-10T04:00:00.000Z</c:v>
                </c:pt>
                <c:pt idx="178">
                  <c:v>2022-10-17T04:00:00.000Z</c:v>
                </c:pt>
                <c:pt idx="179">
                  <c:v>2022-10-24T04:00:00.000Z</c:v>
                </c:pt>
                <c:pt idx="180">
                  <c:v>2022-10-31T04:00:00.000Z</c:v>
                </c:pt>
                <c:pt idx="181">
                  <c:v>2022-11-07T05:00:00.000Z</c:v>
                </c:pt>
                <c:pt idx="182">
                  <c:v>2022-11-14T05:00:00.000Z</c:v>
                </c:pt>
                <c:pt idx="183">
                  <c:v>2022-11-21T05:00:00.000Z</c:v>
                </c:pt>
                <c:pt idx="184">
                  <c:v>2022-11-28T05:00:00.000Z</c:v>
                </c:pt>
                <c:pt idx="185">
                  <c:v>2022-12-05T05:00:00.000Z</c:v>
                </c:pt>
                <c:pt idx="186">
                  <c:v>2022-12-12T05:00:00.000Z</c:v>
                </c:pt>
                <c:pt idx="187">
                  <c:v>2022-12-19T05:00:00.000Z</c:v>
                </c:pt>
                <c:pt idx="188">
                  <c:v>2022-12-27T05:00:00.000Z</c:v>
                </c:pt>
                <c:pt idx="189">
                  <c:v>2023-01-03T05:00:00.000Z</c:v>
                </c:pt>
                <c:pt idx="190">
                  <c:v>2023-01-09T05:00:00.000Z</c:v>
                </c:pt>
                <c:pt idx="191">
                  <c:v>2023-01-17T05:00:00.000Z</c:v>
                </c:pt>
                <c:pt idx="192">
                  <c:v>2023-01-23T05:00:00.000Z</c:v>
                </c:pt>
                <c:pt idx="193">
                  <c:v>2023-01-30T05:00:00.000Z</c:v>
                </c:pt>
                <c:pt idx="194">
                  <c:v>2023-02-06T05:00:00.000Z</c:v>
                </c:pt>
                <c:pt idx="195">
                  <c:v>2023-02-13T05:00:00.000Z</c:v>
                </c:pt>
                <c:pt idx="196">
                  <c:v>2023-02-21T05:00:00.000Z</c:v>
                </c:pt>
                <c:pt idx="197">
                  <c:v>2023-02-27T05:00:00.000Z</c:v>
                </c:pt>
                <c:pt idx="198">
                  <c:v>2023-03-06T05:00:00.000Z</c:v>
                </c:pt>
                <c:pt idx="199">
                  <c:v>2023-03-13T04:00:00.000Z</c:v>
                </c:pt>
                <c:pt idx="200">
                  <c:v>2023-03-20T04:00:00.000Z</c:v>
                </c:pt>
                <c:pt idx="201">
                  <c:v>2023-03-27T04:00:00.000Z</c:v>
                </c:pt>
                <c:pt idx="202">
                  <c:v>2023-04-03T04:00:00.000Z</c:v>
                </c:pt>
                <c:pt idx="203">
                  <c:v>2023-04-10T04:00:00.000Z</c:v>
                </c:pt>
                <c:pt idx="204">
                  <c:v>2023-04-17T04:00:00.000Z</c:v>
                </c:pt>
                <c:pt idx="205">
                  <c:v>2023-04-24T04:00:00.000Z</c:v>
                </c:pt>
                <c:pt idx="206">
                  <c:v>2023-05-01T04:00:00.000Z</c:v>
                </c:pt>
                <c:pt idx="207">
                  <c:v>2023-05-08T04:00:00.000Z</c:v>
                </c:pt>
                <c:pt idx="208">
                  <c:v>2023-05-15T04:00:00.000Z</c:v>
                </c:pt>
                <c:pt idx="209">
                  <c:v>2023-05-22T04:00:00.000Z</c:v>
                </c:pt>
                <c:pt idx="210">
                  <c:v>2023-05-30T04:00:00.000Z</c:v>
                </c:pt>
                <c:pt idx="211">
                  <c:v>2023-06-05T04:00:00.000Z</c:v>
                </c:pt>
                <c:pt idx="212">
                  <c:v>2023-06-12T04:00:00.000Z</c:v>
                </c:pt>
                <c:pt idx="213">
                  <c:v>2023-06-20T04:00:00.000Z</c:v>
                </c:pt>
                <c:pt idx="214">
                  <c:v>2023-06-26T04:00:00.000Z</c:v>
                </c:pt>
                <c:pt idx="215">
                  <c:v>2023-07-03T04:00:00.000Z</c:v>
                </c:pt>
                <c:pt idx="216">
                  <c:v>2023-07-10T04:00:00.000Z</c:v>
                </c:pt>
                <c:pt idx="217">
                  <c:v>2023-07-17T04:00:00.000Z</c:v>
                </c:pt>
                <c:pt idx="218">
                  <c:v>2023-07-24T04:00:00.000Z</c:v>
                </c:pt>
                <c:pt idx="219">
                  <c:v>2023-07-31T04:00:00.000Z</c:v>
                </c:pt>
                <c:pt idx="220">
                  <c:v>2023-08-07T04:00:00.000Z</c:v>
                </c:pt>
                <c:pt idx="221">
                  <c:v>2023-08-14T04:00:00.000Z</c:v>
                </c:pt>
                <c:pt idx="222">
                  <c:v>2023-08-21T04:00:00.000Z</c:v>
                </c:pt>
                <c:pt idx="223">
                  <c:v>2023-08-28T04:00:00.000Z</c:v>
                </c:pt>
                <c:pt idx="224">
                  <c:v>2023-09-05T04:00:00.000Z</c:v>
                </c:pt>
                <c:pt idx="225">
                  <c:v>2023-09-11T04:00:00.000Z</c:v>
                </c:pt>
                <c:pt idx="226">
                  <c:v>2023-09-18T04:00:00.000Z</c:v>
                </c:pt>
                <c:pt idx="227">
                  <c:v>2023-09-25T04:00:00.000Z</c:v>
                </c:pt>
                <c:pt idx="228">
                  <c:v>2023-10-02T04:00:00.000Z</c:v>
                </c:pt>
                <c:pt idx="229">
                  <c:v>2023-10-09T04:00:00.000Z</c:v>
                </c:pt>
                <c:pt idx="230">
                  <c:v>2023-10-16T04:00:00.000Z</c:v>
                </c:pt>
                <c:pt idx="231">
                  <c:v>2023-10-23T04:00:00.000Z</c:v>
                </c:pt>
                <c:pt idx="232">
                  <c:v>2023-10-30T04:00:00.000Z</c:v>
                </c:pt>
                <c:pt idx="233">
                  <c:v>2023-11-06T05:00:00.000Z</c:v>
                </c:pt>
                <c:pt idx="234">
                  <c:v>2023-11-13T05:00:00.000Z</c:v>
                </c:pt>
                <c:pt idx="235">
                  <c:v>2023-11-20T05:00:00.000Z</c:v>
                </c:pt>
                <c:pt idx="236">
                  <c:v>2023-11-27T05:00:00.000Z</c:v>
                </c:pt>
                <c:pt idx="237">
                  <c:v>2023-12-04T05:00:00.000Z</c:v>
                </c:pt>
                <c:pt idx="238">
                  <c:v>2023-12-11T05:00:00.000Z</c:v>
                </c:pt>
                <c:pt idx="239">
                  <c:v>2023-12-18T05:00:00.000Z</c:v>
                </c:pt>
                <c:pt idx="240">
                  <c:v>2023-12-26T05:00:00.000Z</c:v>
                </c:pt>
                <c:pt idx="241">
                  <c:v>2024-01-02T05:00:00.000Z</c:v>
                </c:pt>
                <c:pt idx="242">
                  <c:v>2024-01-08T05:00:00.000Z</c:v>
                </c:pt>
                <c:pt idx="243">
                  <c:v>2024-01-16T05:00:00.000Z</c:v>
                </c:pt>
                <c:pt idx="244">
                  <c:v>2024-01-22T05:00:00.000Z</c:v>
                </c:pt>
                <c:pt idx="245">
                  <c:v>2024-01-29T05:00:00.000Z</c:v>
                </c:pt>
                <c:pt idx="246">
                  <c:v>2024-02-05T05:00:00.000Z</c:v>
                </c:pt>
                <c:pt idx="247">
                  <c:v>2024-02-12T05:00:00.000Z</c:v>
                </c:pt>
                <c:pt idx="248">
                  <c:v>2024-02-20T05:00:00.000Z</c:v>
                </c:pt>
                <c:pt idx="249">
                  <c:v>2024-02-26T05:00:00.000Z</c:v>
                </c:pt>
                <c:pt idx="250">
                  <c:v>2024-03-04T05:00:00.000Z</c:v>
                </c:pt>
                <c:pt idx="251">
                  <c:v>2024-03-11T04:00:00.000Z</c:v>
                </c:pt>
                <c:pt idx="252">
                  <c:v>2024-03-18T04:00:00.000Z</c:v>
                </c:pt>
                <c:pt idx="253">
                  <c:v>2024-03-25T04:00:00.000Z</c:v>
                </c:pt>
                <c:pt idx="254">
                  <c:v>2024-04-01T04:00:00.000Z</c:v>
                </c:pt>
                <c:pt idx="255">
                  <c:v>2024-04-08T04:00:00.000Z</c:v>
                </c:pt>
                <c:pt idx="256">
                  <c:v>2024-04-15T04:00:00.000Z</c:v>
                </c:pt>
                <c:pt idx="257">
                  <c:v>2024-04-22T04:00:00.000Z</c:v>
                </c:pt>
                <c:pt idx="258">
                  <c:v>2024-04-29T04:00:00.000Z</c:v>
                </c:pt>
                <c:pt idx="259">
                  <c:v>2024-05-06T04:00:00.000Z</c:v>
                </c:pt>
                <c:pt idx="260">
                  <c:v>2024-05-13T04:00:00.000Z</c:v>
                </c:pt>
              </c:strCache>
            </c:strRef>
          </c:xVal>
          <c:yVal>
            <c:numRef>
              <c:f>data!$F$2:$F$262</c:f>
              <c:numCache>
                <c:formatCode>General</c:formatCode>
                <c:ptCount val="261"/>
                <c:pt idx="0">
                  <c:v>351.23</c:v>
                </c:pt>
                <c:pt idx="1">
                  <c:v>354.39</c:v>
                </c:pt>
                <c:pt idx="2">
                  <c:v>343.56</c:v>
                </c:pt>
                <c:pt idx="3">
                  <c:v>363.65</c:v>
                </c:pt>
                <c:pt idx="4">
                  <c:v>342.69</c:v>
                </c:pt>
                <c:pt idx="5">
                  <c:v>370.27</c:v>
                </c:pt>
                <c:pt idx="6">
                  <c:v>373.5</c:v>
                </c:pt>
                <c:pt idx="7">
                  <c:v>378.19</c:v>
                </c:pt>
                <c:pt idx="8">
                  <c:v>372.94</c:v>
                </c:pt>
                <c:pt idx="9">
                  <c:v>312</c:v>
                </c:pt>
                <c:pt idx="10">
                  <c:v>335.98</c:v>
                </c:pt>
                <c:pt idx="11">
                  <c:v>310.95999999999998</c:v>
                </c:pt>
                <c:pt idx="12">
                  <c:v>305.45999999999998</c:v>
                </c:pt>
                <c:pt idx="13">
                  <c:v>306.25</c:v>
                </c:pt>
                <c:pt idx="14">
                  <c:v>295.24</c:v>
                </c:pt>
                <c:pt idx="15">
                  <c:v>290.82</c:v>
                </c:pt>
                <c:pt idx="16">
                  <c:v>294.81</c:v>
                </c:pt>
                <c:pt idx="17">
                  <c:v>294.23</c:v>
                </c:pt>
                <c:pt idx="18">
                  <c:v>268.35000000000002</c:v>
                </c:pt>
                <c:pt idx="19">
                  <c:v>264</c:v>
                </c:pt>
                <c:pt idx="20">
                  <c:v>271.99</c:v>
                </c:pt>
                <c:pt idx="21">
                  <c:v>283.93</c:v>
                </c:pt>
                <c:pt idx="22">
                  <c:v>272.89</c:v>
                </c:pt>
                <c:pt idx="23">
                  <c:v>278.05</c:v>
                </c:pt>
                <c:pt idx="24">
                  <c:v>288</c:v>
                </c:pt>
                <c:pt idx="25">
                  <c:v>289.16000000000003</c:v>
                </c:pt>
                <c:pt idx="26">
                  <c:v>296</c:v>
                </c:pt>
                <c:pt idx="27">
                  <c:v>308.83</c:v>
                </c:pt>
                <c:pt idx="28">
                  <c:v>314.39</c:v>
                </c:pt>
                <c:pt idx="29">
                  <c:v>307.35000000000002</c:v>
                </c:pt>
                <c:pt idx="30">
                  <c:v>300.85000000000002</c:v>
                </c:pt>
                <c:pt idx="31">
                  <c:v>337.76</c:v>
                </c:pt>
                <c:pt idx="32">
                  <c:v>329.08</c:v>
                </c:pt>
                <c:pt idx="33">
                  <c:v>323.12</c:v>
                </c:pt>
                <c:pt idx="34">
                  <c:v>331.8</c:v>
                </c:pt>
                <c:pt idx="35">
                  <c:v>340</c:v>
                </c:pt>
                <c:pt idx="36">
                  <c:v>345.95</c:v>
                </c:pt>
                <c:pt idx="37">
                  <c:v>347.24</c:v>
                </c:pt>
                <c:pt idx="38">
                  <c:v>365</c:v>
                </c:pt>
                <c:pt idx="39">
                  <c:v>379.3</c:v>
                </c:pt>
                <c:pt idx="40">
                  <c:v>364.76</c:v>
                </c:pt>
                <c:pt idx="41">
                  <c:v>373.11</c:v>
                </c:pt>
                <c:pt idx="42">
                  <c:v>343.86</c:v>
                </c:pt>
                <c:pt idx="43">
                  <c:v>306.63</c:v>
                </c:pt>
                <c:pt idx="44">
                  <c:v>347.89</c:v>
                </c:pt>
                <c:pt idx="45">
                  <c:v>363</c:v>
                </c:pt>
                <c:pt idx="46">
                  <c:v>365.22</c:v>
                </c:pt>
                <c:pt idx="47">
                  <c:v>371.31</c:v>
                </c:pt>
                <c:pt idx="48">
                  <c:v>435.17</c:v>
                </c:pt>
                <c:pt idx="49">
                  <c:v>425</c:v>
                </c:pt>
                <c:pt idx="50">
                  <c:v>417.78</c:v>
                </c:pt>
                <c:pt idx="51">
                  <c:v>436.33</c:v>
                </c:pt>
                <c:pt idx="52">
                  <c:v>451.16</c:v>
                </c:pt>
                <c:pt idx="53">
                  <c:v>427.77</c:v>
                </c:pt>
                <c:pt idx="54">
                  <c:v>418.83</c:v>
                </c:pt>
                <c:pt idx="55">
                  <c:v>416</c:v>
                </c:pt>
                <c:pt idx="56">
                  <c:v>421.4</c:v>
                </c:pt>
                <c:pt idx="57">
                  <c:v>455.01</c:v>
                </c:pt>
                <c:pt idx="58">
                  <c:v>445.23</c:v>
                </c:pt>
                <c:pt idx="59">
                  <c:v>480.77</c:v>
                </c:pt>
                <c:pt idx="60">
                  <c:v>567.98</c:v>
                </c:pt>
                <c:pt idx="61">
                  <c:v>489.14</c:v>
                </c:pt>
                <c:pt idx="62">
                  <c:v>484.51</c:v>
                </c:pt>
                <c:pt idx="63">
                  <c:v>490.86</c:v>
                </c:pt>
                <c:pt idx="64">
                  <c:v>493.35</c:v>
                </c:pt>
                <c:pt idx="65">
                  <c:v>484.19</c:v>
                </c:pt>
                <c:pt idx="66">
                  <c:v>495.44</c:v>
                </c:pt>
                <c:pt idx="67">
                  <c:v>521.16</c:v>
                </c:pt>
                <c:pt idx="68">
                  <c:v>498.4</c:v>
                </c:pt>
                <c:pt idx="69">
                  <c:v>480.62</c:v>
                </c:pt>
                <c:pt idx="70">
                  <c:v>467.69</c:v>
                </c:pt>
                <c:pt idx="71">
                  <c:v>489.11</c:v>
                </c:pt>
                <c:pt idx="72">
                  <c:v>506.8</c:v>
                </c:pt>
                <c:pt idx="73">
                  <c:v>548.80999999999995</c:v>
                </c:pt>
                <c:pt idx="74">
                  <c:v>537.07000000000005</c:v>
                </c:pt>
                <c:pt idx="75">
                  <c:v>487.03</c:v>
                </c:pt>
                <c:pt idx="76">
                  <c:v>478.87</c:v>
                </c:pt>
                <c:pt idx="77">
                  <c:v>485.54</c:v>
                </c:pt>
                <c:pt idx="78">
                  <c:v>480</c:v>
                </c:pt>
                <c:pt idx="79">
                  <c:v>490.46</c:v>
                </c:pt>
                <c:pt idx="80">
                  <c:v>490.08</c:v>
                </c:pt>
                <c:pt idx="81">
                  <c:v>500.01</c:v>
                </c:pt>
                <c:pt idx="82">
                  <c:v>505.44</c:v>
                </c:pt>
                <c:pt idx="83">
                  <c:v>530.04999999999995</c:v>
                </c:pt>
                <c:pt idx="84">
                  <c:v>516.42999999999995</c:v>
                </c:pt>
                <c:pt idx="85">
                  <c:v>539</c:v>
                </c:pt>
                <c:pt idx="86">
                  <c:v>507.84</c:v>
                </c:pt>
                <c:pt idx="87">
                  <c:v>501</c:v>
                </c:pt>
                <c:pt idx="88">
                  <c:v>567</c:v>
                </c:pt>
                <c:pt idx="89">
                  <c:v>536.79</c:v>
                </c:pt>
                <c:pt idx="90">
                  <c:v>555</c:v>
                </c:pt>
                <c:pt idx="91">
                  <c:v>557.29</c:v>
                </c:pt>
                <c:pt idx="92">
                  <c:v>534.99</c:v>
                </c:pt>
                <c:pt idx="93">
                  <c:v>545.57000000000005</c:v>
                </c:pt>
                <c:pt idx="94">
                  <c:v>514.46</c:v>
                </c:pt>
                <c:pt idx="95">
                  <c:v>516.32000000000005</c:v>
                </c:pt>
                <c:pt idx="96">
                  <c:v>509.13</c:v>
                </c:pt>
                <c:pt idx="97">
                  <c:v>505.66</c:v>
                </c:pt>
                <c:pt idx="98">
                  <c:v>540.01</c:v>
                </c:pt>
                <c:pt idx="99">
                  <c:v>551.04999999999995</c:v>
                </c:pt>
                <c:pt idx="100">
                  <c:v>546.9</c:v>
                </c:pt>
                <c:pt idx="101">
                  <c:v>506.76</c:v>
                </c:pt>
                <c:pt idx="102">
                  <c:v>512.65</c:v>
                </c:pt>
                <c:pt idx="103">
                  <c:v>502</c:v>
                </c:pt>
                <c:pt idx="104">
                  <c:v>485.59</c:v>
                </c:pt>
                <c:pt idx="105">
                  <c:v>501.05</c:v>
                </c:pt>
                <c:pt idx="106">
                  <c:v>504.01</c:v>
                </c:pt>
                <c:pt idx="107">
                  <c:v>492.92</c:v>
                </c:pt>
                <c:pt idx="108">
                  <c:v>489.68</c:v>
                </c:pt>
                <c:pt idx="109">
                  <c:v>501.64</c:v>
                </c:pt>
                <c:pt idx="110">
                  <c:v>528.12</c:v>
                </c:pt>
                <c:pt idx="111">
                  <c:v>533</c:v>
                </c:pt>
                <c:pt idx="112">
                  <c:v>540.29999999999995</c:v>
                </c:pt>
                <c:pt idx="113">
                  <c:v>526.04999999999995</c:v>
                </c:pt>
                <c:pt idx="114">
                  <c:v>514.38</c:v>
                </c:pt>
                <c:pt idx="115">
                  <c:v>519</c:v>
                </c:pt>
                <c:pt idx="116">
                  <c:v>521.15</c:v>
                </c:pt>
                <c:pt idx="117">
                  <c:v>515.24</c:v>
                </c:pt>
                <c:pt idx="118">
                  <c:v>545.98</c:v>
                </c:pt>
                <c:pt idx="119">
                  <c:v>557.25</c:v>
                </c:pt>
                <c:pt idx="120">
                  <c:v>594.69000000000005</c:v>
                </c:pt>
                <c:pt idx="121">
                  <c:v>598.57000000000005</c:v>
                </c:pt>
                <c:pt idx="122">
                  <c:v>586.79</c:v>
                </c:pt>
                <c:pt idx="123">
                  <c:v>587.95000000000005</c:v>
                </c:pt>
                <c:pt idx="124">
                  <c:v>613.39</c:v>
                </c:pt>
                <c:pt idx="125">
                  <c:v>633.20000000000005</c:v>
                </c:pt>
                <c:pt idx="126">
                  <c:v>632.1</c:v>
                </c:pt>
                <c:pt idx="127">
                  <c:v>663.74</c:v>
                </c:pt>
                <c:pt idx="128">
                  <c:v>689.06</c:v>
                </c:pt>
                <c:pt idx="129">
                  <c:v>650.29</c:v>
                </c:pt>
                <c:pt idx="130">
                  <c:v>681.24</c:v>
                </c:pt>
                <c:pt idx="131">
                  <c:v>676.02</c:v>
                </c:pt>
                <c:pt idx="132">
                  <c:v>663.2</c:v>
                </c:pt>
                <c:pt idx="133">
                  <c:v>606.01</c:v>
                </c:pt>
                <c:pt idx="134">
                  <c:v>612</c:v>
                </c:pt>
                <c:pt idx="135">
                  <c:v>586.42999999999995</c:v>
                </c:pt>
                <c:pt idx="136">
                  <c:v>615</c:v>
                </c:pt>
                <c:pt idx="137">
                  <c:v>605.61</c:v>
                </c:pt>
                <c:pt idx="138">
                  <c:v>538.49</c:v>
                </c:pt>
                <c:pt idx="139">
                  <c:v>520.08000000000004</c:v>
                </c:pt>
                <c:pt idx="140">
                  <c:v>383.91</c:v>
                </c:pt>
                <c:pt idx="141">
                  <c:v>401.97</c:v>
                </c:pt>
                <c:pt idx="142">
                  <c:v>410.17</c:v>
                </c:pt>
                <c:pt idx="143">
                  <c:v>387.59</c:v>
                </c:pt>
                <c:pt idx="144">
                  <c:v>388.95</c:v>
                </c:pt>
                <c:pt idx="145">
                  <c:v>387.33</c:v>
                </c:pt>
                <c:pt idx="146">
                  <c:v>360.41</c:v>
                </c:pt>
                <c:pt idx="147">
                  <c:v>338.72</c:v>
                </c:pt>
                <c:pt idx="148">
                  <c:v>378.02</c:v>
                </c:pt>
                <c:pt idx="149">
                  <c:v>375.23</c:v>
                </c:pt>
                <c:pt idx="150">
                  <c:v>373.55</c:v>
                </c:pt>
                <c:pt idx="151">
                  <c:v>350</c:v>
                </c:pt>
                <c:pt idx="152">
                  <c:v>340</c:v>
                </c:pt>
                <c:pt idx="153">
                  <c:v>213.81</c:v>
                </c:pt>
                <c:pt idx="154">
                  <c:v>191.71</c:v>
                </c:pt>
                <c:pt idx="155">
                  <c:v>177.66</c:v>
                </c:pt>
                <c:pt idx="156">
                  <c:v>193.3</c:v>
                </c:pt>
                <c:pt idx="157">
                  <c:v>186.15</c:v>
                </c:pt>
                <c:pt idx="158">
                  <c:v>196.18</c:v>
                </c:pt>
                <c:pt idx="159">
                  <c:v>202.09</c:v>
                </c:pt>
                <c:pt idx="160">
                  <c:v>177.07</c:v>
                </c:pt>
                <c:pt idx="161">
                  <c:v>177.6</c:v>
                </c:pt>
                <c:pt idx="162">
                  <c:v>191.77</c:v>
                </c:pt>
                <c:pt idx="163">
                  <c:v>176.28</c:v>
                </c:pt>
                <c:pt idx="164">
                  <c:v>184.73</c:v>
                </c:pt>
                <c:pt idx="165">
                  <c:v>192.5</c:v>
                </c:pt>
                <c:pt idx="166">
                  <c:v>221.31</c:v>
                </c:pt>
                <c:pt idx="167">
                  <c:v>223.1</c:v>
                </c:pt>
                <c:pt idx="168">
                  <c:v>227.49</c:v>
                </c:pt>
                <c:pt idx="169">
                  <c:v>248.11</c:v>
                </c:pt>
                <c:pt idx="170">
                  <c:v>232.55</c:v>
                </c:pt>
                <c:pt idx="171">
                  <c:v>221.93</c:v>
                </c:pt>
                <c:pt idx="172">
                  <c:v>225.59</c:v>
                </c:pt>
                <c:pt idx="173">
                  <c:v>233.61</c:v>
                </c:pt>
                <c:pt idx="174">
                  <c:v>245.05</c:v>
                </c:pt>
                <c:pt idx="175">
                  <c:v>225.6</c:v>
                </c:pt>
                <c:pt idx="176">
                  <c:v>237.85</c:v>
                </c:pt>
                <c:pt idx="177">
                  <c:v>225.64</c:v>
                </c:pt>
                <c:pt idx="178">
                  <c:v>234.41</c:v>
                </c:pt>
                <c:pt idx="179">
                  <c:v>290.23</c:v>
                </c:pt>
                <c:pt idx="180">
                  <c:v>295.13</c:v>
                </c:pt>
                <c:pt idx="181">
                  <c:v>261.06</c:v>
                </c:pt>
                <c:pt idx="182">
                  <c:v>290</c:v>
                </c:pt>
                <c:pt idx="183">
                  <c:v>291</c:v>
                </c:pt>
                <c:pt idx="184">
                  <c:v>284</c:v>
                </c:pt>
                <c:pt idx="185">
                  <c:v>316.45999999999998</c:v>
                </c:pt>
                <c:pt idx="186">
                  <c:v>320</c:v>
                </c:pt>
                <c:pt idx="187">
                  <c:v>289.73</c:v>
                </c:pt>
                <c:pt idx="188">
                  <c:v>293.19</c:v>
                </c:pt>
                <c:pt idx="189">
                  <c:v>298.06</c:v>
                </c:pt>
                <c:pt idx="190">
                  <c:v>316.83</c:v>
                </c:pt>
                <c:pt idx="191">
                  <c:v>331.08</c:v>
                </c:pt>
                <c:pt idx="192">
                  <c:v>341.72</c:v>
                </c:pt>
                <c:pt idx="193">
                  <c:v>358.44</c:v>
                </c:pt>
                <c:pt idx="194">
                  <c:v>363.64</c:v>
                </c:pt>
                <c:pt idx="195">
                  <c:v>349.5</c:v>
                </c:pt>
                <c:pt idx="196">
                  <c:v>342.85</c:v>
                </c:pt>
                <c:pt idx="197">
                  <c:v>323.87</c:v>
                </c:pt>
                <c:pt idx="198">
                  <c:v>317</c:v>
                </c:pt>
                <c:pt idx="199">
                  <c:v>287.33999999999997</c:v>
                </c:pt>
                <c:pt idx="200">
                  <c:v>299.79000000000002</c:v>
                </c:pt>
                <c:pt idx="201">
                  <c:v>327.55</c:v>
                </c:pt>
                <c:pt idx="202">
                  <c:v>341.83</c:v>
                </c:pt>
                <c:pt idx="203">
                  <c:v>335.27</c:v>
                </c:pt>
                <c:pt idx="204">
                  <c:v>338</c:v>
                </c:pt>
                <c:pt idx="205">
                  <c:v>330.2</c:v>
                </c:pt>
                <c:pt idx="206">
                  <c:v>329.44</c:v>
                </c:pt>
                <c:pt idx="207">
                  <c:v>322.99</c:v>
                </c:pt>
                <c:pt idx="208">
                  <c:v>340.62</c:v>
                </c:pt>
                <c:pt idx="209">
                  <c:v>365.36</c:v>
                </c:pt>
                <c:pt idx="210">
                  <c:v>397.48</c:v>
                </c:pt>
                <c:pt idx="211">
                  <c:v>400.47</c:v>
                </c:pt>
                <c:pt idx="212">
                  <c:v>418.83</c:v>
                </c:pt>
                <c:pt idx="213">
                  <c:v>430.18</c:v>
                </c:pt>
                <c:pt idx="214">
                  <c:v>422.44</c:v>
                </c:pt>
                <c:pt idx="215">
                  <c:v>439.76</c:v>
                </c:pt>
                <c:pt idx="216">
                  <c:v>438.52</c:v>
                </c:pt>
                <c:pt idx="217">
                  <c:v>445.57</c:v>
                </c:pt>
                <c:pt idx="218">
                  <c:v>425</c:v>
                </c:pt>
                <c:pt idx="219">
                  <c:v>426.51</c:v>
                </c:pt>
                <c:pt idx="220">
                  <c:v>436.46</c:v>
                </c:pt>
                <c:pt idx="221">
                  <c:v>421.99</c:v>
                </c:pt>
                <c:pt idx="222">
                  <c:v>402.23</c:v>
                </c:pt>
                <c:pt idx="223">
                  <c:v>418.04</c:v>
                </c:pt>
                <c:pt idx="224">
                  <c:v>438.39</c:v>
                </c:pt>
                <c:pt idx="225">
                  <c:v>443.07</c:v>
                </c:pt>
                <c:pt idx="226">
                  <c:v>395.5</c:v>
                </c:pt>
                <c:pt idx="227">
                  <c:v>382.9</c:v>
                </c:pt>
                <c:pt idx="228">
                  <c:v>377.48</c:v>
                </c:pt>
                <c:pt idx="229">
                  <c:v>378.05</c:v>
                </c:pt>
                <c:pt idx="230">
                  <c:v>356.21</c:v>
                </c:pt>
                <c:pt idx="231">
                  <c:v>403.32</c:v>
                </c:pt>
                <c:pt idx="232">
                  <c:v>402.35</c:v>
                </c:pt>
                <c:pt idx="233">
                  <c:v>434.38</c:v>
                </c:pt>
                <c:pt idx="234">
                  <c:v>447.25</c:v>
                </c:pt>
                <c:pt idx="235">
                  <c:v>465.4</c:v>
                </c:pt>
                <c:pt idx="236">
                  <c:v>479.03</c:v>
                </c:pt>
                <c:pt idx="237">
                  <c:v>460.99</c:v>
                </c:pt>
                <c:pt idx="238">
                  <c:v>459.36</c:v>
                </c:pt>
                <c:pt idx="239">
                  <c:v>476.3</c:v>
                </c:pt>
                <c:pt idx="240">
                  <c:v>489.39</c:v>
                </c:pt>
                <c:pt idx="241">
                  <c:v>483.19</c:v>
                </c:pt>
                <c:pt idx="242">
                  <c:v>473.89</c:v>
                </c:pt>
                <c:pt idx="243">
                  <c:v>490</c:v>
                </c:pt>
                <c:pt idx="244">
                  <c:v>487.55</c:v>
                </c:pt>
                <c:pt idx="245">
                  <c:v>571.35</c:v>
                </c:pt>
                <c:pt idx="246">
                  <c:v>562.47</c:v>
                </c:pt>
                <c:pt idx="247">
                  <c:v>560.36</c:v>
                </c:pt>
                <c:pt idx="248">
                  <c:v>580.17999999999995</c:v>
                </c:pt>
                <c:pt idx="249">
                  <c:v>583.55999999999995</c:v>
                </c:pt>
                <c:pt idx="250">
                  <c:v>621.55999999999995</c:v>
                </c:pt>
                <c:pt idx="251">
                  <c:v>608.08000000000004</c:v>
                </c:pt>
                <c:pt idx="252">
                  <c:v>613.55999999999995</c:v>
                </c:pt>
                <c:pt idx="253">
                  <c:v>627.9</c:v>
                </c:pt>
                <c:pt idx="254">
                  <c:v>608</c:v>
                </c:pt>
                <c:pt idx="255">
                  <c:v>636.39</c:v>
                </c:pt>
                <c:pt idx="256">
                  <c:v>630.16999999999996</c:v>
                </c:pt>
                <c:pt idx="257">
                  <c:v>550.66</c:v>
                </c:pt>
                <c:pt idx="258">
                  <c:v>559.17999999999995</c:v>
                </c:pt>
                <c:pt idx="259">
                  <c:v>581.82000000000005</c:v>
                </c:pt>
                <c:pt idx="260">
                  <c:v>614.29999999999995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84F-48D1-9E2D-DA723287336F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VTI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data!$A$2:$A$262</c:f>
              <c:strCache>
                <c:ptCount val="261"/>
                <c:pt idx="0">
                  <c:v>2019-05-20T04:00:00.000Z</c:v>
                </c:pt>
                <c:pt idx="1">
                  <c:v>2019-05-28T04:00:00.000Z</c:v>
                </c:pt>
                <c:pt idx="2">
                  <c:v>2019-06-03T04:00:00.000Z</c:v>
                </c:pt>
                <c:pt idx="3">
                  <c:v>2019-06-10T04:00:00.000Z</c:v>
                </c:pt>
                <c:pt idx="4">
                  <c:v>2019-06-17T04:00:00.000Z</c:v>
                </c:pt>
                <c:pt idx="5">
                  <c:v>2019-06-24T04:00:00.000Z</c:v>
                </c:pt>
                <c:pt idx="6">
                  <c:v>2019-07-01T04:00:00.000Z</c:v>
                </c:pt>
                <c:pt idx="7">
                  <c:v>2019-07-08T04:00:00.000Z</c:v>
                </c:pt>
                <c:pt idx="8">
                  <c:v>2019-07-15T04:00:00.000Z</c:v>
                </c:pt>
                <c:pt idx="9">
                  <c:v>2019-07-22T04:00:00.000Z</c:v>
                </c:pt>
                <c:pt idx="10">
                  <c:v>2019-07-29T04:00:00.000Z</c:v>
                </c:pt>
                <c:pt idx="11">
                  <c:v>2019-08-05T04:00:00.000Z</c:v>
                </c:pt>
                <c:pt idx="12">
                  <c:v>2019-08-12T04:00:00.000Z</c:v>
                </c:pt>
                <c:pt idx="13">
                  <c:v>2019-08-19T04:00:00.000Z</c:v>
                </c:pt>
                <c:pt idx="14">
                  <c:v>2019-08-26T04:00:00.000Z</c:v>
                </c:pt>
                <c:pt idx="15">
                  <c:v>2019-09-03T04:00:00.000Z</c:v>
                </c:pt>
                <c:pt idx="16">
                  <c:v>2019-09-09T04:00:00.000Z</c:v>
                </c:pt>
                <c:pt idx="17">
                  <c:v>2019-09-16T04:00:00.000Z</c:v>
                </c:pt>
                <c:pt idx="18">
                  <c:v>2019-09-23T04:00:00.000Z</c:v>
                </c:pt>
                <c:pt idx="19">
                  <c:v>2019-09-30T04:00:00.000Z</c:v>
                </c:pt>
                <c:pt idx="20">
                  <c:v>2019-10-07T04:00:00.000Z</c:v>
                </c:pt>
                <c:pt idx="21">
                  <c:v>2019-10-14T04:00:00.000Z</c:v>
                </c:pt>
                <c:pt idx="22">
                  <c:v>2019-10-21T04:00:00.000Z</c:v>
                </c:pt>
                <c:pt idx="23">
                  <c:v>2019-10-28T04:00:00.000Z</c:v>
                </c:pt>
                <c:pt idx="24">
                  <c:v>2019-11-04T05:00:00.000Z</c:v>
                </c:pt>
                <c:pt idx="25">
                  <c:v>2019-11-11T05:00:00.000Z</c:v>
                </c:pt>
                <c:pt idx="26">
                  <c:v>2019-11-18T05:00:00.000Z</c:v>
                </c:pt>
                <c:pt idx="27">
                  <c:v>2019-11-25T05:00:00.000Z</c:v>
                </c:pt>
                <c:pt idx="28">
                  <c:v>2019-12-02T05:00:00.000Z</c:v>
                </c:pt>
                <c:pt idx="29">
                  <c:v>2019-12-09T05:00:00.000Z</c:v>
                </c:pt>
                <c:pt idx="30">
                  <c:v>2019-12-16T05:00:00.000Z</c:v>
                </c:pt>
                <c:pt idx="31">
                  <c:v>2019-12-23T05:00:00.000Z</c:v>
                </c:pt>
                <c:pt idx="32">
                  <c:v>2019-12-30T05:00:00.000Z</c:v>
                </c:pt>
                <c:pt idx="33">
                  <c:v>2020-01-06T05:00:00.000Z</c:v>
                </c:pt>
                <c:pt idx="34">
                  <c:v>2020-01-13T05:00:00.000Z</c:v>
                </c:pt>
                <c:pt idx="35">
                  <c:v>2020-01-21T05:00:00.000Z</c:v>
                </c:pt>
                <c:pt idx="36">
                  <c:v>2020-01-27T05:00:00.000Z</c:v>
                </c:pt>
                <c:pt idx="37">
                  <c:v>2020-02-03T05:00:00.000Z</c:v>
                </c:pt>
                <c:pt idx="38">
                  <c:v>2020-02-10T05:00:00.000Z</c:v>
                </c:pt>
                <c:pt idx="39">
                  <c:v>2020-02-18T05:00:00.000Z</c:v>
                </c:pt>
                <c:pt idx="40">
                  <c:v>2020-02-24T05:00:00.000Z</c:v>
                </c:pt>
                <c:pt idx="41">
                  <c:v>2020-03-02T05:00:00.000Z</c:v>
                </c:pt>
                <c:pt idx="42">
                  <c:v>2020-03-09T04:00:00.000Z</c:v>
                </c:pt>
                <c:pt idx="43">
                  <c:v>2020-03-16T04:00:00.000Z</c:v>
                </c:pt>
                <c:pt idx="44">
                  <c:v>2020-03-23T04:00:00.000Z</c:v>
                </c:pt>
                <c:pt idx="45">
                  <c:v>2020-03-30T04:00:00.000Z</c:v>
                </c:pt>
                <c:pt idx="46">
                  <c:v>2020-04-06T04:00:00.000Z</c:v>
                </c:pt>
                <c:pt idx="47">
                  <c:v>2020-04-13T04:00:00.000Z</c:v>
                </c:pt>
                <c:pt idx="48">
                  <c:v>2020-04-20T04:00:00.000Z</c:v>
                </c:pt>
                <c:pt idx="49">
                  <c:v>2020-04-27T04:00:00.000Z</c:v>
                </c:pt>
                <c:pt idx="50">
                  <c:v>2020-05-04T04:00:00.000Z</c:v>
                </c:pt>
                <c:pt idx="51">
                  <c:v>2020-05-11T04:00:00.000Z</c:v>
                </c:pt>
                <c:pt idx="52">
                  <c:v>2020-05-18T04:00:00.000Z</c:v>
                </c:pt>
                <c:pt idx="53">
                  <c:v>2020-05-26T04:00:00.000Z</c:v>
                </c:pt>
                <c:pt idx="54">
                  <c:v>2020-06-01T04:00:00.000Z</c:v>
                </c:pt>
                <c:pt idx="55">
                  <c:v>2020-06-08T04:00:00.000Z</c:v>
                </c:pt>
                <c:pt idx="56">
                  <c:v>2020-06-15T04:00:00.000Z</c:v>
                </c:pt>
                <c:pt idx="57">
                  <c:v>2020-06-22T04:00:00.000Z</c:v>
                </c:pt>
                <c:pt idx="58">
                  <c:v>2020-06-29T04:00:00.000Z</c:v>
                </c:pt>
                <c:pt idx="59">
                  <c:v>2020-07-06T04:00:00.000Z</c:v>
                </c:pt>
                <c:pt idx="60">
                  <c:v>2020-07-13T04:00:00.000Z</c:v>
                </c:pt>
                <c:pt idx="61">
                  <c:v>2020-07-20T04:00:00.000Z</c:v>
                </c:pt>
                <c:pt idx="62">
                  <c:v>2020-07-27T04:00:00.000Z</c:v>
                </c:pt>
                <c:pt idx="63">
                  <c:v>2020-08-03T04:00:00.000Z</c:v>
                </c:pt>
                <c:pt idx="64">
                  <c:v>2020-08-10T04:00:00.000Z</c:v>
                </c:pt>
                <c:pt idx="65">
                  <c:v>2020-08-17T04:00:00.000Z</c:v>
                </c:pt>
                <c:pt idx="66">
                  <c:v>2020-08-24T04:00:00.000Z</c:v>
                </c:pt>
                <c:pt idx="67">
                  <c:v>2020-08-31T04:00:00.000Z</c:v>
                </c:pt>
                <c:pt idx="68">
                  <c:v>2020-09-08T04:00:00.000Z</c:v>
                </c:pt>
                <c:pt idx="69">
                  <c:v>2020-09-14T04:00:00.000Z</c:v>
                </c:pt>
                <c:pt idx="70">
                  <c:v>2020-09-21T04:00:00.000Z</c:v>
                </c:pt>
                <c:pt idx="71">
                  <c:v>2020-09-28T04:00:00.000Z</c:v>
                </c:pt>
                <c:pt idx="72">
                  <c:v>2020-10-05T04:00:00.000Z</c:v>
                </c:pt>
                <c:pt idx="73">
                  <c:v>2020-10-12T04:00:00.000Z</c:v>
                </c:pt>
                <c:pt idx="74">
                  <c:v>2020-10-19T04:00:00.000Z</c:v>
                </c:pt>
                <c:pt idx="75">
                  <c:v>2020-10-26T04:00:00.000Z</c:v>
                </c:pt>
                <c:pt idx="76">
                  <c:v>2020-11-02T05:00:00.000Z</c:v>
                </c:pt>
                <c:pt idx="77">
                  <c:v>2020-11-09T05:00:00.000Z</c:v>
                </c:pt>
                <c:pt idx="78">
                  <c:v>2020-11-16T05:00:00.000Z</c:v>
                </c:pt>
                <c:pt idx="79">
                  <c:v>2020-11-23T05:00:00.000Z</c:v>
                </c:pt>
                <c:pt idx="80">
                  <c:v>2020-11-30T05:00:00.000Z</c:v>
                </c:pt>
                <c:pt idx="81">
                  <c:v>2020-12-07T05:00:00.000Z</c:v>
                </c:pt>
                <c:pt idx="82">
                  <c:v>2020-12-14T05:00:00.000Z</c:v>
                </c:pt>
                <c:pt idx="83">
                  <c:v>2020-12-21T05:00:00.000Z</c:v>
                </c:pt>
                <c:pt idx="84">
                  <c:v>2020-12-28T05:00:00.000Z</c:v>
                </c:pt>
                <c:pt idx="85">
                  <c:v>2021-01-04T05:00:00.000Z</c:v>
                </c:pt>
                <c:pt idx="86">
                  <c:v>2021-01-11T05:00:00.000Z</c:v>
                </c:pt>
                <c:pt idx="87">
                  <c:v>2021-01-19T05:00:00.000Z</c:v>
                </c:pt>
                <c:pt idx="88">
                  <c:v>2021-01-25T05:00:00.000Z</c:v>
                </c:pt>
                <c:pt idx="89">
                  <c:v>2021-02-01T05:00:00.000Z</c:v>
                </c:pt>
                <c:pt idx="90">
                  <c:v>2021-02-08T05:00:00.000Z</c:v>
                </c:pt>
                <c:pt idx="91">
                  <c:v>2021-02-16T05:00:00.000Z</c:v>
                </c:pt>
                <c:pt idx="92">
                  <c:v>2021-02-22T05:00:00.000Z</c:v>
                </c:pt>
                <c:pt idx="93">
                  <c:v>2021-03-01T05:00:00.000Z</c:v>
                </c:pt>
                <c:pt idx="94">
                  <c:v>2021-03-08T05:00:00.000Z</c:v>
                </c:pt>
                <c:pt idx="95">
                  <c:v>2021-03-15T04:00:00.000Z</c:v>
                </c:pt>
                <c:pt idx="96">
                  <c:v>2021-03-22T04:00:00.000Z</c:v>
                </c:pt>
                <c:pt idx="97">
                  <c:v>2021-03-29T04:00:00.000Z</c:v>
                </c:pt>
                <c:pt idx="98">
                  <c:v>2021-04-05T04:00:00.000Z</c:v>
                </c:pt>
                <c:pt idx="99">
                  <c:v>2021-04-12T04:00:00.000Z</c:v>
                </c:pt>
                <c:pt idx="100">
                  <c:v>2021-04-19T04:00:00.000Z</c:v>
                </c:pt>
                <c:pt idx="101">
                  <c:v>2021-04-26T04:00:00.000Z</c:v>
                </c:pt>
                <c:pt idx="102">
                  <c:v>2021-05-03T04:00:00.000Z</c:v>
                </c:pt>
                <c:pt idx="103">
                  <c:v>2021-05-10T04:00:00.000Z</c:v>
                </c:pt>
                <c:pt idx="104">
                  <c:v>2021-05-17T04:00:00.000Z</c:v>
                </c:pt>
                <c:pt idx="105">
                  <c:v>2021-05-24T04:00:00.000Z</c:v>
                </c:pt>
                <c:pt idx="106">
                  <c:v>2021-06-01T04:00:00.000Z</c:v>
                </c:pt>
                <c:pt idx="107">
                  <c:v>2021-06-07T04:00:00.000Z</c:v>
                </c:pt>
                <c:pt idx="108">
                  <c:v>2021-06-14T04:00:00.000Z</c:v>
                </c:pt>
                <c:pt idx="109">
                  <c:v>2021-06-21T04:00:00.000Z</c:v>
                </c:pt>
                <c:pt idx="110">
                  <c:v>2021-06-28T04:00:00.000Z</c:v>
                </c:pt>
                <c:pt idx="111">
                  <c:v>2021-07-06T04:00:00.000Z</c:v>
                </c:pt>
                <c:pt idx="112">
                  <c:v>2021-07-12T04:00:00.000Z</c:v>
                </c:pt>
                <c:pt idx="113">
                  <c:v>2021-07-19T04:00:00.000Z</c:v>
                </c:pt>
                <c:pt idx="114">
                  <c:v>2021-07-26T04:00:00.000Z</c:v>
                </c:pt>
                <c:pt idx="115">
                  <c:v>2021-08-02T04:00:00.000Z</c:v>
                </c:pt>
                <c:pt idx="116">
                  <c:v>2021-08-09T04:00:00.000Z</c:v>
                </c:pt>
                <c:pt idx="117">
                  <c:v>2021-08-16T04:00:00.000Z</c:v>
                </c:pt>
                <c:pt idx="118">
                  <c:v>2021-08-23T04:00:00.000Z</c:v>
                </c:pt>
                <c:pt idx="119">
                  <c:v>2021-08-30T04:00:00.000Z</c:v>
                </c:pt>
                <c:pt idx="120">
                  <c:v>2021-09-07T04:00:00.000Z</c:v>
                </c:pt>
                <c:pt idx="121">
                  <c:v>2021-09-13T04:00:00.000Z</c:v>
                </c:pt>
                <c:pt idx="122">
                  <c:v>2021-09-20T04:00:00.000Z</c:v>
                </c:pt>
                <c:pt idx="123">
                  <c:v>2021-09-27T04:00:00.000Z</c:v>
                </c:pt>
                <c:pt idx="124">
                  <c:v>2021-10-04T04:00:00.000Z</c:v>
                </c:pt>
                <c:pt idx="125">
                  <c:v>2021-10-11T04:00:00.000Z</c:v>
                </c:pt>
                <c:pt idx="126">
                  <c:v>2021-10-18T04:00:00.000Z</c:v>
                </c:pt>
                <c:pt idx="127">
                  <c:v>2021-10-25T04:00:00.000Z</c:v>
                </c:pt>
                <c:pt idx="128">
                  <c:v>2021-11-01T04:00:00.000Z</c:v>
                </c:pt>
                <c:pt idx="129">
                  <c:v>2021-11-08T05:00:00.000Z</c:v>
                </c:pt>
                <c:pt idx="130">
                  <c:v>2021-11-15T05:00:00.000Z</c:v>
                </c:pt>
                <c:pt idx="131">
                  <c:v>2021-11-22T05:00:00.000Z</c:v>
                </c:pt>
                <c:pt idx="132">
                  <c:v>2021-11-29T05:00:00.000Z</c:v>
                </c:pt>
                <c:pt idx="133">
                  <c:v>2021-12-06T05:00:00.000Z</c:v>
                </c:pt>
                <c:pt idx="134">
                  <c:v>2021-12-13T05:00:00.000Z</c:v>
                </c:pt>
                <c:pt idx="135">
                  <c:v>2021-12-20T05:00:00.000Z</c:v>
                </c:pt>
                <c:pt idx="136">
                  <c:v>2021-12-27T05:00:00.000Z</c:v>
                </c:pt>
                <c:pt idx="137">
                  <c:v>2022-01-03T05:00:00.000Z</c:v>
                </c:pt>
                <c:pt idx="138">
                  <c:v>2022-01-10T05:00:00.000Z</c:v>
                </c:pt>
                <c:pt idx="139">
                  <c:v>2022-01-18T05:00:00.000Z</c:v>
                </c:pt>
                <c:pt idx="140">
                  <c:v>2022-01-24T05:00:00.000Z</c:v>
                </c:pt>
                <c:pt idx="141">
                  <c:v>2022-01-31T05:00:00.000Z</c:v>
                </c:pt>
                <c:pt idx="142">
                  <c:v>2022-02-07T05:00:00.000Z</c:v>
                </c:pt>
                <c:pt idx="143">
                  <c:v>2022-02-14T05:00:00.000Z</c:v>
                </c:pt>
                <c:pt idx="144">
                  <c:v>2022-02-22T05:00:00.000Z</c:v>
                </c:pt>
                <c:pt idx="145">
                  <c:v>2022-02-28T05:00:00.000Z</c:v>
                </c:pt>
                <c:pt idx="146">
                  <c:v>2022-03-07T05:00:00.000Z</c:v>
                </c:pt>
                <c:pt idx="147">
                  <c:v>2022-03-14T04:00:00.000Z</c:v>
                </c:pt>
                <c:pt idx="148">
                  <c:v>2022-03-21T04:00:00.000Z</c:v>
                </c:pt>
                <c:pt idx="149">
                  <c:v>2022-03-28T04:00:00.000Z</c:v>
                </c:pt>
                <c:pt idx="150">
                  <c:v>2022-04-04T04:00:00.000Z</c:v>
                </c:pt>
                <c:pt idx="151">
                  <c:v>2022-04-11T04:00:00.000Z</c:v>
                </c:pt>
                <c:pt idx="152">
                  <c:v>2022-04-18T04:00:00.000Z</c:v>
                </c:pt>
                <c:pt idx="153">
                  <c:v>2022-04-25T04:00:00.000Z</c:v>
                </c:pt>
                <c:pt idx="154">
                  <c:v>2022-05-02T04:00:00.000Z</c:v>
                </c:pt>
                <c:pt idx="155">
                  <c:v>2022-05-09T04:00:00.000Z</c:v>
                </c:pt>
                <c:pt idx="156">
                  <c:v>2022-05-16T04:00:00.000Z</c:v>
                </c:pt>
                <c:pt idx="157">
                  <c:v>2022-05-23T04:00:00.000Z</c:v>
                </c:pt>
                <c:pt idx="158">
                  <c:v>2022-05-31T04:00:00.000Z</c:v>
                </c:pt>
                <c:pt idx="159">
                  <c:v>2022-06-06T04:00:00.000Z</c:v>
                </c:pt>
                <c:pt idx="160">
                  <c:v>2022-06-13T04:00:00.000Z</c:v>
                </c:pt>
                <c:pt idx="161">
                  <c:v>2022-06-21T04:00:00.000Z</c:v>
                </c:pt>
                <c:pt idx="162">
                  <c:v>2022-06-27T04:00:00.000Z</c:v>
                </c:pt>
                <c:pt idx="163">
                  <c:v>2022-07-05T04:00:00.000Z</c:v>
                </c:pt>
                <c:pt idx="164">
                  <c:v>2022-07-11T04:00:00.000Z</c:v>
                </c:pt>
                <c:pt idx="165">
                  <c:v>2022-07-18T04:00:00.000Z</c:v>
                </c:pt>
                <c:pt idx="166">
                  <c:v>2022-07-25T04:00:00.000Z</c:v>
                </c:pt>
                <c:pt idx="167">
                  <c:v>2022-08-01T04:00:00.000Z</c:v>
                </c:pt>
                <c:pt idx="168">
                  <c:v>2022-08-08T04:00:00.000Z</c:v>
                </c:pt>
                <c:pt idx="169">
                  <c:v>2022-08-15T04:00:00.000Z</c:v>
                </c:pt>
                <c:pt idx="170">
                  <c:v>2022-08-22T04:00:00.000Z</c:v>
                </c:pt>
                <c:pt idx="171">
                  <c:v>2022-08-29T04:00:00.000Z</c:v>
                </c:pt>
                <c:pt idx="172">
                  <c:v>2022-09-06T04:00:00.000Z</c:v>
                </c:pt>
                <c:pt idx="173">
                  <c:v>2022-09-12T04:00:00.000Z</c:v>
                </c:pt>
                <c:pt idx="174">
                  <c:v>2022-09-19T04:00:00.000Z</c:v>
                </c:pt>
                <c:pt idx="175">
                  <c:v>2022-09-26T04:00:00.000Z</c:v>
                </c:pt>
                <c:pt idx="176">
                  <c:v>2022-10-03T04:00:00.000Z</c:v>
                </c:pt>
                <c:pt idx="177">
                  <c:v>2022-10-10T04:00:00.000Z</c:v>
                </c:pt>
                <c:pt idx="178">
                  <c:v>2022-10-17T04:00:00.000Z</c:v>
                </c:pt>
                <c:pt idx="179">
                  <c:v>2022-10-24T04:00:00.000Z</c:v>
                </c:pt>
                <c:pt idx="180">
                  <c:v>2022-10-31T04:00:00.000Z</c:v>
                </c:pt>
                <c:pt idx="181">
                  <c:v>2022-11-07T05:00:00.000Z</c:v>
                </c:pt>
                <c:pt idx="182">
                  <c:v>2022-11-14T05:00:00.000Z</c:v>
                </c:pt>
                <c:pt idx="183">
                  <c:v>2022-11-21T05:00:00.000Z</c:v>
                </c:pt>
                <c:pt idx="184">
                  <c:v>2022-11-28T05:00:00.000Z</c:v>
                </c:pt>
                <c:pt idx="185">
                  <c:v>2022-12-05T05:00:00.000Z</c:v>
                </c:pt>
                <c:pt idx="186">
                  <c:v>2022-12-12T05:00:00.000Z</c:v>
                </c:pt>
                <c:pt idx="187">
                  <c:v>2022-12-19T05:00:00.000Z</c:v>
                </c:pt>
                <c:pt idx="188">
                  <c:v>2022-12-27T05:00:00.000Z</c:v>
                </c:pt>
                <c:pt idx="189">
                  <c:v>2023-01-03T05:00:00.000Z</c:v>
                </c:pt>
                <c:pt idx="190">
                  <c:v>2023-01-09T05:00:00.000Z</c:v>
                </c:pt>
                <c:pt idx="191">
                  <c:v>2023-01-17T05:00:00.000Z</c:v>
                </c:pt>
                <c:pt idx="192">
                  <c:v>2023-01-23T05:00:00.000Z</c:v>
                </c:pt>
                <c:pt idx="193">
                  <c:v>2023-01-30T05:00:00.000Z</c:v>
                </c:pt>
                <c:pt idx="194">
                  <c:v>2023-02-06T05:00:00.000Z</c:v>
                </c:pt>
                <c:pt idx="195">
                  <c:v>2023-02-13T05:00:00.000Z</c:v>
                </c:pt>
                <c:pt idx="196">
                  <c:v>2023-02-21T05:00:00.000Z</c:v>
                </c:pt>
                <c:pt idx="197">
                  <c:v>2023-02-27T05:00:00.000Z</c:v>
                </c:pt>
                <c:pt idx="198">
                  <c:v>2023-03-06T05:00:00.000Z</c:v>
                </c:pt>
                <c:pt idx="199">
                  <c:v>2023-03-13T04:00:00.000Z</c:v>
                </c:pt>
                <c:pt idx="200">
                  <c:v>2023-03-20T04:00:00.000Z</c:v>
                </c:pt>
                <c:pt idx="201">
                  <c:v>2023-03-27T04:00:00.000Z</c:v>
                </c:pt>
                <c:pt idx="202">
                  <c:v>2023-04-03T04:00:00.000Z</c:v>
                </c:pt>
                <c:pt idx="203">
                  <c:v>2023-04-10T04:00:00.000Z</c:v>
                </c:pt>
                <c:pt idx="204">
                  <c:v>2023-04-17T04:00:00.000Z</c:v>
                </c:pt>
                <c:pt idx="205">
                  <c:v>2023-04-24T04:00:00.000Z</c:v>
                </c:pt>
                <c:pt idx="206">
                  <c:v>2023-05-01T04:00:00.000Z</c:v>
                </c:pt>
                <c:pt idx="207">
                  <c:v>2023-05-08T04:00:00.000Z</c:v>
                </c:pt>
                <c:pt idx="208">
                  <c:v>2023-05-15T04:00:00.000Z</c:v>
                </c:pt>
                <c:pt idx="209">
                  <c:v>2023-05-22T04:00:00.000Z</c:v>
                </c:pt>
                <c:pt idx="210">
                  <c:v>2023-05-30T04:00:00.000Z</c:v>
                </c:pt>
                <c:pt idx="211">
                  <c:v>2023-06-05T04:00:00.000Z</c:v>
                </c:pt>
                <c:pt idx="212">
                  <c:v>2023-06-12T04:00:00.000Z</c:v>
                </c:pt>
                <c:pt idx="213">
                  <c:v>2023-06-20T04:00:00.000Z</c:v>
                </c:pt>
                <c:pt idx="214">
                  <c:v>2023-06-26T04:00:00.000Z</c:v>
                </c:pt>
                <c:pt idx="215">
                  <c:v>2023-07-03T04:00:00.000Z</c:v>
                </c:pt>
                <c:pt idx="216">
                  <c:v>2023-07-10T04:00:00.000Z</c:v>
                </c:pt>
                <c:pt idx="217">
                  <c:v>2023-07-17T04:00:00.000Z</c:v>
                </c:pt>
                <c:pt idx="218">
                  <c:v>2023-07-24T04:00:00.000Z</c:v>
                </c:pt>
                <c:pt idx="219">
                  <c:v>2023-07-31T04:00:00.000Z</c:v>
                </c:pt>
                <c:pt idx="220">
                  <c:v>2023-08-07T04:00:00.000Z</c:v>
                </c:pt>
                <c:pt idx="221">
                  <c:v>2023-08-14T04:00:00.000Z</c:v>
                </c:pt>
                <c:pt idx="222">
                  <c:v>2023-08-21T04:00:00.000Z</c:v>
                </c:pt>
                <c:pt idx="223">
                  <c:v>2023-08-28T04:00:00.000Z</c:v>
                </c:pt>
                <c:pt idx="224">
                  <c:v>2023-09-05T04:00:00.000Z</c:v>
                </c:pt>
                <c:pt idx="225">
                  <c:v>2023-09-11T04:00:00.000Z</c:v>
                </c:pt>
                <c:pt idx="226">
                  <c:v>2023-09-18T04:00:00.000Z</c:v>
                </c:pt>
                <c:pt idx="227">
                  <c:v>2023-09-25T04:00:00.000Z</c:v>
                </c:pt>
                <c:pt idx="228">
                  <c:v>2023-10-02T04:00:00.000Z</c:v>
                </c:pt>
                <c:pt idx="229">
                  <c:v>2023-10-09T04:00:00.000Z</c:v>
                </c:pt>
                <c:pt idx="230">
                  <c:v>2023-10-16T04:00:00.000Z</c:v>
                </c:pt>
                <c:pt idx="231">
                  <c:v>2023-10-23T04:00:00.000Z</c:v>
                </c:pt>
                <c:pt idx="232">
                  <c:v>2023-10-30T04:00:00.000Z</c:v>
                </c:pt>
                <c:pt idx="233">
                  <c:v>2023-11-06T05:00:00.000Z</c:v>
                </c:pt>
                <c:pt idx="234">
                  <c:v>2023-11-13T05:00:00.000Z</c:v>
                </c:pt>
                <c:pt idx="235">
                  <c:v>2023-11-20T05:00:00.000Z</c:v>
                </c:pt>
                <c:pt idx="236">
                  <c:v>2023-11-27T05:00:00.000Z</c:v>
                </c:pt>
                <c:pt idx="237">
                  <c:v>2023-12-04T05:00:00.000Z</c:v>
                </c:pt>
                <c:pt idx="238">
                  <c:v>2023-12-11T05:00:00.000Z</c:v>
                </c:pt>
                <c:pt idx="239">
                  <c:v>2023-12-18T05:00:00.000Z</c:v>
                </c:pt>
                <c:pt idx="240">
                  <c:v>2023-12-26T05:00:00.000Z</c:v>
                </c:pt>
                <c:pt idx="241">
                  <c:v>2024-01-02T05:00:00.000Z</c:v>
                </c:pt>
                <c:pt idx="242">
                  <c:v>2024-01-08T05:00:00.000Z</c:v>
                </c:pt>
                <c:pt idx="243">
                  <c:v>2024-01-16T05:00:00.000Z</c:v>
                </c:pt>
                <c:pt idx="244">
                  <c:v>2024-01-22T05:00:00.000Z</c:v>
                </c:pt>
                <c:pt idx="245">
                  <c:v>2024-01-29T05:00:00.000Z</c:v>
                </c:pt>
                <c:pt idx="246">
                  <c:v>2024-02-05T05:00:00.000Z</c:v>
                </c:pt>
                <c:pt idx="247">
                  <c:v>2024-02-12T05:00:00.000Z</c:v>
                </c:pt>
                <c:pt idx="248">
                  <c:v>2024-02-20T05:00:00.000Z</c:v>
                </c:pt>
                <c:pt idx="249">
                  <c:v>2024-02-26T05:00:00.000Z</c:v>
                </c:pt>
                <c:pt idx="250">
                  <c:v>2024-03-04T05:00:00.000Z</c:v>
                </c:pt>
                <c:pt idx="251">
                  <c:v>2024-03-11T04:00:00.000Z</c:v>
                </c:pt>
                <c:pt idx="252">
                  <c:v>2024-03-18T04:00:00.000Z</c:v>
                </c:pt>
                <c:pt idx="253">
                  <c:v>2024-03-25T04:00:00.000Z</c:v>
                </c:pt>
                <c:pt idx="254">
                  <c:v>2024-04-01T04:00:00.000Z</c:v>
                </c:pt>
                <c:pt idx="255">
                  <c:v>2024-04-08T04:00:00.000Z</c:v>
                </c:pt>
                <c:pt idx="256">
                  <c:v>2024-04-15T04:00:00.000Z</c:v>
                </c:pt>
                <c:pt idx="257">
                  <c:v>2024-04-22T04:00:00.000Z</c:v>
                </c:pt>
                <c:pt idx="258">
                  <c:v>2024-04-29T04:00:00.000Z</c:v>
                </c:pt>
                <c:pt idx="259">
                  <c:v>2024-05-06T04:00:00.000Z</c:v>
                </c:pt>
                <c:pt idx="260">
                  <c:v>2024-05-13T04:00:00.000Z</c:v>
                </c:pt>
              </c:strCache>
            </c:strRef>
          </c:xVal>
          <c:yVal>
            <c:numRef>
              <c:f>data!$G$2:$G$262</c:f>
              <c:numCache>
                <c:formatCode>General</c:formatCode>
                <c:ptCount val="261"/>
                <c:pt idx="0">
                  <c:v>146.31</c:v>
                </c:pt>
                <c:pt idx="1">
                  <c:v>146.4</c:v>
                </c:pt>
                <c:pt idx="2">
                  <c:v>147.44999999999999</c:v>
                </c:pt>
                <c:pt idx="3">
                  <c:v>149.32</c:v>
                </c:pt>
                <c:pt idx="4">
                  <c:v>149.88999999999999</c:v>
                </c:pt>
                <c:pt idx="5">
                  <c:v>149.19999999999999</c:v>
                </c:pt>
                <c:pt idx="6">
                  <c:v>150.24</c:v>
                </c:pt>
                <c:pt idx="7">
                  <c:v>150.87</c:v>
                </c:pt>
                <c:pt idx="8">
                  <c:v>150.41999999999999</c:v>
                </c:pt>
                <c:pt idx="9">
                  <c:v>147.28</c:v>
                </c:pt>
                <c:pt idx="10">
                  <c:v>141.16</c:v>
                </c:pt>
                <c:pt idx="11">
                  <c:v>141.72999999999999</c:v>
                </c:pt>
                <c:pt idx="12">
                  <c:v>137.51</c:v>
                </c:pt>
                <c:pt idx="13">
                  <c:v>139.80000000000001</c:v>
                </c:pt>
                <c:pt idx="14">
                  <c:v>141.79</c:v>
                </c:pt>
                <c:pt idx="15">
                  <c:v>139.83000000000001</c:v>
                </c:pt>
                <c:pt idx="16">
                  <c:v>136.47999999999999</c:v>
                </c:pt>
                <c:pt idx="17">
                  <c:v>143.6</c:v>
                </c:pt>
                <c:pt idx="18">
                  <c:v>134.81</c:v>
                </c:pt>
                <c:pt idx="19">
                  <c:v>132.54</c:v>
                </c:pt>
                <c:pt idx="20">
                  <c:v>121.9</c:v>
                </c:pt>
                <c:pt idx="21">
                  <c:v>127.38</c:v>
                </c:pt>
                <c:pt idx="22">
                  <c:v>129.19</c:v>
                </c:pt>
                <c:pt idx="23">
                  <c:v>131.79</c:v>
                </c:pt>
                <c:pt idx="24">
                  <c:v>135.88999999999999</c:v>
                </c:pt>
                <c:pt idx="25">
                  <c:v>135.24</c:v>
                </c:pt>
                <c:pt idx="26">
                  <c:v>138.76</c:v>
                </c:pt>
                <c:pt idx="27">
                  <c:v>139.4</c:v>
                </c:pt>
                <c:pt idx="28">
                  <c:v>142.41</c:v>
                </c:pt>
                <c:pt idx="29">
                  <c:v>144.56</c:v>
                </c:pt>
                <c:pt idx="30">
                  <c:v>145</c:v>
                </c:pt>
                <c:pt idx="31">
                  <c:v>141.38999999999999</c:v>
                </c:pt>
                <c:pt idx="32">
                  <c:v>145.1</c:v>
                </c:pt>
                <c:pt idx="33">
                  <c:v>142.58000000000001</c:v>
                </c:pt>
                <c:pt idx="34">
                  <c:v>145.76</c:v>
                </c:pt>
                <c:pt idx="35">
                  <c:v>147.54</c:v>
                </c:pt>
                <c:pt idx="36">
                  <c:v>148.75</c:v>
                </c:pt>
                <c:pt idx="37">
                  <c:v>147.94999999999999</c:v>
                </c:pt>
                <c:pt idx="38">
                  <c:v>150.22</c:v>
                </c:pt>
                <c:pt idx="39">
                  <c:v>148.19</c:v>
                </c:pt>
                <c:pt idx="40">
                  <c:v>144.69999999999999</c:v>
                </c:pt>
                <c:pt idx="41">
                  <c:v>145.26</c:v>
                </c:pt>
                <c:pt idx="42">
                  <c:v>144.82</c:v>
                </c:pt>
                <c:pt idx="43">
                  <c:v>140.69</c:v>
                </c:pt>
                <c:pt idx="44">
                  <c:v>147.72999999999999</c:v>
                </c:pt>
                <c:pt idx="45">
                  <c:v>147.28</c:v>
                </c:pt>
                <c:pt idx="46">
                  <c:v>150.33000000000001</c:v>
                </c:pt>
                <c:pt idx="47">
                  <c:v>151.85</c:v>
                </c:pt>
                <c:pt idx="48">
                  <c:v>151.87</c:v>
                </c:pt>
                <c:pt idx="49">
                  <c:v>153.83000000000001</c:v>
                </c:pt>
                <c:pt idx="50">
                  <c:v>152.06</c:v>
                </c:pt>
                <c:pt idx="51">
                  <c:v>154.35</c:v>
                </c:pt>
                <c:pt idx="52">
                  <c:v>147.18</c:v>
                </c:pt>
                <c:pt idx="53">
                  <c:v>148.12</c:v>
                </c:pt>
                <c:pt idx="54">
                  <c:v>149.09</c:v>
                </c:pt>
                <c:pt idx="55">
                  <c:v>146.53</c:v>
                </c:pt>
                <c:pt idx="56">
                  <c:v>147.99</c:v>
                </c:pt>
                <c:pt idx="57">
                  <c:v>152.22</c:v>
                </c:pt>
                <c:pt idx="58">
                  <c:v>152.22</c:v>
                </c:pt>
                <c:pt idx="59">
                  <c:v>151.71</c:v>
                </c:pt>
                <c:pt idx="60">
                  <c:v>150.65</c:v>
                </c:pt>
                <c:pt idx="61">
                  <c:v>149.38</c:v>
                </c:pt>
                <c:pt idx="62">
                  <c:v>150.52000000000001</c:v>
                </c:pt>
                <c:pt idx="63">
                  <c:v>152.35</c:v>
                </c:pt>
                <c:pt idx="64">
                  <c:v>154.12</c:v>
                </c:pt>
                <c:pt idx="65">
                  <c:v>156.69999999999999</c:v>
                </c:pt>
                <c:pt idx="66">
                  <c:v>156.4</c:v>
                </c:pt>
                <c:pt idx="67">
                  <c:v>158.41999999999999</c:v>
                </c:pt>
                <c:pt idx="68">
                  <c:v>158.76</c:v>
                </c:pt>
                <c:pt idx="69">
                  <c:v>160.26</c:v>
                </c:pt>
                <c:pt idx="70">
                  <c:v>160.09</c:v>
                </c:pt>
                <c:pt idx="71">
                  <c:v>162.36000000000001</c:v>
                </c:pt>
                <c:pt idx="72">
                  <c:v>164.56</c:v>
                </c:pt>
                <c:pt idx="73">
                  <c:v>164.3</c:v>
                </c:pt>
                <c:pt idx="74">
                  <c:v>162.91999999999999</c:v>
                </c:pt>
                <c:pt idx="75">
                  <c:v>166</c:v>
                </c:pt>
                <c:pt idx="76">
                  <c:v>168.4</c:v>
                </c:pt>
                <c:pt idx="77">
                  <c:v>164.23</c:v>
                </c:pt>
                <c:pt idx="78">
                  <c:v>164.35</c:v>
                </c:pt>
                <c:pt idx="79">
                  <c:v>168.28</c:v>
                </c:pt>
                <c:pt idx="80">
                  <c:v>171.27</c:v>
                </c:pt>
                <c:pt idx="81">
                  <c:v>164.5</c:v>
                </c:pt>
                <c:pt idx="82">
                  <c:v>151.41</c:v>
                </c:pt>
                <c:pt idx="83">
                  <c:v>140</c:v>
                </c:pt>
                <c:pt idx="84">
                  <c:v>121.06</c:v>
                </c:pt>
                <c:pt idx="85">
                  <c:v>113.65</c:v>
                </c:pt>
                <c:pt idx="86">
                  <c:v>127.78</c:v>
                </c:pt>
                <c:pt idx="87">
                  <c:v>128.43</c:v>
                </c:pt>
                <c:pt idx="88">
                  <c:v>138.75</c:v>
                </c:pt>
                <c:pt idx="89">
                  <c:v>141</c:v>
                </c:pt>
                <c:pt idx="90">
                  <c:v>142.65</c:v>
                </c:pt>
                <c:pt idx="91">
                  <c:v>140.66999999999999</c:v>
                </c:pt>
                <c:pt idx="92">
                  <c:v>146.22</c:v>
                </c:pt>
                <c:pt idx="93">
                  <c:v>147.53</c:v>
                </c:pt>
                <c:pt idx="94">
                  <c:v>152.84</c:v>
                </c:pt>
                <c:pt idx="95">
                  <c:v>153.62</c:v>
                </c:pt>
                <c:pt idx="96">
                  <c:v>162.9</c:v>
                </c:pt>
                <c:pt idx="97">
                  <c:v>150.56</c:v>
                </c:pt>
                <c:pt idx="98">
                  <c:v>156.94999999999999</c:v>
                </c:pt>
                <c:pt idx="99">
                  <c:v>152.69999999999999</c:v>
                </c:pt>
                <c:pt idx="100">
                  <c:v>160.5</c:v>
                </c:pt>
                <c:pt idx="101">
                  <c:v>162.08000000000001</c:v>
                </c:pt>
                <c:pt idx="102">
                  <c:v>163.02000000000001</c:v>
                </c:pt>
                <c:pt idx="103">
                  <c:v>163.06</c:v>
                </c:pt>
                <c:pt idx="104">
                  <c:v>166.47</c:v>
                </c:pt>
                <c:pt idx="105">
                  <c:v>170.03</c:v>
                </c:pt>
                <c:pt idx="106">
                  <c:v>171.43</c:v>
                </c:pt>
                <c:pt idx="107">
                  <c:v>173.51</c:v>
                </c:pt>
                <c:pt idx="108">
                  <c:v>177.66</c:v>
                </c:pt>
                <c:pt idx="109">
                  <c:v>170.3</c:v>
                </c:pt>
                <c:pt idx="110">
                  <c:v>171</c:v>
                </c:pt>
                <c:pt idx="111">
                  <c:v>166.47</c:v>
                </c:pt>
                <c:pt idx="112">
                  <c:v>169.32</c:v>
                </c:pt>
                <c:pt idx="113">
                  <c:v>171.61</c:v>
                </c:pt>
                <c:pt idx="114">
                  <c:v>178.65</c:v>
                </c:pt>
                <c:pt idx="115">
                  <c:v>178.31</c:v>
                </c:pt>
                <c:pt idx="116">
                  <c:v>175.04</c:v>
                </c:pt>
                <c:pt idx="117">
                  <c:v>168.79</c:v>
                </c:pt>
                <c:pt idx="118">
                  <c:v>187.52</c:v>
                </c:pt>
                <c:pt idx="119">
                  <c:v>185.54</c:v>
                </c:pt>
                <c:pt idx="120">
                  <c:v>184.29</c:v>
                </c:pt>
                <c:pt idx="121">
                  <c:v>188.06</c:v>
                </c:pt>
                <c:pt idx="122">
                  <c:v>191.3</c:v>
                </c:pt>
                <c:pt idx="123">
                  <c:v>191.69</c:v>
                </c:pt>
                <c:pt idx="124">
                  <c:v>191.6</c:v>
                </c:pt>
                <c:pt idx="125">
                  <c:v>194.59</c:v>
                </c:pt>
                <c:pt idx="126">
                  <c:v>195.39</c:v>
                </c:pt>
                <c:pt idx="127">
                  <c:v>197.42</c:v>
                </c:pt>
                <c:pt idx="128">
                  <c:v>198.66</c:v>
                </c:pt>
                <c:pt idx="129">
                  <c:v>201.27</c:v>
                </c:pt>
                <c:pt idx="130">
                  <c:v>195.88</c:v>
                </c:pt>
                <c:pt idx="131">
                  <c:v>205.19</c:v>
                </c:pt>
                <c:pt idx="132">
                  <c:v>208.31</c:v>
                </c:pt>
                <c:pt idx="133">
                  <c:v>204.72</c:v>
                </c:pt>
                <c:pt idx="134">
                  <c:v>203.15</c:v>
                </c:pt>
                <c:pt idx="135">
                  <c:v>201.44</c:v>
                </c:pt>
                <c:pt idx="136">
                  <c:v>207.73</c:v>
                </c:pt>
                <c:pt idx="137">
                  <c:v>205.88</c:v>
                </c:pt>
                <c:pt idx="138">
                  <c:v>205.59</c:v>
                </c:pt>
                <c:pt idx="139">
                  <c:v>210.85</c:v>
                </c:pt>
                <c:pt idx="140">
                  <c:v>214.06</c:v>
                </c:pt>
                <c:pt idx="141">
                  <c:v>216.73</c:v>
                </c:pt>
                <c:pt idx="142">
                  <c:v>217.74</c:v>
                </c:pt>
                <c:pt idx="143">
                  <c:v>218.57</c:v>
                </c:pt>
                <c:pt idx="144">
                  <c:v>218.89</c:v>
                </c:pt>
                <c:pt idx="145">
                  <c:v>214.9</c:v>
                </c:pt>
                <c:pt idx="146">
                  <c:v>216.24</c:v>
                </c:pt>
                <c:pt idx="147">
                  <c:v>219.53</c:v>
                </c:pt>
                <c:pt idx="148">
                  <c:v>219.55</c:v>
                </c:pt>
                <c:pt idx="149">
                  <c:v>221.2</c:v>
                </c:pt>
                <c:pt idx="150">
                  <c:v>217.67</c:v>
                </c:pt>
                <c:pt idx="151">
                  <c:v>222.99</c:v>
                </c:pt>
                <c:pt idx="152">
                  <c:v>225.38</c:v>
                </c:pt>
                <c:pt idx="153">
                  <c:v>225.95</c:v>
                </c:pt>
                <c:pt idx="154">
                  <c:v>219.81</c:v>
                </c:pt>
                <c:pt idx="155">
                  <c:v>227.25</c:v>
                </c:pt>
                <c:pt idx="156">
                  <c:v>227.85</c:v>
                </c:pt>
                <c:pt idx="157">
                  <c:v>228.86</c:v>
                </c:pt>
                <c:pt idx="158">
                  <c:v>229.48</c:v>
                </c:pt>
                <c:pt idx="159">
                  <c:v>229.07</c:v>
                </c:pt>
                <c:pt idx="160">
                  <c:v>233.22</c:v>
                </c:pt>
                <c:pt idx="161">
                  <c:v>234.29</c:v>
                </c:pt>
                <c:pt idx="162">
                  <c:v>231.51</c:v>
                </c:pt>
                <c:pt idx="163">
                  <c:v>225.51</c:v>
                </c:pt>
                <c:pt idx="164">
                  <c:v>229.16</c:v>
                </c:pt>
                <c:pt idx="165">
                  <c:v>224.24</c:v>
                </c:pt>
                <c:pt idx="166">
                  <c:v>226.07</c:v>
                </c:pt>
                <c:pt idx="167">
                  <c:v>230.07</c:v>
                </c:pt>
                <c:pt idx="168">
                  <c:v>235.07</c:v>
                </c:pt>
                <c:pt idx="169">
                  <c:v>237.75</c:v>
                </c:pt>
                <c:pt idx="170">
                  <c:v>243.17</c:v>
                </c:pt>
                <c:pt idx="171">
                  <c:v>242.44</c:v>
                </c:pt>
                <c:pt idx="172">
                  <c:v>242.34</c:v>
                </c:pt>
                <c:pt idx="173">
                  <c:v>238.48</c:v>
                </c:pt>
                <c:pt idx="174">
                  <c:v>232.61</c:v>
                </c:pt>
                <c:pt idx="175">
                  <c:v>239.5</c:v>
                </c:pt>
                <c:pt idx="176">
                  <c:v>232.1</c:v>
                </c:pt>
                <c:pt idx="177">
                  <c:v>240.48</c:v>
                </c:pt>
                <c:pt idx="178">
                  <c:v>242.42</c:v>
                </c:pt>
                <c:pt idx="179">
                  <c:v>234.21</c:v>
                </c:pt>
                <c:pt idx="180">
                  <c:v>232.5</c:v>
                </c:pt>
                <c:pt idx="181">
                  <c:v>217.99</c:v>
                </c:pt>
                <c:pt idx="182">
                  <c:v>222.09</c:v>
                </c:pt>
                <c:pt idx="183">
                  <c:v>226.48</c:v>
                </c:pt>
                <c:pt idx="184">
                  <c:v>222.52</c:v>
                </c:pt>
                <c:pt idx="185">
                  <c:v>218.11</c:v>
                </c:pt>
                <c:pt idx="186">
                  <c:v>219.25</c:v>
                </c:pt>
                <c:pt idx="187">
                  <c:v>217.68</c:v>
                </c:pt>
                <c:pt idx="188">
                  <c:v>212.28</c:v>
                </c:pt>
                <c:pt idx="189">
                  <c:v>225.44</c:v>
                </c:pt>
                <c:pt idx="190">
                  <c:v>228.03</c:v>
                </c:pt>
                <c:pt idx="191">
                  <c:v>228.86</c:v>
                </c:pt>
                <c:pt idx="192">
                  <c:v>223.17</c:v>
                </c:pt>
                <c:pt idx="193">
                  <c:v>220.41</c:v>
                </c:pt>
                <c:pt idx="194">
                  <c:v>213.07</c:v>
                </c:pt>
                <c:pt idx="195">
                  <c:v>207.15</c:v>
                </c:pt>
                <c:pt idx="196">
                  <c:v>203</c:v>
                </c:pt>
                <c:pt idx="197">
                  <c:v>200.39</c:v>
                </c:pt>
                <c:pt idx="198">
                  <c:v>196.65</c:v>
                </c:pt>
                <c:pt idx="199">
                  <c:v>207.17</c:v>
                </c:pt>
                <c:pt idx="200">
                  <c:v>208.12</c:v>
                </c:pt>
                <c:pt idx="201">
                  <c:v>190.65</c:v>
                </c:pt>
                <c:pt idx="202">
                  <c:v>186.69</c:v>
                </c:pt>
                <c:pt idx="203">
                  <c:v>195.63</c:v>
                </c:pt>
                <c:pt idx="204">
                  <c:v>188.36</c:v>
                </c:pt>
                <c:pt idx="205">
                  <c:v>193.38</c:v>
                </c:pt>
                <c:pt idx="206">
                  <c:v>194.29</c:v>
                </c:pt>
                <c:pt idx="207">
                  <c:v>198.34</c:v>
                </c:pt>
                <c:pt idx="208">
                  <c:v>204.97</c:v>
                </c:pt>
                <c:pt idx="209">
                  <c:v>208.62</c:v>
                </c:pt>
                <c:pt idx="210">
                  <c:v>213.84</c:v>
                </c:pt>
                <c:pt idx="211">
                  <c:v>209.08</c:v>
                </c:pt>
                <c:pt idx="212">
                  <c:v>202.2</c:v>
                </c:pt>
                <c:pt idx="213">
                  <c:v>197.47</c:v>
                </c:pt>
                <c:pt idx="214">
                  <c:v>205.53</c:v>
                </c:pt>
                <c:pt idx="215">
                  <c:v>192.9</c:v>
                </c:pt>
                <c:pt idx="216">
                  <c:v>183.5</c:v>
                </c:pt>
                <c:pt idx="217">
                  <c:v>181.52</c:v>
                </c:pt>
                <c:pt idx="218">
                  <c:v>182.9</c:v>
                </c:pt>
                <c:pt idx="219">
                  <c:v>182.76</c:v>
                </c:pt>
                <c:pt idx="220">
                  <c:v>188.38</c:v>
                </c:pt>
                <c:pt idx="221">
                  <c:v>193.99</c:v>
                </c:pt>
                <c:pt idx="222">
                  <c:v>189.59</c:v>
                </c:pt>
                <c:pt idx="223">
                  <c:v>199.26</c:v>
                </c:pt>
                <c:pt idx="224">
                  <c:v>197.72</c:v>
                </c:pt>
                <c:pt idx="225">
                  <c:v>199.93</c:v>
                </c:pt>
                <c:pt idx="226">
                  <c:v>202.51</c:v>
                </c:pt>
                <c:pt idx="227">
                  <c:v>197</c:v>
                </c:pt>
                <c:pt idx="228">
                  <c:v>192.8</c:v>
                </c:pt>
                <c:pt idx="229">
                  <c:v>191.39</c:v>
                </c:pt>
                <c:pt idx="230">
                  <c:v>192.38</c:v>
                </c:pt>
                <c:pt idx="231">
                  <c:v>195.46</c:v>
                </c:pt>
                <c:pt idx="232">
                  <c:v>200.04</c:v>
                </c:pt>
                <c:pt idx="233">
                  <c:v>199.2</c:v>
                </c:pt>
                <c:pt idx="234">
                  <c:v>202.28</c:v>
                </c:pt>
                <c:pt idx="235">
                  <c:v>206.41</c:v>
                </c:pt>
                <c:pt idx="236">
                  <c:v>205.41</c:v>
                </c:pt>
                <c:pt idx="237">
                  <c:v>203.15</c:v>
                </c:pt>
                <c:pt idx="238">
                  <c:v>201.31</c:v>
                </c:pt>
                <c:pt idx="239">
                  <c:v>203.86</c:v>
                </c:pt>
                <c:pt idx="240">
                  <c:v>190.9</c:v>
                </c:pt>
                <c:pt idx="241">
                  <c:v>195.75</c:v>
                </c:pt>
                <c:pt idx="242">
                  <c:v>198.27</c:v>
                </c:pt>
                <c:pt idx="243">
                  <c:v>203.72</c:v>
                </c:pt>
                <c:pt idx="244">
                  <c:v>202</c:v>
                </c:pt>
                <c:pt idx="245">
                  <c:v>205.03</c:v>
                </c:pt>
                <c:pt idx="246">
                  <c:v>204.9</c:v>
                </c:pt>
                <c:pt idx="247">
                  <c:v>206</c:v>
                </c:pt>
                <c:pt idx="248">
                  <c:v>204.93</c:v>
                </c:pt>
                <c:pt idx="249">
                  <c:v>204.17</c:v>
                </c:pt>
                <c:pt idx="250">
                  <c:v>207.68</c:v>
                </c:pt>
                <c:pt idx="251">
                  <c:v>209.63</c:v>
                </c:pt>
                <c:pt idx="252">
                  <c:v>212.74</c:v>
                </c:pt>
                <c:pt idx="253">
                  <c:v>214.5</c:v>
                </c:pt>
                <c:pt idx="254">
                  <c:v>218.38</c:v>
                </c:pt>
                <c:pt idx="255">
                  <c:v>214.8</c:v>
                </c:pt>
                <c:pt idx="256">
                  <c:v>220.28</c:v>
                </c:pt>
                <c:pt idx="257">
                  <c:v>217.9</c:v>
                </c:pt>
                <c:pt idx="258">
                  <c:v>223.95</c:v>
                </c:pt>
                <c:pt idx="259">
                  <c:v>226.05</c:v>
                </c:pt>
                <c:pt idx="260">
                  <c:v>228.12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84F-48D1-9E2D-DA723287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115719"/>
        <c:axId val="1936117767"/>
      </c:scatterChart>
      <c:valAx>
        <c:axId val="1936115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17767"/>
        <c:crosses val="autoZero"/>
        <c:crossBetween val="midCat"/>
      </c:valAx>
      <c:valAx>
        <c:axId val="1936117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15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85725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DF1119-8510-41B4-85F5-73BB0AB1A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176D-1CD2-4EBA-83CE-D1B09FA585C1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448A-316E-4ABB-A110-6799E28D2087}">
  <dimension ref="A1:H262"/>
  <sheetViews>
    <sheetView tabSelected="1" workbookViewId="0">
      <selection activeCell="G309" sqref="G309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t="s">
        <v>7</v>
      </c>
      <c r="B2">
        <v>44.74</v>
      </c>
      <c r="C2">
        <v>13.52</v>
      </c>
      <c r="D2">
        <v>181.88</v>
      </c>
      <c r="E2">
        <v>120.51</v>
      </c>
      <c r="F2">
        <v>351.23</v>
      </c>
      <c r="G2">
        <v>146.31</v>
      </c>
      <c r="H2" s="1"/>
    </row>
    <row r="3" spans="1:8">
      <c r="A3" t="s">
        <v>8</v>
      </c>
      <c r="B3">
        <v>43.77</v>
      </c>
      <c r="C3">
        <v>12.75</v>
      </c>
      <c r="D3">
        <v>181.54</v>
      </c>
      <c r="E3">
        <v>120.8</v>
      </c>
      <c r="F3">
        <v>354.39</v>
      </c>
      <c r="G3">
        <v>146.4</v>
      </c>
      <c r="H3" s="1"/>
    </row>
    <row r="4" spans="1:8">
      <c r="A4" t="s">
        <v>9</v>
      </c>
      <c r="B4">
        <v>47.54</v>
      </c>
      <c r="C4">
        <v>12.37</v>
      </c>
      <c r="D4">
        <v>175</v>
      </c>
      <c r="E4">
        <v>124.09</v>
      </c>
      <c r="F4">
        <v>343.56</v>
      </c>
      <c r="G4">
        <v>147.44999999999999</v>
      </c>
      <c r="H4" s="1"/>
    </row>
    <row r="5" spans="1:8">
      <c r="A5" t="s">
        <v>10</v>
      </c>
      <c r="B5">
        <v>48.19</v>
      </c>
      <c r="C5">
        <v>14.02</v>
      </c>
      <c r="D5">
        <v>174.75</v>
      </c>
      <c r="E5">
        <v>125.46</v>
      </c>
      <c r="F5">
        <v>363.65</v>
      </c>
      <c r="G5">
        <v>149.32</v>
      </c>
      <c r="H5" s="1"/>
    </row>
    <row r="6" spans="1:8">
      <c r="A6" t="s">
        <v>11</v>
      </c>
      <c r="B6">
        <v>49.69</v>
      </c>
      <c r="C6">
        <v>14.37</v>
      </c>
      <c r="D6">
        <v>185.01</v>
      </c>
      <c r="E6">
        <v>126.7</v>
      </c>
      <c r="F6">
        <v>342.69</v>
      </c>
      <c r="G6">
        <v>149.88999999999999</v>
      </c>
      <c r="H6" s="1"/>
    </row>
    <row r="7" spans="1:8">
      <c r="A7" t="s">
        <v>12</v>
      </c>
      <c r="B7">
        <v>49.48</v>
      </c>
      <c r="C7">
        <v>14.88</v>
      </c>
      <c r="D7">
        <v>192.42</v>
      </c>
      <c r="E7">
        <v>132.77000000000001</v>
      </c>
      <c r="F7">
        <v>370.27</v>
      </c>
      <c r="G7">
        <v>149.19999999999999</v>
      </c>
      <c r="H7" s="1"/>
    </row>
    <row r="8" spans="1:8">
      <c r="A8" t="s">
        <v>13</v>
      </c>
      <c r="B8">
        <v>51.06</v>
      </c>
      <c r="C8">
        <v>15.35</v>
      </c>
      <c r="D8">
        <v>195.21</v>
      </c>
      <c r="E8">
        <v>131.56</v>
      </c>
      <c r="F8">
        <v>373.5</v>
      </c>
      <c r="G8">
        <v>150.24</v>
      </c>
      <c r="H8" s="1"/>
    </row>
    <row r="9" spans="1:8">
      <c r="A9" t="s">
        <v>14</v>
      </c>
      <c r="B9">
        <v>50.83</v>
      </c>
      <c r="C9">
        <v>15.42</v>
      </c>
      <c r="D9">
        <v>195.19</v>
      </c>
      <c r="E9">
        <v>132.18</v>
      </c>
      <c r="F9">
        <v>378.19</v>
      </c>
      <c r="G9">
        <v>150.87</v>
      </c>
      <c r="H9" s="1"/>
    </row>
    <row r="10" spans="1:8">
      <c r="A10" t="s">
        <v>15</v>
      </c>
      <c r="B10">
        <v>50.65</v>
      </c>
      <c r="C10">
        <v>16.53</v>
      </c>
      <c r="D10">
        <v>204.25</v>
      </c>
      <c r="E10">
        <v>133.18</v>
      </c>
      <c r="F10">
        <v>372.94</v>
      </c>
      <c r="G10">
        <v>150.41999999999999</v>
      </c>
      <c r="H10" s="1"/>
    </row>
    <row r="11" spans="1:8">
      <c r="A11" t="s">
        <v>16</v>
      </c>
      <c r="B11">
        <v>51.94</v>
      </c>
      <c r="C11">
        <v>17.25</v>
      </c>
      <c r="D11">
        <v>199.91</v>
      </c>
      <c r="E11">
        <v>134.56</v>
      </c>
      <c r="F11">
        <v>312</v>
      </c>
      <c r="G11">
        <v>147.28</v>
      </c>
      <c r="H11" s="1"/>
    </row>
    <row r="12" spans="1:8">
      <c r="A12" t="s">
        <v>17</v>
      </c>
      <c r="B12">
        <v>51.01</v>
      </c>
      <c r="C12">
        <v>15.14</v>
      </c>
      <c r="D12">
        <v>199</v>
      </c>
      <c r="E12">
        <v>134.06</v>
      </c>
      <c r="F12">
        <v>335.98</v>
      </c>
      <c r="G12">
        <v>141.16</v>
      </c>
      <c r="H12" s="1"/>
    </row>
    <row r="13" spans="1:8">
      <c r="A13" t="s">
        <v>18</v>
      </c>
      <c r="B13">
        <v>50.25</v>
      </c>
      <c r="C13">
        <v>15.31</v>
      </c>
      <c r="D13">
        <v>184.69</v>
      </c>
      <c r="E13">
        <v>137.93</v>
      </c>
      <c r="F13">
        <v>310.95999999999998</v>
      </c>
      <c r="G13">
        <v>141.72999999999999</v>
      </c>
      <c r="H13" s="1"/>
    </row>
    <row r="14" spans="1:8">
      <c r="A14" t="s">
        <v>19</v>
      </c>
      <c r="B14">
        <v>51.63</v>
      </c>
      <c r="C14">
        <v>15.53</v>
      </c>
      <c r="D14">
        <v>186.85</v>
      </c>
      <c r="E14">
        <v>141.66999999999999</v>
      </c>
      <c r="F14">
        <v>305.45999999999998</v>
      </c>
      <c r="G14">
        <v>137.51</v>
      </c>
      <c r="H14" s="1"/>
    </row>
    <row r="15" spans="1:8">
      <c r="A15" t="s">
        <v>20</v>
      </c>
      <c r="B15">
        <v>50.66</v>
      </c>
      <c r="C15">
        <v>14.95</v>
      </c>
      <c r="D15">
        <v>186.01</v>
      </c>
      <c r="E15">
        <v>141.33000000000001</v>
      </c>
      <c r="F15">
        <v>306.25</v>
      </c>
      <c r="G15">
        <v>139.80000000000001</v>
      </c>
      <c r="H15" s="1"/>
    </row>
    <row r="16" spans="1:8">
      <c r="A16" t="s">
        <v>21</v>
      </c>
      <c r="B16">
        <v>52.19</v>
      </c>
      <c r="C16">
        <v>14.24</v>
      </c>
      <c r="D16">
        <v>179.4</v>
      </c>
      <c r="E16">
        <v>144.35</v>
      </c>
      <c r="F16">
        <v>295.24</v>
      </c>
      <c r="G16">
        <v>141.79</v>
      </c>
      <c r="H16" s="1"/>
    </row>
    <row r="17" spans="1:8">
      <c r="A17" t="s">
        <v>22</v>
      </c>
      <c r="B17">
        <v>53.31</v>
      </c>
      <c r="C17">
        <v>14.94</v>
      </c>
      <c r="D17">
        <v>184</v>
      </c>
      <c r="E17">
        <v>144.96</v>
      </c>
      <c r="F17">
        <v>290.82</v>
      </c>
      <c r="G17">
        <v>139.83000000000001</v>
      </c>
      <c r="H17" s="1"/>
    </row>
    <row r="18" spans="1:8">
      <c r="A18" t="s">
        <v>23</v>
      </c>
      <c r="B18">
        <v>54.69</v>
      </c>
      <c r="C18">
        <v>15.33</v>
      </c>
      <c r="D18">
        <v>187.73</v>
      </c>
      <c r="E18">
        <v>142.37</v>
      </c>
      <c r="F18">
        <v>294.81</v>
      </c>
      <c r="G18">
        <v>136.47999999999999</v>
      </c>
      <c r="H18" s="1"/>
    </row>
    <row r="19" spans="1:8">
      <c r="A19" t="s">
        <v>24</v>
      </c>
      <c r="B19">
        <v>54.43</v>
      </c>
      <c r="C19">
        <v>16.399999999999999</v>
      </c>
      <c r="D19">
        <v>186.93</v>
      </c>
      <c r="E19">
        <v>141.6</v>
      </c>
      <c r="F19">
        <v>294.23</v>
      </c>
      <c r="G19">
        <v>143.6</v>
      </c>
      <c r="H19" s="1"/>
    </row>
    <row r="20" spans="1:8">
      <c r="A20" t="s">
        <v>25</v>
      </c>
      <c r="B20">
        <v>54.71</v>
      </c>
      <c r="C20">
        <v>16</v>
      </c>
      <c r="D20">
        <v>189.34</v>
      </c>
      <c r="E20">
        <v>143.22</v>
      </c>
      <c r="F20">
        <v>268.35000000000002</v>
      </c>
      <c r="G20">
        <v>134.81</v>
      </c>
      <c r="H20" s="1"/>
    </row>
    <row r="21" spans="1:8">
      <c r="A21" t="s">
        <v>26</v>
      </c>
      <c r="B21">
        <v>56.75</v>
      </c>
      <c r="C21">
        <v>16.2</v>
      </c>
      <c r="D21">
        <v>177.87</v>
      </c>
      <c r="E21">
        <v>139.77000000000001</v>
      </c>
      <c r="F21">
        <v>264</v>
      </c>
      <c r="G21">
        <v>132.54</v>
      </c>
      <c r="H21" s="1"/>
    </row>
    <row r="22" spans="1:8">
      <c r="A22" t="s">
        <v>27</v>
      </c>
      <c r="B22">
        <v>59.05</v>
      </c>
      <c r="C22">
        <v>15.32</v>
      </c>
      <c r="D22">
        <v>180</v>
      </c>
      <c r="E22">
        <v>141.16</v>
      </c>
      <c r="F22">
        <v>271.99</v>
      </c>
      <c r="G22">
        <v>121.9</v>
      </c>
      <c r="H22" s="1"/>
    </row>
    <row r="23" spans="1:8">
      <c r="A23" t="s">
        <v>28</v>
      </c>
      <c r="B23">
        <v>59.1</v>
      </c>
      <c r="C23">
        <v>16.53</v>
      </c>
      <c r="D23">
        <v>184.2</v>
      </c>
      <c r="E23">
        <v>140.44999999999999</v>
      </c>
      <c r="F23">
        <v>283.93</v>
      </c>
      <c r="G23">
        <v>127.38</v>
      </c>
      <c r="H23" s="1"/>
    </row>
    <row r="24" spans="1:8">
      <c r="A24" t="s">
        <v>29</v>
      </c>
      <c r="B24">
        <v>61.65</v>
      </c>
      <c r="C24">
        <v>17.22</v>
      </c>
      <c r="D24">
        <v>187.04</v>
      </c>
      <c r="E24">
        <v>140.72</v>
      </c>
      <c r="F24">
        <v>272.89</v>
      </c>
      <c r="G24">
        <v>129.19</v>
      </c>
      <c r="H24" s="1"/>
    </row>
    <row r="25" spans="1:8">
      <c r="A25" t="s">
        <v>30</v>
      </c>
      <c r="B25">
        <v>63.96</v>
      </c>
      <c r="C25">
        <v>21.84</v>
      </c>
      <c r="D25">
        <v>187.2</v>
      </c>
      <c r="E25">
        <v>141.25</v>
      </c>
      <c r="F25">
        <v>278.05</v>
      </c>
      <c r="G25">
        <v>131.79</v>
      </c>
      <c r="H25" s="1"/>
    </row>
    <row r="26" spans="1:8">
      <c r="A26" t="s">
        <v>31</v>
      </c>
      <c r="B26">
        <v>65.040000000000006</v>
      </c>
      <c r="C26">
        <v>20.99</v>
      </c>
      <c r="D26">
        <v>194.55</v>
      </c>
      <c r="E26">
        <v>142.26</v>
      </c>
      <c r="F26">
        <v>288</v>
      </c>
      <c r="G26">
        <v>135.88999999999999</v>
      </c>
      <c r="H26" s="1"/>
    </row>
    <row r="27" spans="1:8">
      <c r="A27" t="s">
        <v>32</v>
      </c>
      <c r="B27">
        <v>66.44</v>
      </c>
      <c r="C27">
        <v>22.93</v>
      </c>
      <c r="D27">
        <v>189.93</v>
      </c>
      <c r="E27">
        <v>137.61000000000001</v>
      </c>
      <c r="F27">
        <v>289.16000000000003</v>
      </c>
      <c r="G27">
        <v>135.24</v>
      </c>
      <c r="H27" s="1"/>
    </row>
    <row r="28" spans="1:8">
      <c r="A28" t="s">
        <v>33</v>
      </c>
      <c r="B28">
        <v>65.44</v>
      </c>
      <c r="C28">
        <v>23.53</v>
      </c>
      <c r="D28">
        <v>194.56</v>
      </c>
      <c r="E28">
        <v>138.44</v>
      </c>
      <c r="F28">
        <v>296</v>
      </c>
      <c r="G28">
        <v>138.76</v>
      </c>
      <c r="H28" s="1"/>
    </row>
    <row r="29" spans="1:8">
      <c r="A29" t="s">
        <v>34</v>
      </c>
      <c r="B29">
        <v>66.81</v>
      </c>
      <c r="C29">
        <v>22.95</v>
      </c>
      <c r="D29">
        <v>199.52</v>
      </c>
      <c r="E29">
        <v>137.32</v>
      </c>
      <c r="F29">
        <v>308.83</v>
      </c>
      <c r="G29">
        <v>139.4</v>
      </c>
      <c r="H29" s="1"/>
    </row>
    <row r="30" spans="1:8">
      <c r="A30" t="s">
        <v>35</v>
      </c>
      <c r="B30">
        <v>67.680000000000007</v>
      </c>
      <c r="C30">
        <v>21.96</v>
      </c>
      <c r="D30">
        <v>202.13</v>
      </c>
      <c r="E30">
        <v>137.32</v>
      </c>
      <c r="F30">
        <v>314.39</v>
      </c>
      <c r="G30">
        <v>142.41</v>
      </c>
      <c r="H30" s="1"/>
    </row>
    <row r="31" spans="1:8">
      <c r="A31" t="s">
        <v>36</v>
      </c>
      <c r="B31">
        <v>68.790000000000006</v>
      </c>
      <c r="C31">
        <v>22.44</v>
      </c>
      <c r="D31">
        <v>200.65</v>
      </c>
      <c r="E31">
        <v>137.80000000000001</v>
      </c>
      <c r="F31">
        <v>307.35000000000002</v>
      </c>
      <c r="G31">
        <v>144.56</v>
      </c>
      <c r="H31" s="1"/>
    </row>
    <row r="32" spans="1:8">
      <c r="A32" t="s">
        <v>37</v>
      </c>
      <c r="B32">
        <v>69.86</v>
      </c>
      <c r="C32">
        <v>24.17</v>
      </c>
      <c r="D32">
        <v>195.27</v>
      </c>
      <c r="E32">
        <v>139.19999999999999</v>
      </c>
      <c r="F32">
        <v>300.85000000000002</v>
      </c>
      <c r="G32">
        <v>145</v>
      </c>
      <c r="H32" s="1"/>
    </row>
    <row r="33" spans="1:8">
      <c r="A33" t="s">
        <v>38</v>
      </c>
      <c r="B33">
        <v>72.45</v>
      </c>
      <c r="C33">
        <v>27.45</v>
      </c>
      <c r="D33">
        <v>206.7</v>
      </c>
      <c r="E33">
        <v>139.53</v>
      </c>
      <c r="F33">
        <v>337.76</v>
      </c>
      <c r="G33">
        <v>141.38999999999999</v>
      </c>
      <c r="H33" s="1"/>
    </row>
    <row r="34" spans="1:8">
      <c r="A34" t="s">
        <v>39</v>
      </c>
      <c r="B34">
        <v>74.36</v>
      </c>
      <c r="C34">
        <v>28.59</v>
      </c>
      <c r="D34">
        <v>207.86</v>
      </c>
      <c r="E34">
        <v>142.56</v>
      </c>
      <c r="F34">
        <v>329.08</v>
      </c>
      <c r="G34">
        <v>145.1</v>
      </c>
      <c r="H34" s="1"/>
    </row>
    <row r="35" spans="1:8">
      <c r="A35" t="s">
        <v>40</v>
      </c>
      <c r="B35">
        <v>77.58</v>
      </c>
      <c r="C35">
        <v>29.36</v>
      </c>
      <c r="D35">
        <v>206.7</v>
      </c>
      <c r="E35">
        <v>148.44</v>
      </c>
      <c r="F35">
        <v>323.12</v>
      </c>
      <c r="G35">
        <v>142.58000000000001</v>
      </c>
      <c r="H35" s="1"/>
    </row>
    <row r="36" spans="1:8">
      <c r="A36" t="s">
        <v>41</v>
      </c>
      <c r="B36">
        <v>79.680000000000007</v>
      </c>
      <c r="C36">
        <v>32.9</v>
      </c>
      <c r="D36">
        <v>219.6</v>
      </c>
      <c r="E36">
        <v>146.35</v>
      </c>
      <c r="F36">
        <v>331.8</v>
      </c>
      <c r="G36">
        <v>145.76</v>
      </c>
      <c r="H36" s="1"/>
    </row>
    <row r="37" spans="1:8">
      <c r="A37" t="s">
        <v>42</v>
      </c>
      <c r="B37">
        <v>79.58</v>
      </c>
      <c r="C37">
        <v>35.35</v>
      </c>
      <c r="D37">
        <v>222.16</v>
      </c>
      <c r="E37">
        <v>145.77000000000001</v>
      </c>
      <c r="F37">
        <v>340</v>
      </c>
      <c r="G37">
        <v>147.54</v>
      </c>
      <c r="H37" s="1"/>
    </row>
    <row r="38" spans="1:8">
      <c r="A38" t="s">
        <v>43</v>
      </c>
      <c r="B38">
        <v>77.38</v>
      </c>
      <c r="C38">
        <v>36.130000000000003</v>
      </c>
      <c r="D38">
        <v>213.1</v>
      </c>
      <c r="E38">
        <v>149.24</v>
      </c>
      <c r="F38">
        <v>345.95</v>
      </c>
      <c r="G38">
        <v>148.75</v>
      </c>
      <c r="H38" s="1"/>
    </row>
    <row r="39" spans="1:8">
      <c r="A39" t="s">
        <v>44</v>
      </c>
      <c r="B39">
        <v>80.010000000000005</v>
      </c>
      <c r="C39">
        <v>44.91</v>
      </c>
      <c r="D39">
        <v>203.44</v>
      </c>
      <c r="E39">
        <v>148.66</v>
      </c>
      <c r="F39">
        <v>347.24</v>
      </c>
      <c r="G39">
        <v>147.94999999999999</v>
      </c>
      <c r="H39" s="1"/>
    </row>
    <row r="40" spans="1:8">
      <c r="A40" t="s">
        <v>45</v>
      </c>
      <c r="B40">
        <v>81.239999999999995</v>
      </c>
      <c r="C40">
        <v>53.33</v>
      </c>
      <c r="D40">
        <v>211.52</v>
      </c>
      <c r="E40">
        <v>148.21</v>
      </c>
      <c r="F40">
        <v>365</v>
      </c>
      <c r="G40">
        <v>150.22</v>
      </c>
      <c r="H40" s="1"/>
    </row>
    <row r="41" spans="1:8">
      <c r="A41" t="s">
        <v>46</v>
      </c>
      <c r="B41">
        <v>78.260000000000005</v>
      </c>
      <c r="C41">
        <v>56.11</v>
      </c>
      <c r="D41">
        <v>213.55</v>
      </c>
      <c r="E41">
        <v>149.88</v>
      </c>
      <c r="F41">
        <v>379.3</v>
      </c>
      <c r="G41">
        <v>148.19</v>
      </c>
      <c r="H41" s="1"/>
    </row>
    <row r="42" spans="1:8">
      <c r="A42" t="s">
        <v>47</v>
      </c>
      <c r="B42">
        <v>68.34</v>
      </c>
      <c r="C42">
        <v>55.93</v>
      </c>
      <c r="D42">
        <v>201.8</v>
      </c>
      <c r="E42">
        <v>158.5</v>
      </c>
      <c r="F42">
        <v>364.76</v>
      </c>
      <c r="G42">
        <v>144.69999999999999</v>
      </c>
      <c r="H42" s="1"/>
    </row>
    <row r="43" spans="1:8">
      <c r="A43" t="s">
        <v>48</v>
      </c>
      <c r="B43">
        <v>72.260000000000005</v>
      </c>
      <c r="C43">
        <v>47.42</v>
      </c>
      <c r="D43">
        <v>194.03</v>
      </c>
      <c r="E43">
        <v>150</v>
      </c>
      <c r="F43">
        <v>373.11</v>
      </c>
      <c r="G43">
        <v>145.26</v>
      </c>
      <c r="H43" s="1"/>
    </row>
    <row r="44" spans="1:8">
      <c r="A44" t="s">
        <v>49</v>
      </c>
      <c r="B44">
        <v>69.489999999999995</v>
      </c>
      <c r="C44">
        <v>40.36</v>
      </c>
      <c r="D44">
        <v>169.6</v>
      </c>
      <c r="E44">
        <v>158.6</v>
      </c>
      <c r="F44">
        <v>343.86</v>
      </c>
      <c r="G44">
        <v>144.82</v>
      </c>
      <c r="H44" s="1"/>
    </row>
    <row r="45" spans="1:8">
      <c r="A45" t="s">
        <v>50</v>
      </c>
      <c r="B45">
        <v>57.31</v>
      </c>
      <c r="C45">
        <v>31.3</v>
      </c>
      <c r="D45">
        <v>152.32</v>
      </c>
      <c r="E45">
        <v>137.56</v>
      </c>
      <c r="F45">
        <v>306.63</v>
      </c>
      <c r="G45">
        <v>140.69</v>
      </c>
      <c r="H45" s="1"/>
    </row>
    <row r="46" spans="1:8">
      <c r="A46" t="s">
        <v>51</v>
      </c>
      <c r="B46">
        <v>61.94</v>
      </c>
      <c r="C46">
        <v>28.91</v>
      </c>
      <c r="D46">
        <v>149.66</v>
      </c>
      <c r="E46">
        <v>142.68</v>
      </c>
      <c r="F46">
        <v>347.89</v>
      </c>
      <c r="G46">
        <v>147.72999999999999</v>
      </c>
      <c r="H46" s="1"/>
    </row>
    <row r="47" spans="1:8">
      <c r="A47" t="s">
        <v>52</v>
      </c>
      <c r="B47">
        <v>60.35</v>
      </c>
      <c r="C47">
        <v>34.020000000000003</v>
      </c>
      <c r="D47">
        <v>159.18</v>
      </c>
      <c r="E47">
        <v>152.41</v>
      </c>
      <c r="F47">
        <v>363</v>
      </c>
      <c r="G47">
        <v>147.28</v>
      </c>
      <c r="H47" s="1"/>
    </row>
    <row r="48" spans="1:8">
      <c r="A48" t="s">
        <v>53</v>
      </c>
      <c r="B48">
        <v>67</v>
      </c>
      <c r="C48">
        <v>34.08</v>
      </c>
      <c r="D48">
        <v>160.15</v>
      </c>
      <c r="E48">
        <v>154.16</v>
      </c>
      <c r="F48">
        <v>365.22</v>
      </c>
      <c r="G48">
        <v>150.33000000000001</v>
      </c>
      <c r="H48" s="1"/>
    </row>
    <row r="49" spans="1:8">
      <c r="A49" t="s">
        <v>54</v>
      </c>
      <c r="B49">
        <v>70.7</v>
      </c>
      <c r="C49">
        <v>39.340000000000003</v>
      </c>
      <c r="D49">
        <v>173.67</v>
      </c>
      <c r="E49">
        <v>159.16999999999999</v>
      </c>
      <c r="F49">
        <v>371.31</v>
      </c>
      <c r="G49">
        <v>151.85</v>
      </c>
      <c r="H49" s="1"/>
    </row>
    <row r="50" spans="1:8">
      <c r="A50" t="s">
        <v>55</v>
      </c>
      <c r="B50">
        <v>70.739999999999995</v>
      </c>
      <c r="C50">
        <v>48.85</v>
      </c>
      <c r="D50">
        <v>177.41</v>
      </c>
      <c r="E50">
        <v>158.62</v>
      </c>
      <c r="F50">
        <v>435.17</v>
      </c>
      <c r="G50">
        <v>151.87</v>
      </c>
      <c r="H50" s="1"/>
    </row>
    <row r="51" spans="1:8">
      <c r="A51" t="s">
        <v>56</v>
      </c>
      <c r="B51">
        <v>72.27</v>
      </c>
      <c r="C51">
        <v>49.17</v>
      </c>
      <c r="D51">
        <v>192.66</v>
      </c>
      <c r="E51">
        <v>161.88</v>
      </c>
      <c r="F51">
        <v>425</v>
      </c>
      <c r="G51">
        <v>153.83000000000001</v>
      </c>
      <c r="H51" s="1"/>
    </row>
    <row r="52" spans="1:8">
      <c r="A52" t="s">
        <v>57</v>
      </c>
      <c r="B52">
        <v>77.53</v>
      </c>
      <c r="C52">
        <v>46.73</v>
      </c>
      <c r="D52">
        <v>200.2</v>
      </c>
      <c r="E52">
        <v>160.33000000000001</v>
      </c>
      <c r="F52">
        <v>417.78</v>
      </c>
      <c r="G52">
        <v>152.06</v>
      </c>
      <c r="H52" s="1"/>
    </row>
    <row r="53" spans="1:8">
      <c r="A53" t="s">
        <v>58</v>
      </c>
      <c r="B53">
        <v>76.930000000000007</v>
      </c>
      <c r="C53">
        <v>52.7</v>
      </c>
      <c r="D53">
        <v>210.89</v>
      </c>
      <c r="E53">
        <v>160.34</v>
      </c>
      <c r="F53">
        <v>436.33</v>
      </c>
      <c r="G53">
        <v>154.35</v>
      </c>
      <c r="H53" s="1"/>
    </row>
    <row r="54" spans="1:8">
      <c r="A54" t="s">
        <v>59</v>
      </c>
      <c r="B54">
        <v>79.72</v>
      </c>
      <c r="C54">
        <v>55.19</v>
      </c>
      <c r="D54">
        <v>212.15</v>
      </c>
      <c r="E54">
        <v>164.33</v>
      </c>
      <c r="F54">
        <v>451.16</v>
      </c>
      <c r="G54">
        <v>147.18</v>
      </c>
      <c r="H54" s="1"/>
    </row>
    <row r="55" spans="1:8">
      <c r="A55" t="s">
        <v>60</v>
      </c>
      <c r="B55">
        <v>79.489999999999995</v>
      </c>
      <c r="C55">
        <v>55.63</v>
      </c>
      <c r="D55">
        <v>239.77</v>
      </c>
      <c r="E55">
        <v>162.58000000000001</v>
      </c>
      <c r="F55">
        <v>427.77</v>
      </c>
      <c r="G55">
        <v>148.12</v>
      </c>
      <c r="H55" s="1"/>
    </row>
    <row r="56" spans="1:8">
      <c r="A56" t="s">
        <v>61</v>
      </c>
      <c r="B56">
        <v>82.88</v>
      </c>
      <c r="C56">
        <v>57.2</v>
      </c>
      <c r="D56">
        <v>224.59</v>
      </c>
      <c r="E56">
        <v>162.91999999999999</v>
      </c>
      <c r="F56">
        <v>418.83</v>
      </c>
      <c r="G56">
        <v>149.09</v>
      </c>
      <c r="H56" s="1"/>
    </row>
    <row r="57" spans="1:8">
      <c r="A57" t="s">
        <v>62</v>
      </c>
      <c r="B57">
        <v>84.7</v>
      </c>
      <c r="C57">
        <v>61.27</v>
      </c>
      <c r="D57">
        <v>229.03</v>
      </c>
      <c r="E57">
        <v>158.9</v>
      </c>
      <c r="F57">
        <v>416</v>
      </c>
      <c r="G57">
        <v>146.53</v>
      </c>
      <c r="H57" s="1"/>
    </row>
    <row r="58" spans="1:8">
      <c r="A58" t="s">
        <v>63</v>
      </c>
      <c r="B58">
        <v>87.43</v>
      </c>
      <c r="C58">
        <v>61.19</v>
      </c>
      <c r="D58">
        <v>225.09</v>
      </c>
      <c r="E58">
        <v>160.52000000000001</v>
      </c>
      <c r="F58">
        <v>421.4</v>
      </c>
      <c r="G58">
        <v>147.99</v>
      </c>
      <c r="H58" s="1"/>
    </row>
    <row r="59" spans="1:8">
      <c r="A59" t="s">
        <v>64</v>
      </c>
      <c r="B59">
        <v>88.41</v>
      </c>
      <c r="C59">
        <v>66.66</v>
      </c>
      <c r="D59">
        <v>238.56</v>
      </c>
      <c r="E59">
        <v>165.06</v>
      </c>
      <c r="F59">
        <v>455.01</v>
      </c>
      <c r="G59">
        <v>152.22</v>
      </c>
      <c r="H59" s="1"/>
    </row>
    <row r="60" spans="1:8">
      <c r="A60" t="s">
        <v>65</v>
      </c>
      <c r="B60">
        <v>91.03</v>
      </c>
      <c r="C60">
        <v>64.599999999999994</v>
      </c>
      <c r="D60">
        <v>209.75</v>
      </c>
      <c r="E60">
        <v>166.56</v>
      </c>
      <c r="F60">
        <v>445.23</v>
      </c>
      <c r="G60">
        <v>152.22</v>
      </c>
      <c r="H60" s="1"/>
    </row>
    <row r="61" spans="1:8">
      <c r="A61" t="s">
        <v>66</v>
      </c>
      <c r="B61">
        <v>95.92</v>
      </c>
      <c r="C61">
        <v>85.11</v>
      </c>
      <c r="D61">
        <v>233.76</v>
      </c>
      <c r="E61">
        <v>167.75</v>
      </c>
      <c r="F61">
        <v>480.77</v>
      </c>
      <c r="G61">
        <v>151.71</v>
      </c>
      <c r="H61" s="1"/>
    </row>
    <row r="62" spans="1:8">
      <c r="A62" t="s">
        <v>67</v>
      </c>
      <c r="B62">
        <v>96.33</v>
      </c>
      <c r="C62">
        <v>110.6</v>
      </c>
      <c r="D62">
        <v>247.01</v>
      </c>
      <c r="E62">
        <v>170.29</v>
      </c>
      <c r="F62">
        <v>567.98</v>
      </c>
      <c r="G62">
        <v>150.65</v>
      </c>
      <c r="H62" s="1"/>
    </row>
    <row r="63" spans="1:8">
      <c r="A63" t="s">
        <v>68</v>
      </c>
      <c r="B63">
        <v>92.61</v>
      </c>
      <c r="C63">
        <v>101.27</v>
      </c>
      <c r="D63">
        <v>240.06</v>
      </c>
      <c r="E63">
        <v>170.76</v>
      </c>
      <c r="F63">
        <v>489.14</v>
      </c>
      <c r="G63">
        <v>149.38</v>
      </c>
      <c r="H63" s="1"/>
    </row>
    <row r="64" spans="1:8">
      <c r="A64" t="s">
        <v>69</v>
      </c>
      <c r="B64">
        <v>106.26</v>
      </c>
      <c r="C64">
        <v>95.67</v>
      </c>
      <c r="D64">
        <v>231.46</v>
      </c>
      <c r="E64">
        <v>181.85</v>
      </c>
      <c r="F64">
        <v>484.51</v>
      </c>
      <c r="G64">
        <v>150.52000000000001</v>
      </c>
      <c r="H64" s="1"/>
    </row>
    <row r="65" spans="1:8">
      <c r="A65" t="s">
        <v>70</v>
      </c>
      <c r="B65">
        <v>111.11</v>
      </c>
      <c r="C65">
        <v>96.61</v>
      </c>
      <c r="D65">
        <v>252.65</v>
      </c>
      <c r="E65">
        <v>185.05</v>
      </c>
      <c r="F65">
        <v>490.86</v>
      </c>
      <c r="G65">
        <v>152.35</v>
      </c>
      <c r="H65" s="1"/>
    </row>
    <row r="66" spans="1:8">
      <c r="A66" t="s">
        <v>71</v>
      </c>
      <c r="B66">
        <v>114.91</v>
      </c>
      <c r="C66">
        <v>96.53</v>
      </c>
      <c r="D66">
        <v>268.04000000000002</v>
      </c>
      <c r="E66">
        <v>191.2</v>
      </c>
      <c r="F66">
        <v>493.35</v>
      </c>
      <c r="G66">
        <v>154.12</v>
      </c>
      <c r="H66" s="1"/>
    </row>
    <row r="67" spans="1:8">
      <c r="A67" t="s">
        <v>72</v>
      </c>
      <c r="B67">
        <v>124.37</v>
      </c>
      <c r="C67">
        <v>111.8</v>
      </c>
      <c r="D67">
        <v>262.5</v>
      </c>
      <c r="E67">
        <v>184.69</v>
      </c>
      <c r="F67">
        <v>484.19</v>
      </c>
      <c r="G67">
        <v>156.69999999999999</v>
      </c>
      <c r="H67" s="1"/>
    </row>
    <row r="68" spans="1:8">
      <c r="A68" t="s">
        <v>73</v>
      </c>
      <c r="B68">
        <v>124.81</v>
      </c>
      <c r="C68">
        <v>141.75</v>
      </c>
      <c r="D68">
        <v>271.07</v>
      </c>
      <c r="E68">
        <v>182.91</v>
      </c>
      <c r="F68">
        <v>495.44</v>
      </c>
      <c r="G68">
        <v>156.4</v>
      </c>
      <c r="H68" s="1"/>
    </row>
    <row r="69" spans="1:8">
      <c r="A69" t="s">
        <v>74</v>
      </c>
      <c r="B69">
        <v>120.96</v>
      </c>
      <c r="C69">
        <v>148.19999999999999</v>
      </c>
      <c r="D69">
        <v>293.95</v>
      </c>
      <c r="E69">
        <v>184.79</v>
      </c>
      <c r="F69">
        <v>521.16</v>
      </c>
      <c r="G69">
        <v>158.41999999999999</v>
      </c>
      <c r="H69" s="1"/>
    </row>
    <row r="70" spans="1:8">
      <c r="A70" t="s">
        <v>75</v>
      </c>
      <c r="B70">
        <v>112</v>
      </c>
      <c r="C70">
        <v>118.67</v>
      </c>
      <c r="D70">
        <v>271.27999999999997</v>
      </c>
      <c r="E70">
        <v>179.5</v>
      </c>
      <c r="F70">
        <v>498.4</v>
      </c>
      <c r="G70">
        <v>158.76</v>
      </c>
      <c r="H70" s="1"/>
    </row>
    <row r="71" spans="1:8">
      <c r="A71" t="s">
        <v>76</v>
      </c>
      <c r="B71">
        <v>106.84</v>
      </c>
      <c r="C71">
        <v>126.98</v>
      </c>
      <c r="D71">
        <v>270.95</v>
      </c>
      <c r="E71">
        <v>183.57</v>
      </c>
      <c r="F71">
        <v>480.62</v>
      </c>
      <c r="G71">
        <v>160.26</v>
      </c>
      <c r="H71" s="1"/>
    </row>
    <row r="72" spans="1:8">
      <c r="A72" t="s">
        <v>77</v>
      </c>
      <c r="B72">
        <v>112.28</v>
      </c>
      <c r="C72">
        <v>151.04</v>
      </c>
      <c r="D72">
        <v>247.54</v>
      </c>
      <c r="E72">
        <v>179.84</v>
      </c>
      <c r="F72">
        <v>467.69</v>
      </c>
      <c r="G72">
        <v>160.09</v>
      </c>
      <c r="H72" s="1"/>
    </row>
    <row r="73" spans="1:8">
      <c r="A73" t="s">
        <v>78</v>
      </c>
      <c r="B73">
        <v>113.02</v>
      </c>
      <c r="C73">
        <v>141.54</v>
      </c>
      <c r="D73">
        <v>259.39999999999998</v>
      </c>
      <c r="E73">
        <v>175.83</v>
      </c>
      <c r="F73">
        <v>489.11</v>
      </c>
      <c r="G73">
        <v>162.36000000000001</v>
      </c>
      <c r="H73" s="1"/>
    </row>
    <row r="74" spans="1:8">
      <c r="A74" t="s">
        <v>79</v>
      </c>
      <c r="B74">
        <v>116.97</v>
      </c>
      <c r="C74">
        <v>141.12</v>
      </c>
      <c r="D74">
        <v>262.2</v>
      </c>
      <c r="E74">
        <v>179.02</v>
      </c>
      <c r="F74">
        <v>506.8</v>
      </c>
      <c r="G74">
        <v>164.56</v>
      </c>
      <c r="H74" s="1"/>
    </row>
    <row r="75" spans="1:8">
      <c r="A75" t="s">
        <v>80</v>
      </c>
      <c r="B75">
        <v>119.02</v>
      </c>
      <c r="C75">
        <v>147.33000000000001</v>
      </c>
      <c r="D75">
        <v>270.2</v>
      </c>
      <c r="E75">
        <v>180.57</v>
      </c>
      <c r="F75">
        <v>548.80999999999995</v>
      </c>
      <c r="G75">
        <v>164.3</v>
      </c>
      <c r="H75" s="1"/>
    </row>
    <row r="76" spans="1:8">
      <c r="A76" t="s">
        <v>81</v>
      </c>
      <c r="B76">
        <v>115.04</v>
      </c>
      <c r="C76">
        <v>148.75</v>
      </c>
      <c r="D76">
        <v>265.52999999999997</v>
      </c>
      <c r="E76">
        <v>179.41</v>
      </c>
      <c r="F76">
        <v>537.07000000000005</v>
      </c>
      <c r="G76">
        <v>162.91999999999999</v>
      </c>
      <c r="H76" s="1"/>
    </row>
    <row r="77" spans="1:8">
      <c r="A77" t="s">
        <v>82</v>
      </c>
      <c r="B77">
        <v>108.86</v>
      </c>
      <c r="C77">
        <v>137.21</v>
      </c>
      <c r="D77">
        <v>283.16000000000003</v>
      </c>
      <c r="E77">
        <v>178.75</v>
      </c>
      <c r="F77">
        <v>487.03</v>
      </c>
      <c r="G77">
        <v>166</v>
      </c>
      <c r="H77" s="1"/>
    </row>
    <row r="78" spans="1:8">
      <c r="A78" t="s">
        <v>83</v>
      </c>
      <c r="B78">
        <v>118.69</v>
      </c>
      <c r="C78">
        <v>131.33000000000001</v>
      </c>
      <c r="D78">
        <v>264.60000000000002</v>
      </c>
      <c r="E78">
        <v>177.45</v>
      </c>
      <c r="F78">
        <v>478.87</v>
      </c>
      <c r="G78">
        <v>168.4</v>
      </c>
      <c r="H78" s="1"/>
    </row>
    <row r="79" spans="1:8">
      <c r="A79" t="s">
        <v>84</v>
      </c>
      <c r="B79">
        <v>119.26</v>
      </c>
      <c r="C79">
        <v>146.5</v>
      </c>
      <c r="D79">
        <v>289.87</v>
      </c>
      <c r="E79">
        <v>176.42</v>
      </c>
      <c r="F79">
        <v>485.54</v>
      </c>
      <c r="G79">
        <v>164.23</v>
      </c>
      <c r="H79" s="1"/>
    </row>
    <row r="80" spans="1:8">
      <c r="A80" t="s">
        <v>85</v>
      </c>
      <c r="B80">
        <v>117.34</v>
      </c>
      <c r="C80">
        <v>136.31</v>
      </c>
      <c r="D80">
        <v>275.05</v>
      </c>
      <c r="E80">
        <v>177.23</v>
      </c>
      <c r="F80">
        <v>480</v>
      </c>
      <c r="G80">
        <v>164.35</v>
      </c>
      <c r="H80" s="1"/>
    </row>
    <row r="81" spans="1:8">
      <c r="A81" t="s">
        <v>86</v>
      </c>
      <c r="B81">
        <v>116.59</v>
      </c>
      <c r="C81">
        <v>167.83</v>
      </c>
      <c r="D81">
        <v>270.89</v>
      </c>
      <c r="E81">
        <v>175.1</v>
      </c>
      <c r="F81">
        <v>490.46</v>
      </c>
      <c r="G81">
        <v>168.28</v>
      </c>
      <c r="H81" s="1"/>
    </row>
    <row r="82" spans="1:8">
      <c r="A82" t="s">
        <v>87</v>
      </c>
      <c r="B82">
        <v>122.25</v>
      </c>
      <c r="C82">
        <v>200.74</v>
      </c>
      <c r="D82">
        <v>276.02999999999997</v>
      </c>
      <c r="E82">
        <v>166.68</v>
      </c>
      <c r="F82">
        <v>490.08</v>
      </c>
      <c r="G82">
        <v>171.27</v>
      </c>
      <c r="H82" s="1"/>
    </row>
    <row r="83" spans="1:8">
      <c r="A83" t="s">
        <v>88</v>
      </c>
      <c r="B83">
        <v>122.41</v>
      </c>
      <c r="C83">
        <v>201.64</v>
      </c>
      <c r="D83">
        <v>279.19</v>
      </c>
      <c r="E83">
        <v>172.56</v>
      </c>
      <c r="F83">
        <v>500.01</v>
      </c>
      <c r="G83">
        <v>164.5</v>
      </c>
      <c r="H83" s="1"/>
    </row>
    <row r="84" spans="1:8">
      <c r="A84" t="s">
        <v>89</v>
      </c>
      <c r="B84">
        <v>126.66</v>
      </c>
      <c r="C84">
        <v>206.33</v>
      </c>
      <c r="D84">
        <v>273.37</v>
      </c>
      <c r="E84">
        <v>171.91</v>
      </c>
      <c r="F84">
        <v>505.44</v>
      </c>
      <c r="G84">
        <v>151.41</v>
      </c>
      <c r="H84" s="1"/>
    </row>
    <row r="85" spans="1:8">
      <c r="A85" t="s">
        <v>90</v>
      </c>
      <c r="B85">
        <v>131.97</v>
      </c>
      <c r="C85">
        <v>222.08</v>
      </c>
      <c r="D85">
        <v>272.98</v>
      </c>
      <c r="E85">
        <v>176.29</v>
      </c>
      <c r="F85">
        <v>530.04999999999995</v>
      </c>
      <c r="G85">
        <v>140</v>
      </c>
      <c r="H85" s="1"/>
    </row>
    <row r="86" spans="1:8">
      <c r="A86" t="s">
        <v>91</v>
      </c>
      <c r="B86">
        <v>132.69</v>
      </c>
      <c r="C86">
        <v>224.84</v>
      </c>
      <c r="D86">
        <v>268.74</v>
      </c>
      <c r="E86">
        <v>177.26</v>
      </c>
      <c r="F86">
        <v>516.42999999999995</v>
      </c>
      <c r="G86">
        <v>121.06</v>
      </c>
      <c r="H86" s="1"/>
    </row>
    <row r="87" spans="1:8">
      <c r="A87" t="s">
        <v>92</v>
      </c>
      <c r="B87">
        <v>132.05000000000001</v>
      </c>
      <c r="C87">
        <v>239.82</v>
      </c>
      <c r="D87">
        <v>274.77999999999997</v>
      </c>
      <c r="E87">
        <v>181.97</v>
      </c>
      <c r="F87">
        <v>539</v>
      </c>
      <c r="G87">
        <v>113.65</v>
      </c>
      <c r="H87" s="1"/>
    </row>
    <row r="88" spans="1:8">
      <c r="A88" t="s">
        <v>93</v>
      </c>
      <c r="B88">
        <v>127.14</v>
      </c>
      <c r="C88">
        <v>283.13</v>
      </c>
      <c r="D88">
        <v>260.48</v>
      </c>
      <c r="E88">
        <v>172.14</v>
      </c>
      <c r="F88">
        <v>507.84</v>
      </c>
      <c r="G88">
        <v>127.78</v>
      </c>
      <c r="H88" s="1"/>
    </row>
    <row r="89" spans="1:8">
      <c r="A89" t="s">
        <v>94</v>
      </c>
      <c r="B89">
        <v>139.07</v>
      </c>
      <c r="C89">
        <v>279.27</v>
      </c>
      <c r="D89">
        <v>256.89999999999998</v>
      </c>
      <c r="E89">
        <v>172.71</v>
      </c>
      <c r="F89">
        <v>501</v>
      </c>
      <c r="G89">
        <v>128.43</v>
      </c>
      <c r="H89" s="1"/>
    </row>
    <row r="90" spans="1:8">
      <c r="A90" t="s">
        <v>95</v>
      </c>
      <c r="B90">
        <v>131.96</v>
      </c>
      <c r="C90">
        <v>285</v>
      </c>
      <c r="D90">
        <v>278.14</v>
      </c>
      <c r="E90">
        <v>174.82</v>
      </c>
      <c r="F90">
        <v>567</v>
      </c>
      <c r="G90">
        <v>138.75</v>
      </c>
      <c r="H90" s="1"/>
    </row>
    <row r="91" spans="1:8">
      <c r="A91" t="s">
        <v>96</v>
      </c>
      <c r="B91">
        <v>136.76</v>
      </c>
      <c r="C91">
        <v>271.43</v>
      </c>
      <c r="D91">
        <v>259.52</v>
      </c>
      <c r="E91">
        <v>175.02</v>
      </c>
      <c r="F91">
        <v>536.79</v>
      </c>
      <c r="G91">
        <v>141</v>
      </c>
      <c r="H91" s="1"/>
    </row>
    <row r="92" spans="1:8">
      <c r="A92" t="s">
        <v>97</v>
      </c>
      <c r="B92">
        <v>135.37</v>
      </c>
      <c r="C92">
        <v>289.89</v>
      </c>
      <c r="D92">
        <v>268.75</v>
      </c>
      <c r="E92">
        <v>171.98</v>
      </c>
      <c r="F92">
        <v>555</v>
      </c>
      <c r="G92">
        <v>142.65</v>
      </c>
      <c r="H92" s="1"/>
    </row>
    <row r="93" spans="1:8">
      <c r="A93" t="s">
        <v>98</v>
      </c>
      <c r="B93">
        <v>129.87</v>
      </c>
      <c r="C93">
        <v>272.67</v>
      </c>
      <c r="D93">
        <v>270.8</v>
      </c>
      <c r="E93">
        <v>168.14</v>
      </c>
      <c r="F93">
        <v>557.29</v>
      </c>
      <c r="G93">
        <v>140.66999999999999</v>
      </c>
      <c r="H93" s="1"/>
    </row>
    <row r="94" spans="1:8">
      <c r="A94" t="s">
        <v>99</v>
      </c>
      <c r="B94">
        <v>121.26</v>
      </c>
      <c r="C94">
        <v>254.21</v>
      </c>
      <c r="D94">
        <v>257.95</v>
      </c>
      <c r="E94">
        <v>168.54</v>
      </c>
      <c r="F94">
        <v>534.99</v>
      </c>
      <c r="G94">
        <v>146.22</v>
      </c>
      <c r="H94" s="1"/>
    </row>
    <row r="95" spans="1:8">
      <c r="A95" t="s">
        <v>100</v>
      </c>
      <c r="B95">
        <v>121.42</v>
      </c>
      <c r="C95">
        <v>230.04</v>
      </c>
      <c r="D95">
        <v>260.82</v>
      </c>
      <c r="E95">
        <v>163.03</v>
      </c>
      <c r="F95">
        <v>545.57000000000005</v>
      </c>
      <c r="G95">
        <v>147.53</v>
      </c>
      <c r="H95" s="1"/>
    </row>
    <row r="96" spans="1:8">
      <c r="A96" t="s">
        <v>101</v>
      </c>
      <c r="B96">
        <v>121.03</v>
      </c>
      <c r="C96">
        <v>200.18</v>
      </c>
      <c r="D96">
        <v>265.55</v>
      </c>
      <c r="E96">
        <v>158.58000000000001</v>
      </c>
      <c r="F96">
        <v>514.46</v>
      </c>
      <c r="G96">
        <v>152.84</v>
      </c>
      <c r="H96" s="1"/>
    </row>
    <row r="97" spans="1:8">
      <c r="A97" t="s">
        <v>102</v>
      </c>
      <c r="B97">
        <v>119.99</v>
      </c>
      <c r="C97">
        <v>231.36</v>
      </c>
      <c r="D97">
        <v>269.08</v>
      </c>
      <c r="E97">
        <v>162.31</v>
      </c>
      <c r="F97">
        <v>516.32000000000005</v>
      </c>
      <c r="G97">
        <v>153.62</v>
      </c>
      <c r="H97" s="1"/>
    </row>
    <row r="98" spans="1:8">
      <c r="A98" t="s">
        <v>103</v>
      </c>
      <c r="B98">
        <v>121.21</v>
      </c>
      <c r="C98">
        <v>228.2</v>
      </c>
      <c r="D98">
        <v>290.45</v>
      </c>
      <c r="E98">
        <v>162.27000000000001</v>
      </c>
      <c r="F98">
        <v>509.13</v>
      </c>
      <c r="G98">
        <v>162.9</v>
      </c>
      <c r="H98" s="1"/>
    </row>
    <row r="99" spans="1:8">
      <c r="A99" t="s">
        <v>104</v>
      </c>
      <c r="B99">
        <v>123</v>
      </c>
      <c r="C99">
        <v>205.21</v>
      </c>
      <c r="D99">
        <v>285.77</v>
      </c>
      <c r="E99">
        <v>161.46</v>
      </c>
      <c r="F99">
        <v>505.66</v>
      </c>
      <c r="G99">
        <v>150.56</v>
      </c>
      <c r="H99" s="1"/>
    </row>
    <row r="100" spans="1:8">
      <c r="A100" t="s">
        <v>105</v>
      </c>
      <c r="B100">
        <v>133</v>
      </c>
      <c r="C100">
        <v>235.9</v>
      </c>
      <c r="D100">
        <v>300.89</v>
      </c>
      <c r="E100">
        <v>161.52000000000001</v>
      </c>
      <c r="F100">
        <v>540.01</v>
      </c>
      <c r="G100">
        <v>156.94999999999999</v>
      </c>
      <c r="H100" s="1"/>
    </row>
    <row r="101" spans="1:8">
      <c r="A101" t="s">
        <v>106</v>
      </c>
      <c r="B101">
        <v>134.16</v>
      </c>
      <c r="C101">
        <v>228.57</v>
      </c>
      <c r="D101">
        <v>311.05</v>
      </c>
      <c r="E101">
        <v>162.72999999999999</v>
      </c>
      <c r="F101">
        <v>551.04999999999995</v>
      </c>
      <c r="G101">
        <v>152.69999999999999</v>
      </c>
      <c r="H101" s="1"/>
    </row>
    <row r="102" spans="1:8">
      <c r="A102" t="s">
        <v>107</v>
      </c>
      <c r="B102">
        <v>134.32</v>
      </c>
      <c r="C102">
        <v>239.87</v>
      </c>
      <c r="D102">
        <v>305.01</v>
      </c>
      <c r="E102">
        <v>165.91</v>
      </c>
      <c r="F102">
        <v>546.9</v>
      </c>
      <c r="G102">
        <v>160.5</v>
      </c>
      <c r="H102" s="1"/>
    </row>
    <row r="103" spans="1:8">
      <c r="A103" t="s">
        <v>108</v>
      </c>
      <c r="B103">
        <v>131.46</v>
      </c>
      <c r="C103">
        <v>247</v>
      </c>
      <c r="D103">
        <v>303.33999999999997</v>
      </c>
      <c r="E103">
        <v>166.63</v>
      </c>
      <c r="F103">
        <v>506.76</v>
      </c>
      <c r="G103">
        <v>162.08000000000001</v>
      </c>
      <c r="H103" s="1"/>
    </row>
    <row r="104" spans="1:8">
      <c r="A104" t="s">
        <v>109</v>
      </c>
      <c r="B104">
        <v>130.21</v>
      </c>
      <c r="C104">
        <v>234.6</v>
      </c>
      <c r="D104">
        <v>326.17</v>
      </c>
      <c r="E104">
        <v>167.61</v>
      </c>
      <c r="F104">
        <v>512.65</v>
      </c>
      <c r="G104">
        <v>163.02000000000001</v>
      </c>
      <c r="H104" s="1"/>
    </row>
    <row r="105" spans="1:8">
      <c r="A105" t="s">
        <v>110</v>
      </c>
      <c r="B105">
        <v>127.45</v>
      </c>
      <c r="C105">
        <v>221.63</v>
      </c>
      <c r="D105">
        <v>314.35000000000002</v>
      </c>
      <c r="E105">
        <v>172.74</v>
      </c>
      <c r="F105">
        <v>502</v>
      </c>
      <c r="G105">
        <v>163.06</v>
      </c>
      <c r="H105" s="1"/>
    </row>
    <row r="106" spans="1:8">
      <c r="A106" t="s">
        <v>111</v>
      </c>
      <c r="B106">
        <v>125.43</v>
      </c>
      <c r="C106">
        <v>191.85</v>
      </c>
      <c r="D106">
        <v>313.55</v>
      </c>
      <c r="E106">
        <v>173.3</v>
      </c>
      <c r="F106">
        <v>485.59</v>
      </c>
      <c r="G106">
        <v>166.47</v>
      </c>
      <c r="H106" s="1"/>
    </row>
    <row r="107" spans="1:8">
      <c r="A107" t="s">
        <v>112</v>
      </c>
      <c r="B107">
        <v>124.61</v>
      </c>
      <c r="C107">
        <v>193.87</v>
      </c>
      <c r="D107">
        <v>318.20999999999998</v>
      </c>
      <c r="E107">
        <v>176.15</v>
      </c>
      <c r="F107">
        <v>501.05</v>
      </c>
      <c r="G107">
        <v>170.03</v>
      </c>
      <c r="H107" s="1"/>
    </row>
    <row r="108" spans="1:8">
      <c r="A108" t="s">
        <v>113</v>
      </c>
      <c r="B108">
        <v>125.89</v>
      </c>
      <c r="C108">
        <v>209.27</v>
      </c>
      <c r="D108">
        <v>330.15</v>
      </c>
      <c r="E108">
        <v>178.76</v>
      </c>
      <c r="F108">
        <v>504.01</v>
      </c>
      <c r="G108">
        <v>171.43</v>
      </c>
      <c r="H108" s="1"/>
    </row>
    <row r="109" spans="1:8">
      <c r="A109" t="s">
        <v>114</v>
      </c>
      <c r="B109">
        <v>127.35</v>
      </c>
      <c r="C109">
        <v>197.28</v>
      </c>
      <c r="D109">
        <v>329.48</v>
      </c>
      <c r="E109">
        <v>176.96</v>
      </c>
      <c r="F109">
        <v>492.92</v>
      </c>
      <c r="G109">
        <v>173.51</v>
      </c>
      <c r="H109" s="1"/>
    </row>
    <row r="110" spans="1:8">
      <c r="A110" t="s">
        <v>115</v>
      </c>
      <c r="B110">
        <v>130.46</v>
      </c>
      <c r="C110">
        <v>204.08</v>
      </c>
      <c r="D110">
        <v>331.9</v>
      </c>
      <c r="E110">
        <v>173.16</v>
      </c>
      <c r="F110">
        <v>489.68</v>
      </c>
      <c r="G110">
        <v>177.66</v>
      </c>
      <c r="H110" s="1"/>
    </row>
    <row r="111" spans="1:8">
      <c r="A111" t="s">
        <v>116</v>
      </c>
      <c r="B111">
        <v>133.11000000000001</v>
      </c>
      <c r="C111">
        <v>208.16</v>
      </c>
      <c r="D111">
        <v>331.09</v>
      </c>
      <c r="E111">
        <v>166.52</v>
      </c>
      <c r="F111">
        <v>501.64</v>
      </c>
      <c r="G111">
        <v>170.3</v>
      </c>
      <c r="H111" s="1"/>
    </row>
    <row r="112" spans="1:8">
      <c r="A112" t="s">
        <v>117</v>
      </c>
      <c r="B112">
        <v>139.96</v>
      </c>
      <c r="C112">
        <v>223.88</v>
      </c>
      <c r="D112">
        <v>342.46</v>
      </c>
      <c r="E112">
        <v>166.68</v>
      </c>
      <c r="F112">
        <v>528.12</v>
      </c>
      <c r="G112">
        <v>171</v>
      </c>
      <c r="H112" s="1"/>
    </row>
    <row r="113" spans="1:8">
      <c r="A113" t="s">
        <v>118</v>
      </c>
      <c r="B113">
        <v>145.11000000000001</v>
      </c>
      <c r="C113">
        <v>227.24</v>
      </c>
      <c r="D113">
        <v>356.5</v>
      </c>
      <c r="E113">
        <v>169.27</v>
      </c>
      <c r="F113">
        <v>533</v>
      </c>
      <c r="G113">
        <v>166.47</v>
      </c>
      <c r="H113" s="1"/>
    </row>
    <row r="114" spans="1:8">
      <c r="A114" t="s">
        <v>119</v>
      </c>
      <c r="B114">
        <v>146.38999999999999</v>
      </c>
      <c r="C114">
        <v>220.73</v>
      </c>
      <c r="D114">
        <v>351.23</v>
      </c>
      <c r="E114">
        <v>168.7</v>
      </c>
      <c r="F114">
        <v>540.29999999999995</v>
      </c>
      <c r="G114">
        <v>169.32</v>
      </c>
      <c r="H114" s="1"/>
    </row>
    <row r="115" spans="1:8">
      <c r="A115" t="s">
        <v>120</v>
      </c>
      <c r="B115">
        <v>148.56</v>
      </c>
      <c r="C115">
        <v>209.96</v>
      </c>
      <c r="D115">
        <v>337.57</v>
      </c>
      <c r="E115">
        <v>169.51</v>
      </c>
      <c r="F115">
        <v>526.04999999999995</v>
      </c>
      <c r="G115">
        <v>171.61</v>
      </c>
      <c r="H115" s="1"/>
    </row>
    <row r="116" spans="1:8">
      <c r="A116" t="s">
        <v>121</v>
      </c>
      <c r="B116">
        <v>145.86000000000001</v>
      </c>
      <c r="C116">
        <v>216.99</v>
      </c>
      <c r="D116">
        <v>369.58</v>
      </c>
      <c r="E116">
        <v>168.58</v>
      </c>
      <c r="F116">
        <v>514.38</v>
      </c>
      <c r="G116">
        <v>178.65</v>
      </c>
      <c r="H116" s="1"/>
    </row>
    <row r="117" spans="1:8">
      <c r="A117" t="s">
        <v>122</v>
      </c>
      <c r="B117">
        <v>146.13999999999999</v>
      </c>
      <c r="C117">
        <v>233.33</v>
      </c>
      <c r="D117">
        <v>358.1</v>
      </c>
      <c r="E117">
        <v>169.3</v>
      </c>
      <c r="F117">
        <v>519</v>
      </c>
      <c r="G117">
        <v>178.31</v>
      </c>
      <c r="H117" s="1"/>
    </row>
    <row r="118" spans="1:8">
      <c r="A118" t="s">
        <v>123</v>
      </c>
      <c r="B118">
        <v>149.1</v>
      </c>
      <c r="C118">
        <v>236.72</v>
      </c>
      <c r="D118">
        <v>363.76</v>
      </c>
      <c r="E118">
        <v>163.01</v>
      </c>
      <c r="F118">
        <v>521.15</v>
      </c>
      <c r="G118">
        <v>175.04</v>
      </c>
      <c r="H118" s="1"/>
    </row>
    <row r="119" spans="1:8">
      <c r="A119" t="s">
        <v>124</v>
      </c>
      <c r="B119">
        <v>148.19</v>
      </c>
      <c r="C119">
        <v>235.02</v>
      </c>
      <c r="D119">
        <v>362.52</v>
      </c>
      <c r="E119">
        <v>166.73</v>
      </c>
      <c r="F119">
        <v>515.24</v>
      </c>
      <c r="G119">
        <v>168.79</v>
      </c>
      <c r="H119" s="1"/>
    </row>
    <row r="120" spans="1:8">
      <c r="A120" t="s">
        <v>125</v>
      </c>
      <c r="B120">
        <v>148.6</v>
      </c>
      <c r="C120">
        <v>228.48</v>
      </c>
      <c r="D120">
        <v>359.44</v>
      </c>
      <c r="E120">
        <v>168.82</v>
      </c>
      <c r="F120">
        <v>545.98</v>
      </c>
      <c r="G120">
        <v>187.52</v>
      </c>
      <c r="H120" s="1"/>
    </row>
    <row r="121" spans="1:8">
      <c r="A121" t="s">
        <v>126</v>
      </c>
      <c r="B121">
        <v>154.30000000000001</v>
      </c>
      <c r="C121">
        <v>238.24</v>
      </c>
      <c r="D121">
        <v>372.56</v>
      </c>
      <c r="E121">
        <v>169.66</v>
      </c>
      <c r="F121">
        <v>557.25</v>
      </c>
      <c r="G121">
        <v>185.54</v>
      </c>
      <c r="H121" s="1"/>
    </row>
    <row r="122" spans="1:8">
      <c r="A122" t="s">
        <v>127</v>
      </c>
      <c r="B122">
        <v>148.97</v>
      </c>
      <c r="C122">
        <v>246.67</v>
      </c>
      <c r="D122">
        <v>375.88</v>
      </c>
      <c r="E122">
        <v>169.56</v>
      </c>
      <c r="F122">
        <v>594.69000000000005</v>
      </c>
      <c r="G122">
        <v>184.29</v>
      </c>
      <c r="H122" s="1"/>
    </row>
    <row r="123" spans="1:8">
      <c r="A123" t="s">
        <v>128</v>
      </c>
      <c r="B123">
        <v>146.06</v>
      </c>
      <c r="C123">
        <v>246.74</v>
      </c>
      <c r="D123">
        <v>381.68</v>
      </c>
      <c r="E123">
        <v>167.45</v>
      </c>
      <c r="F123">
        <v>598.57000000000005</v>
      </c>
      <c r="G123">
        <v>188.06</v>
      </c>
      <c r="H123" s="1"/>
    </row>
    <row r="124" spans="1:8">
      <c r="A124" t="s">
        <v>129</v>
      </c>
      <c r="B124">
        <v>146.91999999999999</v>
      </c>
      <c r="C124">
        <v>244.85</v>
      </c>
      <c r="D124">
        <v>359.3</v>
      </c>
      <c r="E124">
        <v>164.29</v>
      </c>
      <c r="F124">
        <v>586.79</v>
      </c>
      <c r="G124">
        <v>191.3</v>
      </c>
      <c r="H124" s="1"/>
    </row>
    <row r="125" spans="1:8">
      <c r="A125" t="s">
        <v>130</v>
      </c>
      <c r="B125">
        <v>142.65</v>
      </c>
      <c r="C125">
        <v>257.70999999999998</v>
      </c>
      <c r="D125">
        <v>349.81</v>
      </c>
      <c r="E125">
        <v>163.85</v>
      </c>
      <c r="F125">
        <v>587.95000000000005</v>
      </c>
      <c r="G125">
        <v>191.69</v>
      </c>
      <c r="H125" s="1"/>
    </row>
    <row r="126" spans="1:8">
      <c r="A126" t="s">
        <v>131</v>
      </c>
      <c r="B126">
        <v>142.9</v>
      </c>
      <c r="C126">
        <v>265.5</v>
      </c>
      <c r="D126">
        <v>335.53</v>
      </c>
      <c r="E126">
        <v>163.69</v>
      </c>
      <c r="F126">
        <v>613.39</v>
      </c>
      <c r="G126">
        <v>191.6</v>
      </c>
      <c r="H126" s="1"/>
    </row>
    <row r="127" spans="1:8">
      <c r="A127" t="s">
        <v>132</v>
      </c>
      <c r="B127">
        <v>144.84</v>
      </c>
      <c r="C127">
        <v>262.55</v>
      </c>
      <c r="D127">
        <v>327.63</v>
      </c>
      <c r="E127">
        <v>164.04</v>
      </c>
      <c r="F127">
        <v>633.20000000000005</v>
      </c>
      <c r="G127">
        <v>194.59</v>
      </c>
      <c r="H127" s="1"/>
    </row>
    <row r="128" spans="1:8">
      <c r="A128" t="s">
        <v>133</v>
      </c>
      <c r="B128">
        <v>148.69</v>
      </c>
      <c r="C128">
        <v>283.93</v>
      </c>
      <c r="D128">
        <v>328.95</v>
      </c>
      <c r="E128">
        <v>165.42</v>
      </c>
      <c r="F128">
        <v>632.1</v>
      </c>
      <c r="G128">
        <v>195.39</v>
      </c>
      <c r="H128" s="1"/>
    </row>
    <row r="129" spans="1:8">
      <c r="A129" t="s">
        <v>134</v>
      </c>
      <c r="B129">
        <v>149.80000000000001</v>
      </c>
      <c r="C129">
        <v>316.83999999999997</v>
      </c>
      <c r="D129">
        <v>320.3</v>
      </c>
      <c r="E129">
        <v>168.66</v>
      </c>
      <c r="F129">
        <v>663.74</v>
      </c>
      <c r="G129">
        <v>197.42</v>
      </c>
      <c r="H129" s="1"/>
    </row>
    <row r="130" spans="1:8">
      <c r="A130" t="s">
        <v>135</v>
      </c>
      <c r="B130">
        <v>151.28</v>
      </c>
      <c r="C130">
        <v>381.67</v>
      </c>
      <c r="D130">
        <v>326.04000000000002</v>
      </c>
      <c r="E130">
        <v>167.38</v>
      </c>
      <c r="F130">
        <v>689.06</v>
      </c>
      <c r="G130">
        <v>198.66</v>
      </c>
      <c r="H130" s="1"/>
    </row>
    <row r="131" spans="1:8">
      <c r="A131" t="s">
        <v>136</v>
      </c>
      <c r="B131">
        <v>149.99</v>
      </c>
      <c r="C131">
        <v>383.26</v>
      </c>
      <c r="D131">
        <v>344.42</v>
      </c>
      <c r="E131">
        <v>170.43</v>
      </c>
      <c r="F131">
        <v>650.29</v>
      </c>
      <c r="G131">
        <v>201.27</v>
      </c>
      <c r="H131" s="1"/>
    </row>
    <row r="132" spans="1:8">
      <c r="A132" t="s">
        <v>137</v>
      </c>
      <c r="B132">
        <v>160.55000000000001</v>
      </c>
      <c r="C132">
        <v>339.21</v>
      </c>
      <c r="D132">
        <v>344.34</v>
      </c>
      <c r="E132">
        <v>174.1</v>
      </c>
      <c r="F132">
        <v>681.24</v>
      </c>
      <c r="G132">
        <v>195.88</v>
      </c>
      <c r="H132" s="1"/>
    </row>
    <row r="133" spans="1:8">
      <c r="A133" t="s">
        <v>138</v>
      </c>
      <c r="B133">
        <v>156.81</v>
      </c>
      <c r="C133">
        <v>387.44</v>
      </c>
      <c r="D133">
        <v>349.05</v>
      </c>
      <c r="E133">
        <v>169.9</v>
      </c>
      <c r="F133">
        <v>676.02</v>
      </c>
      <c r="G133">
        <v>205.19</v>
      </c>
      <c r="H133" s="1"/>
    </row>
    <row r="134" spans="1:8">
      <c r="A134" t="s">
        <v>139</v>
      </c>
      <c r="B134">
        <v>161.84</v>
      </c>
      <c r="C134">
        <v>367</v>
      </c>
      <c r="D134">
        <v>336.89</v>
      </c>
      <c r="E134">
        <v>166.84</v>
      </c>
      <c r="F134">
        <v>663.2</v>
      </c>
      <c r="G134">
        <v>208.31</v>
      </c>
      <c r="H134" s="1"/>
    </row>
    <row r="135" spans="1:8">
      <c r="A135" t="s">
        <v>140</v>
      </c>
      <c r="B135">
        <v>179.45</v>
      </c>
      <c r="C135">
        <v>333.84</v>
      </c>
      <c r="D135">
        <v>308.13</v>
      </c>
      <c r="E135">
        <v>166.14</v>
      </c>
      <c r="F135">
        <v>606.01</v>
      </c>
      <c r="G135">
        <v>204.72</v>
      </c>
      <c r="H135" s="1"/>
    </row>
    <row r="136" spans="1:8">
      <c r="A136" t="s">
        <v>141</v>
      </c>
      <c r="B136">
        <v>171.14</v>
      </c>
      <c r="C136">
        <v>333.7</v>
      </c>
      <c r="D136">
        <v>330.95</v>
      </c>
      <c r="E136">
        <v>166.9</v>
      </c>
      <c r="F136">
        <v>612</v>
      </c>
      <c r="G136">
        <v>203.15</v>
      </c>
      <c r="H136" s="1"/>
    </row>
    <row r="137" spans="1:8">
      <c r="A137" t="s">
        <v>142</v>
      </c>
      <c r="B137">
        <v>176.28</v>
      </c>
      <c r="C137">
        <v>303.57</v>
      </c>
      <c r="D137">
        <v>329.78</v>
      </c>
      <c r="E137">
        <v>167.88</v>
      </c>
      <c r="F137">
        <v>586.42999999999995</v>
      </c>
      <c r="G137">
        <v>201.44</v>
      </c>
      <c r="H137" s="1"/>
    </row>
    <row r="138" spans="1:8">
      <c r="A138" t="s">
        <v>143</v>
      </c>
      <c r="B138">
        <v>177.57</v>
      </c>
      <c r="C138">
        <v>357.89</v>
      </c>
      <c r="D138">
        <v>338.85</v>
      </c>
      <c r="E138">
        <v>168.96</v>
      </c>
      <c r="F138">
        <v>615</v>
      </c>
      <c r="G138">
        <v>207.73</v>
      </c>
      <c r="H138" s="1"/>
    </row>
    <row r="139" spans="1:8">
      <c r="A139" t="s">
        <v>144</v>
      </c>
      <c r="B139">
        <v>172.17</v>
      </c>
      <c r="C139">
        <v>382.58</v>
      </c>
      <c r="D139">
        <v>338.3</v>
      </c>
      <c r="E139">
        <v>168.86</v>
      </c>
      <c r="F139">
        <v>605.61</v>
      </c>
      <c r="G139">
        <v>205.88</v>
      </c>
      <c r="H139" s="1"/>
    </row>
    <row r="140" spans="1:8">
      <c r="A140" t="s">
        <v>145</v>
      </c>
      <c r="B140">
        <v>173.07</v>
      </c>
      <c r="C140">
        <v>333.33</v>
      </c>
      <c r="D140">
        <v>325.31</v>
      </c>
      <c r="E140">
        <v>167.36</v>
      </c>
      <c r="F140">
        <v>538.49</v>
      </c>
      <c r="G140">
        <v>205.59</v>
      </c>
      <c r="H140" s="1"/>
    </row>
    <row r="141" spans="1:8">
      <c r="A141" t="s">
        <v>146</v>
      </c>
      <c r="B141">
        <v>162.41</v>
      </c>
      <c r="C141">
        <v>342.2</v>
      </c>
      <c r="D141">
        <v>323.29000000000002</v>
      </c>
      <c r="E141">
        <v>169.64</v>
      </c>
      <c r="F141">
        <v>520.08000000000004</v>
      </c>
      <c r="G141">
        <v>210.85</v>
      </c>
      <c r="H141" s="1"/>
    </row>
    <row r="142" spans="1:8">
      <c r="A142" t="s">
        <v>147</v>
      </c>
      <c r="B142">
        <v>170.33</v>
      </c>
      <c r="C142">
        <v>301.58999999999997</v>
      </c>
      <c r="D142">
        <v>297.83999999999997</v>
      </c>
      <c r="E142">
        <v>171.78</v>
      </c>
      <c r="F142">
        <v>383.91</v>
      </c>
      <c r="G142">
        <v>214.06</v>
      </c>
      <c r="H142" s="1"/>
    </row>
    <row r="143" spans="1:8">
      <c r="A143" t="s">
        <v>148</v>
      </c>
      <c r="B143">
        <v>172.39</v>
      </c>
      <c r="C143">
        <v>290.89999999999998</v>
      </c>
      <c r="D143">
        <v>300.68</v>
      </c>
      <c r="E143">
        <v>167.79</v>
      </c>
      <c r="F143">
        <v>401.97</v>
      </c>
      <c r="G143">
        <v>216.73</v>
      </c>
      <c r="H143" s="1"/>
    </row>
    <row r="144" spans="1:8">
      <c r="A144" t="s">
        <v>149</v>
      </c>
      <c r="B144">
        <v>168.64</v>
      </c>
      <c r="C144">
        <v>307.93</v>
      </c>
      <c r="D144">
        <v>237.7</v>
      </c>
      <c r="E144">
        <v>169.45</v>
      </c>
      <c r="F144">
        <v>410.17</v>
      </c>
      <c r="G144">
        <v>217.74</v>
      </c>
      <c r="H144" s="1"/>
    </row>
    <row r="145" spans="1:8">
      <c r="A145" t="s">
        <v>150</v>
      </c>
      <c r="B145">
        <v>167.3</v>
      </c>
      <c r="C145">
        <v>287.19</v>
      </c>
      <c r="D145">
        <v>219.31</v>
      </c>
      <c r="E145">
        <v>173.78</v>
      </c>
      <c r="F145">
        <v>387.59</v>
      </c>
      <c r="G145">
        <v>218.57</v>
      </c>
      <c r="H145" s="1"/>
    </row>
    <row r="146" spans="1:8">
      <c r="A146" t="s">
        <v>151</v>
      </c>
      <c r="B146">
        <v>164.85</v>
      </c>
      <c r="C146">
        <v>278.04000000000002</v>
      </c>
      <c r="D146">
        <v>202.34</v>
      </c>
      <c r="E146">
        <v>177.67</v>
      </c>
      <c r="F146">
        <v>388.95</v>
      </c>
      <c r="G146">
        <v>218.89</v>
      </c>
      <c r="H146" s="1"/>
    </row>
    <row r="147" spans="1:8">
      <c r="A147" t="s">
        <v>152</v>
      </c>
      <c r="B147">
        <v>163.16999999999999</v>
      </c>
      <c r="C147">
        <v>271.67</v>
      </c>
      <c r="D147">
        <v>207.68</v>
      </c>
      <c r="E147">
        <v>178.86</v>
      </c>
      <c r="F147">
        <v>387.33</v>
      </c>
      <c r="G147">
        <v>214.9</v>
      </c>
      <c r="H147" s="1"/>
    </row>
    <row r="148" spans="1:8">
      <c r="A148" t="s">
        <v>153</v>
      </c>
      <c r="B148">
        <v>154.72999999999999</v>
      </c>
      <c r="C148">
        <v>285.43</v>
      </c>
      <c r="D148">
        <v>200.79</v>
      </c>
      <c r="E148">
        <v>184.45</v>
      </c>
      <c r="F148">
        <v>360.41</v>
      </c>
      <c r="G148">
        <v>216.24</v>
      </c>
      <c r="H148" s="1"/>
    </row>
    <row r="149" spans="1:8">
      <c r="A149" t="s">
        <v>154</v>
      </c>
      <c r="B149">
        <v>163.98</v>
      </c>
      <c r="C149">
        <v>260.2</v>
      </c>
      <c r="D149">
        <v>187.03</v>
      </c>
      <c r="E149">
        <v>183.03</v>
      </c>
      <c r="F149">
        <v>338.72</v>
      </c>
      <c r="G149">
        <v>219.53</v>
      </c>
      <c r="H149" s="1"/>
    </row>
    <row r="150" spans="1:8">
      <c r="A150" t="s">
        <v>155</v>
      </c>
      <c r="B150">
        <v>174.72</v>
      </c>
      <c r="C150">
        <v>304.99</v>
      </c>
      <c r="D150">
        <v>214.5</v>
      </c>
      <c r="E150">
        <v>179.33</v>
      </c>
      <c r="F150">
        <v>378.02</v>
      </c>
      <c r="G150">
        <v>219.55</v>
      </c>
      <c r="H150" s="1"/>
    </row>
    <row r="151" spans="1:8">
      <c r="A151" t="s">
        <v>156</v>
      </c>
      <c r="B151">
        <v>174.31</v>
      </c>
      <c r="C151">
        <v>355.03</v>
      </c>
      <c r="D151">
        <v>222.13</v>
      </c>
      <c r="E151">
        <v>180.38</v>
      </c>
      <c r="F151">
        <v>375.23</v>
      </c>
      <c r="G151">
        <v>221.2</v>
      </c>
      <c r="H151" s="1"/>
    </row>
    <row r="152" spans="1:8">
      <c r="A152" t="s">
        <v>157</v>
      </c>
      <c r="B152">
        <v>170.09</v>
      </c>
      <c r="C152">
        <v>363.13</v>
      </c>
      <c r="D152">
        <v>225.98</v>
      </c>
      <c r="E152">
        <v>180.24</v>
      </c>
      <c r="F152">
        <v>373.55</v>
      </c>
      <c r="G152">
        <v>217.67</v>
      </c>
      <c r="H152" s="1"/>
    </row>
    <row r="153" spans="1:8">
      <c r="A153" t="s">
        <v>158</v>
      </c>
      <c r="B153">
        <v>165.29</v>
      </c>
      <c r="C153">
        <v>326.8</v>
      </c>
      <c r="D153">
        <v>218.42</v>
      </c>
      <c r="E153">
        <v>183.17</v>
      </c>
      <c r="F153">
        <v>350</v>
      </c>
      <c r="G153">
        <v>222.99</v>
      </c>
      <c r="H153" s="1"/>
    </row>
    <row r="154" spans="1:8">
      <c r="A154" t="s">
        <v>159</v>
      </c>
      <c r="B154">
        <v>161.79</v>
      </c>
      <c r="C154">
        <v>329.68</v>
      </c>
      <c r="D154">
        <v>210</v>
      </c>
      <c r="E154">
        <v>185.95</v>
      </c>
      <c r="F154">
        <v>340</v>
      </c>
      <c r="G154">
        <v>225.38</v>
      </c>
      <c r="H154" s="1"/>
    </row>
    <row r="155" spans="1:8">
      <c r="A155" t="s">
        <v>160</v>
      </c>
      <c r="B155">
        <v>157.65</v>
      </c>
      <c r="C155">
        <v>326.32</v>
      </c>
      <c r="D155">
        <v>182.73</v>
      </c>
      <c r="E155">
        <v>177.17</v>
      </c>
      <c r="F155">
        <v>213.81</v>
      </c>
      <c r="G155">
        <v>225.95</v>
      </c>
      <c r="H155" s="1"/>
    </row>
    <row r="156" spans="1:8">
      <c r="A156" t="s">
        <v>161</v>
      </c>
      <c r="B156">
        <v>157.28</v>
      </c>
      <c r="C156">
        <v>286.92</v>
      </c>
      <c r="D156">
        <v>201.17</v>
      </c>
      <c r="E156">
        <v>173.61</v>
      </c>
      <c r="F156">
        <v>191.71</v>
      </c>
      <c r="G156">
        <v>219.81</v>
      </c>
      <c r="H156" s="1"/>
    </row>
    <row r="157" spans="1:8">
      <c r="A157" t="s">
        <v>162</v>
      </c>
      <c r="B157">
        <v>147.11000000000001</v>
      </c>
      <c r="C157">
        <v>278.82</v>
      </c>
      <c r="D157">
        <v>199.84</v>
      </c>
      <c r="E157">
        <v>174.27</v>
      </c>
      <c r="F157">
        <v>177.66</v>
      </c>
      <c r="G157">
        <v>227.25</v>
      </c>
      <c r="H157" s="1"/>
    </row>
    <row r="158" spans="1:8">
      <c r="A158" t="s">
        <v>163</v>
      </c>
      <c r="B158">
        <v>137.59</v>
      </c>
      <c r="C158">
        <v>255.72</v>
      </c>
      <c r="D158">
        <v>197.05</v>
      </c>
      <c r="E158">
        <v>168.43</v>
      </c>
      <c r="F158">
        <v>193.3</v>
      </c>
      <c r="G158">
        <v>227.85</v>
      </c>
      <c r="H158" s="1"/>
    </row>
    <row r="159" spans="1:8">
      <c r="A159" t="s">
        <v>164</v>
      </c>
      <c r="B159">
        <v>149.63999999999999</v>
      </c>
      <c r="C159">
        <v>218.34</v>
      </c>
      <c r="D159">
        <v>195.19</v>
      </c>
      <c r="E159">
        <v>173.13</v>
      </c>
      <c r="F159">
        <v>186.15</v>
      </c>
      <c r="G159">
        <v>228.86</v>
      </c>
      <c r="H159" s="1"/>
    </row>
    <row r="160" spans="1:8">
      <c r="A160" t="s">
        <v>165</v>
      </c>
      <c r="B160">
        <v>145.38</v>
      </c>
      <c r="C160">
        <v>257.95</v>
      </c>
      <c r="D160">
        <v>194.89</v>
      </c>
      <c r="E160">
        <v>172.71</v>
      </c>
      <c r="F160">
        <v>196.18</v>
      </c>
      <c r="G160">
        <v>229.48</v>
      </c>
      <c r="H160" s="1"/>
    </row>
    <row r="161" spans="1:8">
      <c r="A161" t="s">
        <v>166</v>
      </c>
      <c r="B161">
        <v>137.13</v>
      </c>
      <c r="C161">
        <v>244.35</v>
      </c>
      <c r="D161">
        <v>193.99</v>
      </c>
      <c r="E161">
        <v>172.81</v>
      </c>
      <c r="F161">
        <v>202.09</v>
      </c>
      <c r="G161">
        <v>229.07</v>
      </c>
      <c r="H161" s="1"/>
    </row>
    <row r="162" spans="1:8">
      <c r="A162" t="s">
        <v>167</v>
      </c>
      <c r="B162">
        <v>131.56</v>
      </c>
      <c r="C162">
        <v>223.17</v>
      </c>
      <c r="D162">
        <v>170.59</v>
      </c>
      <c r="E162">
        <v>171.18</v>
      </c>
      <c r="F162">
        <v>177.07</v>
      </c>
      <c r="G162">
        <v>233.22</v>
      </c>
      <c r="H162" s="1"/>
    </row>
    <row r="163" spans="1:8">
      <c r="A163" t="s">
        <v>168</v>
      </c>
      <c r="B163">
        <v>141.66</v>
      </c>
      <c r="C163">
        <v>224.6</v>
      </c>
      <c r="D163">
        <v>165.93</v>
      </c>
      <c r="E163">
        <v>171.06</v>
      </c>
      <c r="F163">
        <v>177.6</v>
      </c>
      <c r="G163">
        <v>234.29</v>
      </c>
      <c r="H163" s="1"/>
    </row>
    <row r="164" spans="1:8">
      <c r="A164" t="s">
        <v>169</v>
      </c>
      <c r="B164">
        <v>138.93</v>
      </c>
      <c r="C164">
        <v>249.37</v>
      </c>
      <c r="D164">
        <v>171.32</v>
      </c>
      <c r="E164">
        <v>170.6</v>
      </c>
      <c r="F164">
        <v>191.77</v>
      </c>
      <c r="G164">
        <v>231.51</v>
      </c>
      <c r="H164" s="1"/>
    </row>
    <row r="165" spans="1:8">
      <c r="A165" t="s">
        <v>170</v>
      </c>
      <c r="B165">
        <v>147.04</v>
      </c>
      <c r="C165">
        <v>223</v>
      </c>
      <c r="D165">
        <v>158.13999999999999</v>
      </c>
      <c r="E165">
        <v>167.18</v>
      </c>
      <c r="F165">
        <v>176.28</v>
      </c>
      <c r="G165">
        <v>225.51</v>
      </c>
      <c r="H165" s="1"/>
    </row>
    <row r="166" spans="1:8">
      <c r="A166" t="s">
        <v>171</v>
      </c>
      <c r="B166">
        <v>150.16999999999999</v>
      </c>
      <c r="C166">
        <v>252.1</v>
      </c>
      <c r="D166">
        <v>167.07</v>
      </c>
      <c r="E166">
        <v>161.93</v>
      </c>
      <c r="F166">
        <v>184.73</v>
      </c>
      <c r="G166">
        <v>229.16</v>
      </c>
      <c r="H166" s="1"/>
    </row>
    <row r="167" spans="1:8">
      <c r="A167" t="s">
        <v>172</v>
      </c>
      <c r="B167">
        <v>154.09</v>
      </c>
      <c r="C167">
        <v>244.94</v>
      </c>
      <c r="D167">
        <v>166.75</v>
      </c>
      <c r="E167">
        <v>160.08000000000001</v>
      </c>
      <c r="F167">
        <v>192.5</v>
      </c>
      <c r="G167">
        <v>224.24</v>
      </c>
      <c r="H167" s="1"/>
    </row>
    <row r="168" spans="1:8">
      <c r="A168" t="s">
        <v>173</v>
      </c>
      <c r="B168">
        <v>162.51</v>
      </c>
      <c r="C168">
        <v>272.22000000000003</v>
      </c>
      <c r="D168">
        <v>169</v>
      </c>
      <c r="E168">
        <v>160.63999999999999</v>
      </c>
      <c r="F168">
        <v>221.31</v>
      </c>
      <c r="G168">
        <v>226.07</v>
      </c>
      <c r="H168" s="1"/>
    </row>
    <row r="169" spans="1:8">
      <c r="A169" t="s">
        <v>174</v>
      </c>
      <c r="B169">
        <v>165.35</v>
      </c>
      <c r="C169">
        <v>301.27999999999997</v>
      </c>
      <c r="D169">
        <v>157.25</v>
      </c>
      <c r="E169">
        <v>164.98</v>
      </c>
      <c r="F169">
        <v>223.1</v>
      </c>
      <c r="G169">
        <v>230.07</v>
      </c>
      <c r="H169" s="1"/>
    </row>
    <row r="170" spans="1:8">
      <c r="A170" t="s">
        <v>175</v>
      </c>
      <c r="B170">
        <v>172.1</v>
      </c>
      <c r="C170">
        <v>295</v>
      </c>
      <c r="D170">
        <v>168</v>
      </c>
      <c r="E170">
        <v>166.03</v>
      </c>
      <c r="F170">
        <v>227.49</v>
      </c>
      <c r="G170">
        <v>235.07</v>
      </c>
      <c r="H170" s="1"/>
    </row>
    <row r="171" spans="1:8">
      <c r="A171" t="s">
        <v>176</v>
      </c>
      <c r="B171">
        <v>171.52</v>
      </c>
      <c r="C171">
        <v>301.79000000000002</v>
      </c>
      <c r="D171">
        <v>178.96</v>
      </c>
      <c r="E171">
        <v>165.99</v>
      </c>
      <c r="F171">
        <v>248.11</v>
      </c>
      <c r="G171">
        <v>237.75</v>
      </c>
      <c r="H171" s="1"/>
    </row>
    <row r="172" spans="1:8">
      <c r="A172" t="s">
        <v>177</v>
      </c>
      <c r="B172">
        <v>163.62</v>
      </c>
      <c r="C172">
        <v>291.91000000000003</v>
      </c>
      <c r="D172">
        <v>165.49</v>
      </c>
      <c r="E172">
        <v>161.66</v>
      </c>
      <c r="F172">
        <v>232.55</v>
      </c>
      <c r="G172">
        <v>243.17</v>
      </c>
      <c r="H172" s="1"/>
    </row>
    <row r="173" spans="1:8">
      <c r="A173" t="s">
        <v>178</v>
      </c>
      <c r="B173">
        <v>155.81</v>
      </c>
      <c r="C173">
        <v>282.83</v>
      </c>
      <c r="D173">
        <v>160.66</v>
      </c>
      <c r="E173">
        <v>161.88</v>
      </c>
      <c r="F173">
        <v>221.93</v>
      </c>
      <c r="G173">
        <v>242.44</v>
      </c>
      <c r="H173" s="1"/>
    </row>
    <row r="174" spans="1:8">
      <c r="A174" t="s">
        <v>179</v>
      </c>
      <c r="B174">
        <v>157.37</v>
      </c>
      <c r="C174">
        <v>272.68</v>
      </c>
      <c r="D174">
        <v>160.1</v>
      </c>
      <c r="E174">
        <v>159.16999999999999</v>
      </c>
      <c r="F174">
        <v>225.59</v>
      </c>
      <c r="G174">
        <v>242.34</v>
      </c>
      <c r="H174" s="1"/>
    </row>
    <row r="175" spans="1:8">
      <c r="A175" t="s">
        <v>180</v>
      </c>
      <c r="B175">
        <v>150.69999999999999</v>
      </c>
      <c r="C175">
        <v>300.72000000000003</v>
      </c>
      <c r="D175">
        <v>167.39</v>
      </c>
      <c r="E175">
        <v>161.04</v>
      </c>
      <c r="F175">
        <v>233.61</v>
      </c>
      <c r="G175">
        <v>238.48</v>
      </c>
      <c r="H175" s="1"/>
    </row>
    <row r="176" spans="1:8">
      <c r="A176" t="s">
        <v>181</v>
      </c>
      <c r="B176">
        <v>150.43</v>
      </c>
      <c r="C176">
        <v>300.08999999999997</v>
      </c>
      <c r="D176">
        <v>145.24</v>
      </c>
      <c r="E176">
        <v>154.87</v>
      </c>
      <c r="F176">
        <v>245.05</v>
      </c>
      <c r="G176">
        <v>232.61</v>
      </c>
      <c r="H176" s="1"/>
    </row>
    <row r="177" spans="1:8">
      <c r="A177" t="s">
        <v>182</v>
      </c>
      <c r="B177">
        <v>138.19999999999999</v>
      </c>
      <c r="C177">
        <v>271.83</v>
      </c>
      <c r="D177">
        <v>140.12</v>
      </c>
      <c r="E177">
        <v>153.22</v>
      </c>
      <c r="F177">
        <v>225.6</v>
      </c>
      <c r="G177">
        <v>239.5</v>
      </c>
      <c r="H177" s="1"/>
    </row>
    <row r="178" spans="1:8">
      <c r="A178" t="s">
        <v>183</v>
      </c>
      <c r="B178">
        <v>140.09</v>
      </c>
      <c r="C178">
        <v>254.5</v>
      </c>
      <c r="D178">
        <v>137.13999999999999</v>
      </c>
      <c r="E178">
        <v>155.44</v>
      </c>
      <c r="F178">
        <v>237.85</v>
      </c>
      <c r="G178">
        <v>232.1</v>
      </c>
      <c r="H178" s="1"/>
    </row>
    <row r="179" spans="1:8">
      <c r="A179" t="s">
        <v>184</v>
      </c>
      <c r="B179">
        <v>138.38</v>
      </c>
      <c r="C179">
        <v>223.93</v>
      </c>
      <c r="D179">
        <v>133.55000000000001</v>
      </c>
      <c r="E179">
        <v>155.94</v>
      </c>
      <c r="F179">
        <v>225.64</v>
      </c>
      <c r="G179">
        <v>240.48</v>
      </c>
      <c r="H179" s="1"/>
    </row>
    <row r="180" spans="1:8">
      <c r="A180" t="s">
        <v>185</v>
      </c>
      <c r="B180">
        <v>147.27000000000001</v>
      </c>
      <c r="C180">
        <v>210.04</v>
      </c>
      <c r="D180">
        <v>130.30000000000001</v>
      </c>
      <c r="E180">
        <v>154.91999999999999</v>
      </c>
      <c r="F180">
        <v>234.41</v>
      </c>
      <c r="G180">
        <v>242.42</v>
      </c>
      <c r="H180" s="1"/>
    </row>
    <row r="181" spans="1:8">
      <c r="A181" t="s">
        <v>186</v>
      </c>
      <c r="B181">
        <v>155.74</v>
      </c>
      <c r="C181">
        <v>205.82</v>
      </c>
      <c r="D181">
        <v>127.25</v>
      </c>
      <c r="E181">
        <v>153.44999999999999</v>
      </c>
      <c r="F181">
        <v>290.23</v>
      </c>
      <c r="G181">
        <v>234.21</v>
      </c>
      <c r="H181" s="1"/>
    </row>
    <row r="182" spans="1:8">
      <c r="A182" t="s">
        <v>187</v>
      </c>
      <c r="B182">
        <v>138.38</v>
      </c>
      <c r="C182">
        <v>226.19</v>
      </c>
      <c r="D182">
        <v>98.22</v>
      </c>
      <c r="E182">
        <v>152.16</v>
      </c>
      <c r="F182">
        <v>295.13</v>
      </c>
      <c r="G182">
        <v>232.5</v>
      </c>
      <c r="H182" s="1"/>
    </row>
    <row r="183" spans="1:8">
      <c r="A183" t="s">
        <v>188</v>
      </c>
      <c r="B183">
        <v>149.69999999999999</v>
      </c>
      <c r="C183">
        <v>208.65</v>
      </c>
      <c r="D183">
        <v>94.78</v>
      </c>
      <c r="E183">
        <v>156.22</v>
      </c>
      <c r="F183">
        <v>261.06</v>
      </c>
      <c r="G183">
        <v>217.99</v>
      </c>
      <c r="H183" s="1"/>
    </row>
    <row r="184" spans="1:8">
      <c r="A184" t="s">
        <v>189</v>
      </c>
      <c r="B184">
        <v>151.29</v>
      </c>
      <c r="C184">
        <v>192.77</v>
      </c>
      <c r="D184">
        <v>110.99</v>
      </c>
      <c r="E184">
        <v>164.2</v>
      </c>
      <c r="F184">
        <v>290</v>
      </c>
      <c r="G184">
        <v>222.09</v>
      </c>
      <c r="H184" s="1"/>
    </row>
    <row r="185" spans="1:8">
      <c r="A185" t="s">
        <v>190</v>
      </c>
      <c r="B185">
        <v>148.11000000000001</v>
      </c>
      <c r="C185">
        <v>175.85</v>
      </c>
      <c r="D185">
        <v>111.52</v>
      </c>
      <c r="E185">
        <v>162.44</v>
      </c>
      <c r="F185">
        <v>291</v>
      </c>
      <c r="G185">
        <v>226.48</v>
      </c>
      <c r="H185" s="1"/>
    </row>
    <row r="186" spans="1:8">
      <c r="A186" t="s">
        <v>191</v>
      </c>
      <c r="B186">
        <v>147.81</v>
      </c>
      <c r="C186">
        <v>179.96</v>
      </c>
      <c r="D186">
        <v>110.78</v>
      </c>
      <c r="E186">
        <v>162.93</v>
      </c>
      <c r="F186">
        <v>284</v>
      </c>
      <c r="G186">
        <v>222.52</v>
      </c>
      <c r="H186" s="1"/>
    </row>
    <row r="187" spans="1:8">
      <c r="A187" t="s">
        <v>192</v>
      </c>
      <c r="B187">
        <v>142.16</v>
      </c>
      <c r="C187">
        <v>189.44</v>
      </c>
      <c r="D187">
        <v>121.75</v>
      </c>
      <c r="E187">
        <v>166.55</v>
      </c>
      <c r="F187">
        <v>316.45999999999998</v>
      </c>
      <c r="G187">
        <v>218.11</v>
      </c>
      <c r="H187" s="1"/>
    </row>
    <row r="188" spans="1:8">
      <c r="A188" t="s">
        <v>193</v>
      </c>
      <c r="B188">
        <v>134.51</v>
      </c>
      <c r="C188">
        <v>176.1</v>
      </c>
      <c r="D188">
        <v>115.18</v>
      </c>
      <c r="E188">
        <v>166.44</v>
      </c>
      <c r="F188">
        <v>320</v>
      </c>
      <c r="G188">
        <v>219.25</v>
      </c>
      <c r="H188" s="1"/>
    </row>
    <row r="189" spans="1:8">
      <c r="A189" t="s">
        <v>194</v>
      </c>
      <c r="B189">
        <v>131.86000000000001</v>
      </c>
      <c r="C189">
        <v>154</v>
      </c>
      <c r="D189">
        <v>116.83</v>
      </c>
      <c r="E189">
        <v>166.71</v>
      </c>
      <c r="F189">
        <v>289.73</v>
      </c>
      <c r="G189">
        <v>217.68</v>
      </c>
      <c r="H189" s="1"/>
    </row>
    <row r="190" spans="1:8">
      <c r="A190" t="s">
        <v>195</v>
      </c>
      <c r="B190">
        <v>129.93</v>
      </c>
      <c r="C190">
        <v>117.5</v>
      </c>
      <c r="D190">
        <v>117.93</v>
      </c>
      <c r="E190">
        <v>167.89</v>
      </c>
      <c r="F190">
        <v>293.19</v>
      </c>
      <c r="G190">
        <v>212.28</v>
      </c>
      <c r="H190" s="1"/>
    </row>
    <row r="191" spans="1:8">
      <c r="A191" t="s">
        <v>196</v>
      </c>
      <c r="B191">
        <v>129.62</v>
      </c>
      <c r="C191">
        <v>118.47</v>
      </c>
      <c r="D191">
        <v>122.82</v>
      </c>
      <c r="E191">
        <v>171.32</v>
      </c>
      <c r="F191">
        <v>298.06</v>
      </c>
      <c r="G191">
        <v>225.44</v>
      </c>
      <c r="H191" s="1"/>
    </row>
    <row r="192" spans="1:8">
      <c r="A192" t="s">
        <v>197</v>
      </c>
      <c r="B192">
        <v>134.76</v>
      </c>
      <c r="C192">
        <v>118.96</v>
      </c>
      <c r="D192">
        <v>131.16</v>
      </c>
      <c r="E192">
        <v>174.51</v>
      </c>
      <c r="F192">
        <v>316.83</v>
      </c>
      <c r="G192">
        <v>228.03</v>
      </c>
      <c r="H192" s="1"/>
    </row>
    <row r="193" spans="1:8">
      <c r="A193" t="s">
        <v>198</v>
      </c>
      <c r="B193">
        <v>137.87</v>
      </c>
      <c r="C193">
        <v>125.7</v>
      </c>
      <c r="D193">
        <v>136.18</v>
      </c>
      <c r="E193">
        <v>178.21</v>
      </c>
      <c r="F193">
        <v>331.08</v>
      </c>
      <c r="G193">
        <v>228.86</v>
      </c>
      <c r="H193" s="1"/>
    </row>
    <row r="194" spans="1:8">
      <c r="A194" t="s">
        <v>199</v>
      </c>
      <c r="B194">
        <v>145.93</v>
      </c>
      <c r="C194">
        <v>135.87</v>
      </c>
      <c r="D194">
        <v>139.29</v>
      </c>
      <c r="E194">
        <v>178.35</v>
      </c>
      <c r="F194">
        <v>341.72</v>
      </c>
      <c r="G194">
        <v>223.17</v>
      </c>
      <c r="H194" s="1"/>
    </row>
    <row r="195" spans="1:8">
      <c r="A195" t="s">
        <v>200</v>
      </c>
      <c r="B195">
        <v>154.5</v>
      </c>
      <c r="C195">
        <v>178.05</v>
      </c>
      <c r="D195">
        <v>149.41</v>
      </c>
      <c r="E195">
        <v>179.29</v>
      </c>
      <c r="F195">
        <v>358.44</v>
      </c>
      <c r="G195">
        <v>220.41</v>
      </c>
      <c r="H195" s="1"/>
    </row>
    <row r="196" spans="1:8">
      <c r="A196" t="s">
        <v>201</v>
      </c>
      <c r="B196">
        <v>151.01</v>
      </c>
      <c r="C196">
        <v>193.01</v>
      </c>
      <c r="D196">
        <v>186.53</v>
      </c>
      <c r="E196">
        <v>174.11</v>
      </c>
      <c r="F196">
        <v>363.64</v>
      </c>
      <c r="G196">
        <v>213.07</v>
      </c>
      <c r="H196" s="1"/>
    </row>
    <row r="197" spans="1:8">
      <c r="A197" t="s">
        <v>202</v>
      </c>
      <c r="B197">
        <v>152.55000000000001</v>
      </c>
      <c r="C197">
        <v>194.42</v>
      </c>
      <c r="D197">
        <v>178.22</v>
      </c>
      <c r="E197">
        <v>172.7</v>
      </c>
      <c r="F197">
        <v>349.5</v>
      </c>
      <c r="G197">
        <v>207.15</v>
      </c>
      <c r="H197" s="1"/>
    </row>
    <row r="198" spans="1:8">
      <c r="A198" t="s">
        <v>203</v>
      </c>
      <c r="B198">
        <v>146.71</v>
      </c>
      <c r="C198">
        <v>204.99</v>
      </c>
      <c r="D198">
        <v>174.31</v>
      </c>
      <c r="E198">
        <v>171.2</v>
      </c>
      <c r="F198">
        <v>342.85</v>
      </c>
      <c r="G198">
        <v>203</v>
      </c>
      <c r="H198" s="1"/>
    </row>
    <row r="199" spans="1:8">
      <c r="A199" t="s">
        <v>204</v>
      </c>
      <c r="B199">
        <v>151.03</v>
      </c>
      <c r="C199">
        <v>202.03</v>
      </c>
      <c r="D199">
        <v>171.88</v>
      </c>
      <c r="E199">
        <v>168.88</v>
      </c>
      <c r="F199">
        <v>323.87</v>
      </c>
      <c r="G199">
        <v>200.39</v>
      </c>
      <c r="H199" s="1"/>
    </row>
    <row r="200" spans="1:8">
      <c r="A200" t="s">
        <v>205</v>
      </c>
      <c r="B200">
        <v>148.5</v>
      </c>
      <c r="C200">
        <v>198.54</v>
      </c>
      <c r="D200">
        <v>188</v>
      </c>
      <c r="E200">
        <v>172.32</v>
      </c>
      <c r="F200">
        <v>317</v>
      </c>
      <c r="G200">
        <v>196.65</v>
      </c>
      <c r="H200" s="1"/>
    </row>
    <row r="201" spans="1:8">
      <c r="A201" t="s">
        <v>206</v>
      </c>
      <c r="B201">
        <v>155</v>
      </c>
      <c r="C201">
        <v>167.46</v>
      </c>
      <c r="D201">
        <v>177.96</v>
      </c>
      <c r="E201">
        <v>176.66</v>
      </c>
      <c r="F201">
        <v>287.33999999999997</v>
      </c>
      <c r="G201">
        <v>207.17</v>
      </c>
      <c r="H201" s="1"/>
    </row>
    <row r="202" spans="1:8">
      <c r="A202" t="s">
        <v>207</v>
      </c>
      <c r="B202">
        <v>160.25</v>
      </c>
      <c r="C202">
        <v>178.08</v>
      </c>
      <c r="D202">
        <v>198.48</v>
      </c>
      <c r="E202">
        <v>184.19</v>
      </c>
      <c r="F202">
        <v>299.79000000000002</v>
      </c>
      <c r="G202">
        <v>208.12</v>
      </c>
      <c r="H202" s="1"/>
    </row>
    <row r="203" spans="1:8">
      <c r="A203" t="s">
        <v>208</v>
      </c>
      <c r="B203">
        <v>164.9</v>
      </c>
      <c r="C203">
        <v>194.42</v>
      </c>
      <c r="D203">
        <v>204.81</v>
      </c>
      <c r="E203">
        <v>181.15</v>
      </c>
      <c r="F203">
        <v>327.55</v>
      </c>
      <c r="G203">
        <v>190.65</v>
      </c>
      <c r="H203" s="1"/>
    </row>
    <row r="204" spans="1:8">
      <c r="A204" t="s">
        <v>209</v>
      </c>
      <c r="B204">
        <v>164.66</v>
      </c>
      <c r="C204">
        <v>199.91</v>
      </c>
      <c r="D204">
        <v>208.84</v>
      </c>
      <c r="E204">
        <v>183.85</v>
      </c>
      <c r="F204">
        <v>341.83</v>
      </c>
      <c r="G204">
        <v>186.69</v>
      </c>
      <c r="H204" s="1"/>
    </row>
    <row r="205" spans="1:8">
      <c r="A205" t="s">
        <v>210</v>
      </c>
      <c r="B205">
        <v>165.21</v>
      </c>
      <c r="C205">
        <v>179.94</v>
      </c>
      <c r="D205">
        <v>214.71</v>
      </c>
      <c r="E205">
        <v>185.18</v>
      </c>
      <c r="F205">
        <v>335.27</v>
      </c>
      <c r="G205">
        <v>195.63</v>
      </c>
      <c r="H205" s="1"/>
    </row>
    <row r="206" spans="1:8">
      <c r="A206" t="s">
        <v>211</v>
      </c>
      <c r="B206">
        <v>165.02</v>
      </c>
      <c r="C206">
        <v>186.32</v>
      </c>
      <c r="D206">
        <v>219.79</v>
      </c>
      <c r="E206">
        <v>185.89</v>
      </c>
      <c r="F206">
        <v>338</v>
      </c>
      <c r="G206">
        <v>188.36</v>
      </c>
      <c r="H206" s="1"/>
    </row>
    <row r="207" spans="1:8">
      <c r="A207" t="s">
        <v>212</v>
      </c>
      <c r="B207">
        <v>169.68</v>
      </c>
      <c r="C207">
        <v>164.65</v>
      </c>
      <c r="D207">
        <v>213.68</v>
      </c>
      <c r="E207">
        <v>184.07</v>
      </c>
      <c r="F207">
        <v>330.2</v>
      </c>
      <c r="G207">
        <v>193.38</v>
      </c>
      <c r="H207" s="1"/>
    </row>
    <row r="208" spans="1:8">
      <c r="A208" t="s">
        <v>213</v>
      </c>
      <c r="B208">
        <v>173.57</v>
      </c>
      <c r="C208">
        <v>163.16999999999999</v>
      </c>
      <c r="D208">
        <v>238.62</v>
      </c>
      <c r="E208">
        <v>186.05</v>
      </c>
      <c r="F208">
        <v>329.44</v>
      </c>
      <c r="G208">
        <v>194.29</v>
      </c>
      <c r="H208" s="1"/>
    </row>
    <row r="209" spans="1:8">
      <c r="A209" t="s">
        <v>214</v>
      </c>
      <c r="B209">
        <v>172.57</v>
      </c>
      <c r="C209">
        <v>173.72</v>
      </c>
      <c r="D209">
        <v>231.42</v>
      </c>
      <c r="E209">
        <v>187.82</v>
      </c>
      <c r="F209">
        <v>322.99</v>
      </c>
      <c r="G209">
        <v>198.34</v>
      </c>
      <c r="H209" s="1"/>
    </row>
    <row r="210" spans="1:8">
      <c r="A210" t="s">
        <v>215</v>
      </c>
      <c r="B210">
        <v>175.16</v>
      </c>
      <c r="C210">
        <v>167.66</v>
      </c>
      <c r="D210">
        <v>236.92</v>
      </c>
      <c r="E210">
        <v>187.3</v>
      </c>
      <c r="F210">
        <v>340.62</v>
      </c>
      <c r="G210">
        <v>204.97</v>
      </c>
      <c r="H210" s="1"/>
    </row>
    <row r="211" spans="1:8">
      <c r="A211" t="s">
        <v>216</v>
      </c>
      <c r="B211">
        <v>175.43</v>
      </c>
      <c r="C211">
        <v>180.7</v>
      </c>
      <c r="D211">
        <v>245.41</v>
      </c>
      <c r="E211">
        <v>183.22</v>
      </c>
      <c r="F211">
        <v>365.36</v>
      </c>
      <c r="G211">
        <v>208.62</v>
      </c>
      <c r="H211" s="1"/>
    </row>
    <row r="212" spans="1:8">
      <c r="A212" t="s">
        <v>217</v>
      </c>
      <c r="B212">
        <v>180.95</v>
      </c>
      <c r="C212">
        <v>200.1</v>
      </c>
      <c r="D212">
        <v>265.25</v>
      </c>
      <c r="E212">
        <v>181.72</v>
      </c>
      <c r="F212">
        <v>397.48</v>
      </c>
      <c r="G212">
        <v>213.84</v>
      </c>
      <c r="H212" s="1"/>
    </row>
    <row r="213" spans="1:8">
      <c r="A213" t="s">
        <v>218</v>
      </c>
      <c r="B213">
        <v>180.96</v>
      </c>
      <c r="C213">
        <v>217.8</v>
      </c>
      <c r="D213">
        <v>270.3</v>
      </c>
      <c r="E213">
        <v>180.79</v>
      </c>
      <c r="F213">
        <v>400.47</v>
      </c>
      <c r="G213">
        <v>209.08</v>
      </c>
      <c r="H213" s="1"/>
    </row>
    <row r="214" spans="1:8">
      <c r="A214" t="s">
        <v>219</v>
      </c>
      <c r="B214">
        <v>184.92</v>
      </c>
      <c r="C214">
        <v>247.94</v>
      </c>
      <c r="D214">
        <v>267.17</v>
      </c>
      <c r="E214">
        <v>181.8</v>
      </c>
      <c r="F214">
        <v>418.83</v>
      </c>
      <c r="G214">
        <v>202.2</v>
      </c>
      <c r="H214" s="1"/>
    </row>
    <row r="215" spans="1:8">
      <c r="A215" t="s">
        <v>220</v>
      </c>
      <c r="B215">
        <v>186.68</v>
      </c>
      <c r="C215">
        <v>261.5</v>
      </c>
      <c r="D215">
        <v>278.73</v>
      </c>
      <c r="E215">
        <v>180.06</v>
      </c>
      <c r="F215">
        <v>430.18</v>
      </c>
      <c r="G215">
        <v>197.47</v>
      </c>
      <c r="H215" s="1"/>
    </row>
    <row r="216" spans="1:8">
      <c r="A216" t="s">
        <v>221</v>
      </c>
      <c r="B216">
        <v>193.97</v>
      </c>
      <c r="C216">
        <v>250.07</v>
      </c>
      <c r="D216">
        <v>288.7</v>
      </c>
      <c r="E216">
        <v>179.05</v>
      </c>
      <c r="F216">
        <v>422.44</v>
      </c>
      <c r="G216">
        <v>205.53</v>
      </c>
      <c r="H216" s="1"/>
    </row>
    <row r="217" spans="1:8">
      <c r="A217" t="s">
        <v>222</v>
      </c>
      <c r="B217">
        <v>190.68</v>
      </c>
      <c r="C217">
        <v>276.49</v>
      </c>
      <c r="D217">
        <v>286.7</v>
      </c>
      <c r="E217">
        <v>178.61</v>
      </c>
      <c r="F217">
        <v>439.76</v>
      </c>
      <c r="G217">
        <v>192.9</v>
      </c>
      <c r="H217" s="1"/>
    </row>
    <row r="218" spans="1:8">
      <c r="A218" t="s">
        <v>223</v>
      </c>
      <c r="B218">
        <v>190.69</v>
      </c>
      <c r="C218">
        <v>276.47000000000003</v>
      </c>
      <c r="D218">
        <v>295.55</v>
      </c>
      <c r="E218">
        <v>178.37</v>
      </c>
      <c r="F218">
        <v>438.52</v>
      </c>
      <c r="G218">
        <v>183.5</v>
      </c>
      <c r="H218" s="1"/>
    </row>
    <row r="219" spans="1:8">
      <c r="A219" t="s">
        <v>224</v>
      </c>
      <c r="B219">
        <v>191.94</v>
      </c>
      <c r="C219">
        <v>286.63</v>
      </c>
      <c r="D219">
        <v>307.54000000000002</v>
      </c>
      <c r="E219">
        <v>180.99</v>
      </c>
      <c r="F219">
        <v>445.57</v>
      </c>
      <c r="G219">
        <v>181.52</v>
      </c>
      <c r="H219" s="1"/>
    </row>
    <row r="220" spans="1:8">
      <c r="A220" t="s">
        <v>225</v>
      </c>
      <c r="B220">
        <v>195.83</v>
      </c>
      <c r="C220">
        <v>255.85</v>
      </c>
      <c r="D220">
        <v>295.77999999999997</v>
      </c>
      <c r="E220">
        <v>182.22</v>
      </c>
      <c r="F220">
        <v>425</v>
      </c>
      <c r="G220">
        <v>182.9</v>
      </c>
      <c r="H220" s="1"/>
    </row>
    <row r="221" spans="1:8">
      <c r="A221" t="s">
        <v>226</v>
      </c>
      <c r="B221">
        <v>181.99</v>
      </c>
      <c r="C221">
        <v>267.48</v>
      </c>
      <c r="D221">
        <v>323.69</v>
      </c>
      <c r="E221">
        <v>182.43</v>
      </c>
      <c r="F221">
        <v>426.51</v>
      </c>
      <c r="G221">
        <v>182.76</v>
      </c>
      <c r="H221" s="1"/>
    </row>
    <row r="222" spans="1:8">
      <c r="A222" t="s">
        <v>227</v>
      </c>
      <c r="B222">
        <v>177.79</v>
      </c>
      <c r="C222">
        <v>251.45</v>
      </c>
      <c r="D222">
        <v>313.23</v>
      </c>
      <c r="E222">
        <v>180.15</v>
      </c>
      <c r="F222">
        <v>436.46</v>
      </c>
      <c r="G222">
        <v>188.38</v>
      </c>
      <c r="H222" s="1"/>
    </row>
    <row r="223" spans="1:8">
      <c r="A223" t="s">
        <v>228</v>
      </c>
      <c r="B223">
        <v>174.49</v>
      </c>
      <c r="C223">
        <v>235.7</v>
      </c>
      <c r="D223">
        <v>300.98</v>
      </c>
      <c r="E223">
        <v>176.86</v>
      </c>
      <c r="F223">
        <v>421.99</v>
      </c>
      <c r="G223">
        <v>193.99</v>
      </c>
      <c r="H223" s="1"/>
    </row>
    <row r="224" spans="1:8">
      <c r="A224" t="s">
        <v>229</v>
      </c>
      <c r="B224">
        <v>178.61</v>
      </c>
      <c r="C224">
        <v>221.55</v>
      </c>
      <c r="D224">
        <v>283.45</v>
      </c>
      <c r="E224">
        <v>175.9</v>
      </c>
      <c r="F224">
        <v>402.23</v>
      </c>
      <c r="G224">
        <v>189.59</v>
      </c>
      <c r="H224" s="1"/>
    </row>
    <row r="225" spans="1:8">
      <c r="A225" t="s">
        <v>230</v>
      </c>
      <c r="B225">
        <v>189.46</v>
      </c>
      <c r="C225">
        <v>242.58</v>
      </c>
      <c r="D225">
        <v>288</v>
      </c>
      <c r="E225">
        <v>177.65</v>
      </c>
      <c r="F225">
        <v>418.04</v>
      </c>
      <c r="G225">
        <v>199.26</v>
      </c>
      <c r="H225" s="1"/>
    </row>
    <row r="226" spans="1:8">
      <c r="A226" t="s">
        <v>231</v>
      </c>
      <c r="B226">
        <v>178.18</v>
      </c>
      <c r="C226">
        <v>245</v>
      </c>
      <c r="D226">
        <v>297.02</v>
      </c>
      <c r="E226">
        <v>179.33</v>
      </c>
      <c r="F226">
        <v>438.39</v>
      </c>
      <c r="G226">
        <v>197.72</v>
      </c>
      <c r="H226" s="1"/>
    </row>
    <row r="227" spans="1:8">
      <c r="A227" t="s">
        <v>232</v>
      </c>
      <c r="B227">
        <v>175.01</v>
      </c>
      <c r="C227">
        <v>264.27</v>
      </c>
      <c r="D227">
        <v>301.41000000000003</v>
      </c>
      <c r="E227">
        <v>178.97</v>
      </c>
      <c r="F227">
        <v>443.07</v>
      </c>
      <c r="G227">
        <v>199.93</v>
      </c>
      <c r="H227" s="1"/>
    </row>
    <row r="228" spans="1:8">
      <c r="A228" t="s">
        <v>233</v>
      </c>
      <c r="B228">
        <v>174.79</v>
      </c>
      <c r="C228">
        <v>271.16000000000003</v>
      </c>
      <c r="D228">
        <v>298.19</v>
      </c>
      <c r="E228">
        <v>178.82</v>
      </c>
      <c r="F228">
        <v>395.5</v>
      </c>
      <c r="G228">
        <v>202.51</v>
      </c>
      <c r="H228" s="1"/>
    </row>
    <row r="229" spans="1:8">
      <c r="A229" t="s">
        <v>234</v>
      </c>
      <c r="B229">
        <v>171.21</v>
      </c>
      <c r="C229">
        <v>243.38</v>
      </c>
      <c r="D229">
        <v>295.64</v>
      </c>
      <c r="E229">
        <v>178.41</v>
      </c>
      <c r="F229">
        <v>382.9</v>
      </c>
      <c r="G229">
        <v>197</v>
      </c>
      <c r="H229" s="1"/>
    </row>
    <row r="230" spans="1:8">
      <c r="A230" t="s">
        <v>235</v>
      </c>
      <c r="B230">
        <v>177.49</v>
      </c>
      <c r="C230">
        <v>244.81</v>
      </c>
      <c r="D230">
        <v>302.74</v>
      </c>
      <c r="E230">
        <v>170.23</v>
      </c>
      <c r="F230">
        <v>377.48</v>
      </c>
      <c r="G230">
        <v>192.8</v>
      </c>
      <c r="H230" s="1"/>
    </row>
    <row r="231" spans="1:8">
      <c r="A231" t="s">
        <v>236</v>
      </c>
      <c r="B231">
        <v>178.85</v>
      </c>
      <c r="C231">
        <v>255.31</v>
      </c>
      <c r="D231">
        <v>312.5</v>
      </c>
      <c r="E231">
        <v>171.18</v>
      </c>
      <c r="F231">
        <v>378.05</v>
      </c>
      <c r="G231">
        <v>191.39</v>
      </c>
      <c r="H231" s="1"/>
    </row>
    <row r="232" spans="1:8">
      <c r="A232" t="s">
        <v>237</v>
      </c>
      <c r="B232">
        <v>172.88</v>
      </c>
      <c r="C232">
        <v>250.05</v>
      </c>
      <c r="D232">
        <v>318.64</v>
      </c>
      <c r="E232">
        <v>177.84</v>
      </c>
      <c r="F232">
        <v>356.21</v>
      </c>
      <c r="G232">
        <v>192.38</v>
      </c>
      <c r="H232" s="1"/>
    </row>
    <row r="233" spans="1:8">
      <c r="A233" t="s">
        <v>238</v>
      </c>
      <c r="B233">
        <v>168.22</v>
      </c>
      <c r="C233">
        <v>210</v>
      </c>
      <c r="D233">
        <v>309.5</v>
      </c>
      <c r="E233">
        <v>183.51</v>
      </c>
      <c r="F233">
        <v>403.32</v>
      </c>
      <c r="G233">
        <v>195.46</v>
      </c>
      <c r="H233" s="1"/>
    </row>
    <row r="234" spans="1:8">
      <c r="A234" t="s">
        <v>239</v>
      </c>
      <c r="B234">
        <v>176.65</v>
      </c>
      <c r="C234">
        <v>209.28</v>
      </c>
      <c r="D234">
        <v>299.08999999999997</v>
      </c>
      <c r="E234">
        <v>185.54</v>
      </c>
      <c r="F234">
        <v>402.35</v>
      </c>
      <c r="G234">
        <v>200.04</v>
      </c>
      <c r="H234" s="1"/>
    </row>
    <row r="235" spans="1:8">
      <c r="A235" t="s">
        <v>240</v>
      </c>
      <c r="B235">
        <v>186.4</v>
      </c>
      <c r="C235">
        <v>223.98</v>
      </c>
      <c r="D235">
        <v>315.98</v>
      </c>
      <c r="E235">
        <v>184.14</v>
      </c>
      <c r="F235">
        <v>434.38</v>
      </c>
      <c r="G235">
        <v>199.2</v>
      </c>
      <c r="H235" s="1"/>
    </row>
    <row r="236" spans="1:8">
      <c r="A236" t="s">
        <v>241</v>
      </c>
      <c r="B236">
        <v>189.69</v>
      </c>
      <c r="C236">
        <v>215.6</v>
      </c>
      <c r="D236">
        <v>326.2</v>
      </c>
      <c r="E236">
        <v>179.4</v>
      </c>
      <c r="F236">
        <v>447.25</v>
      </c>
      <c r="G236">
        <v>202.28</v>
      </c>
      <c r="H236" s="1"/>
    </row>
    <row r="237" spans="1:8">
      <c r="A237" t="s">
        <v>242</v>
      </c>
      <c r="B237">
        <v>189.97</v>
      </c>
      <c r="C237">
        <v>234.04</v>
      </c>
      <c r="D237">
        <v>334.89</v>
      </c>
      <c r="E237">
        <v>182.32</v>
      </c>
      <c r="F237">
        <v>465.4</v>
      </c>
      <c r="G237">
        <v>206.41</v>
      </c>
      <c r="H237" s="1"/>
    </row>
    <row r="238" spans="1:8">
      <c r="A238" t="s">
        <v>243</v>
      </c>
      <c r="B238">
        <v>191.24</v>
      </c>
      <c r="C238">
        <v>236.89</v>
      </c>
      <c r="D238">
        <v>336.18</v>
      </c>
      <c r="E238">
        <v>186.56</v>
      </c>
      <c r="F238">
        <v>479.03</v>
      </c>
      <c r="G238">
        <v>205.41</v>
      </c>
      <c r="H238" s="1"/>
    </row>
    <row r="239" spans="1:8">
      <c r="A239" t="s">
        <v>244</v>
      </c>
      <c r="B239">
        <v>195.71</v>
      </c>
      <c r="C239">
        <v>235.75</v>
      </c>
      <c r="D239">
        <v>317.29000000000002</v>
      </c>
      <c r="E239">
        <v>189.6</v>
      </c>
      <c r="F239">
        <v>460.99</v>
      </c>
      <c r="G239">
        <v>203.15</v>
      </c>
      <c r="H239" s="1"/>
    </row>
    <row r="240" spans="1:8">
      <c r="A240" t="s">
        <v>245</v>
      </c>
      <c r="B240">
        <v>197.57</v>
      </c>
      <c r="C240">
        <v>242.74</v>
      </c>
      <c r="D240">
        <v>329.4</v>
      </c>
      <c r="E240">
        <v>184.5</v>
      </c>
      <c r="F240">
        <v>459.36</v>
      </c>
      <c r="G240">
        <v>201.31</v>
      </c>
      <c r="H240" s="1"/>
    </row>
    <row r="241" spans="1:8">
      <c r="A241" t="s">
        <v>246</v>
      </c>
      <c r="B241">
        <v>193.6</v>
      </c>
      <c r="C241">
        <v>253.78</v>
      </c>
      <c r="D241">
        <v>337.48</v>
      </c>
      <c r="E241">
        <v>187.5</v>
      </c>
      <c r="F241">
        <v>476.3</v>
      </c>
      <c r="G241">
        <v>203.86</v>
      </c>
      <c r="H241" s="1"/>
    </row>
    <row r="242" spans="1:8">
      <c r="A242" t="s">
        <v>247</v>
      </c>
      <c r="B242">
        <v>192.53</v>
      </c>
      <c r="C242">
        <v>254.49</v>
      </c>
      <c r="D242">
        <v>354.99</v>
      </c>
      <c r="E242">
        <v>190.97</v>
      </c>
      <c r="F242">
        <v>489.39</v>
      </c>
      <c r="G242">
        <v>190.9</v>
      </c>
      <c r="H242" s="1"/>
    </row>
    <row r="243" spans="1:8">
      <c r="A243" t="s">
        <v>248</v>
      </c>
      <c r="B243">
        <v>181.18</v>
      </c>
      <c r="C243">
        <v>250.08</v>
      </c>
      <c r="D243">
        <v>351.32</v>
      </c>
      <c r="E243">
        <v>191.44</v>
      </c>
      <c r="F243">
        <v>483.19</v>
      </c>
      <c r="G243">
        <v>195.75</v>
      </c>
      <c r="H243" s="1"/>
    </row>
    <row r="244" spans="1:8">
      <c r="A244" t="s">
        <v>249</v>
      </c>
      <c r="B244">
        <v>185.92</v>
      </c>
      <c r="C244">
        <v>236.14</v>
      </c>
      <c r="D244">
        <v>354.7</v>
      </c>
      <c r="E244">
        <v>187.21</v>
      </c>
      <c r="F244">
        <v>473.89</v>
      </c>
      <c r="G244">
        <v>198.27</v>
      </c>
      <c r="H244" s="1"/>
    </row>
    <row r="245" spans="1:8">
      <c r="A245" t="s">
        <v>250</v>
      </c>
      <c r="B245">
        <v>191.56</v>
      </c>
      <c r="C245">
        <v>215.1</v>
      </c>
      <c r="D245">
        <v>373.65</v>
      </c>
      <c r="E245">
        <v>189.15</v>
      </c>
      <c r="F245">
        <v>490</v>
      </c>
      <c r="G245">
        <v>203.72</v>
      </c>
      <c r="H245" s="1"/>
    </row>
    <row r="246" spans="1:8">
      <c r="A246" t="s">
        <v>251</v>
      </c>
      <c r="B246">
        <v>192.42</v>
      </c>
      <c r="C246">
        <v>212.26</v>
      </c>
      <c r="D246">
        <v>387.95</v>
      </c>
      <c r="E246">
        <v>187.23</v>
      </c>
      <c r="F246">
        <v>487.55</v>
      </c>
      <c r="G246">
        <v>202</v>
      </c>
      <c r="H246" s="1"/>
    </row>
    <row r="247" spans="1:8">
      <c r="A247" t="s">
        <v>252</v>
      </c>
      <c r="B247">
        <v>185.85</v>
      </c>
      <c r="C247">
        <v>185.63</v>
      </c>
      <c r="D247">
        <v>394.99</v>
      </c>
      <c r="E247">
        <v>188.31</v>
      </c>
      <c r="F247">
        <v>571.35</v>
      </c>
      <c r="G247">
        <v>205.03</v>
      </c>
      <c r="H247" s="1"/>
    </row>
    <row r="248" spans="1:8">
      <c r="A248" t="s">
        <v>253</v>
      </c>
      <c r="B248">
        <v>188.85</v>
      </c>
      <c r="C248">
        <v>184.26</v>
      </c>
      <c r="D248">
        <v>469.88</v>
      </c>
      <c r="E248">
        <v>186.88</v>
      </c>
      <c r="F248">
        <v>562.47</v>
      </c>
      <c r="G248">
        <v>204.9</v>
      </c>
      <c r="H248" s="1"/>
    </row>
    <row r="249" spans="1:8">
      <c r="A249" t="s">
        <v>254</v>
      </c>
      <c r="B249">
        <v>182.31</v>
      </c>
      <c r="C249">
        <v>192.11</v>
      </c>
      <c r="D249">
        <v>468.19</v>
      </c>
      <c r="E249">
        <v>186.6</v>
      </c>
      <c r="F249">
        <v>560.36</v>
      </c>
      <c r="G249">
        <v>206</v>
      </c>
      <c r="H249" s="1"/>
    </row>
    <row r="250" spans="1:8">
      <c r="A250" t="s">
        <v>255</v>
      </c>
      <c r="B250">
        <v>182.52</v>
      </c>
      <c r="C250">
        <v>196.13</v>
      </c>
      <c r="D250">
        <v>469.72</v>
      </c>
      <c r="E250">
        <v>187.96</v>
      </c>
      <c r="F250">
        <v>580.17999999999995</v>
      </c>
      <c r="G250">
        <v>204.93</v>
      </c>
      <c r="H250" s="1"/>
    </row>
    <row r="251" spans="1:8">
      <c r="A251" t="s">
        <v>256</v>
      </c>
      <c r="B251">
        <v>179.66</v>
      </c>
      <c r="C251">
        <v>192.29</v>
      </c>
      <c r="D251">
        <v>483.47</v>
      </c>
      <c r="E251">
        <v>187.79</v>
      </c>
      <c r="F251">
        <v>583.55999999999995</v>
      </c>
      <c r="G251">
        <v>204.17</v>
      </c>
      <c r="H251" s="1"/>
    </row>
    <row r="252" spans="1:8">
      <c r="A252" t="s">
        <v>257</v>
      </c>
      <c r="B252">
        <v>170.73</v>
      </c>
      <c r="C252">
        <v>198.73</v>
      </c>
      <c r="D252">
        <v>503</v>
      </c>
      <c r="E252">
        <v>194.15</v>
      </c>
      <c r="F252">
        <v>621.55999999999995</v>
      </c>
      <c r="G252">
        <v>207.68</v>
      </c>
      <c r="H252" s="1"/>
    </row>
    <row r="253" spans="1:8">
      <c r="A253" t="s">
        <v>258</v>
      </c>
      <c r="B253">
        <v>172.62</v>
      </c>
      <c r="C253">
        <v>175.45</v>
      </c>
      <c r="D253">
        <v>497.01</v>
      </c>
      <c r="E253">
        <v>201.71</v>
      </c>
      <c r="F253">
        <v>608.08000000000004</v>
      </c>
      <c r="G253">
        <v>209.63</v>
      </c>
      <c r="H253" s="1"/>
    </row>
    <row r="254" spans="1:8">
      <c r="A254" t="s">
        <v>259</v>
      </c>
      <c r="B254">
        <v>172.28</v>
      </c>
      <c r="C254">
        <v>170.02</v>
      </c>
      <c r="D254">
        <v>491.91</v>
      </c>
      <c r="E254">
        <v>199.66</v>
      </c>
      <c r="F254">
        <v>613.55999999999995</v>
      </c>
      <c r="G254">
        <v>212.74</v>
      </c>
      <c r="H254" s="1"/>
    </row>
    <row r="255" spans="1:8">
      <c r="A255" t="s">
        <v>260</v>
      </c>
      <c r="B255">
        <v>171.48</v>
      </c>
      <c r="C255">
        <v>168.76</v>
      </c>
      <c r="D255">
        <v>505.79</v>
      </c>
      <c r="E255">
        <v>201.19</v>
      </c>
      <c r="F255">
        <v>627.9</v>
      </c>
      <c r="G255">
        <v>214.5</v>
      </c>
      <c r="H255" s="1"/>
    </row>
    <row r="256" spans="1:8">
      <c r="A256" t="s">
        <v>261</v>
      </c>
      <c r="B256">
        <v>169.58</v>
      </c>
      <c r="C256">
        <v>176.17</v>
      </c>
      <c r="D256">
        <v>487.2</v>
      </c>
      <c r="E256">
        <v>208.68</v>
      </c>
      <c r="F256">
        <v>608</v>
      </c>
      <c r="G256">
        <v>218.38</v>
      </c>
      <c r="H256" s="1"/>
    </row>
    <row r="257" spans="1:8">
      <c r="A257" t="s">
        <v>262</v>
      </c>
      <c r="B257">
        <v>176.55</v>
      </c>
      <c r="C257">
        <v>169.34</v>
      </c>
      <c r="D257">
        <v>529.28</v>
      </c>
      <c r="E257">
        <v>215.98</v>
      </c>
      <c r="F257">
        <v>636.39</v>
      </c>
      <c r="G257">
        <v>214.8</v>
      </c>
      <c r="H257" s="1"/>
    </row>
    <row r="258" spans="1:8">
      <c r="A258" t="s">
        <v>263</v>
      </c>
      <c r="B258">
        <v>165</v>
      </c>
      <c r="C258">
        <v>170.24</v>
      </c>
      <c r="D258">
        <v>516.72</v>
      </c>
      <c r="E258">
        <v>217.94</v>
      </c>
      <c r="F258">
        <v>630.16999999999996</v>
      </c>
      <c r="G258">
        <v>220.28</v>
      </c>
      <c r="H258" s="1"/>
    </row>
    <row r="259" spans="1:8">
      <c r="A259" t="s">
        <v>264</v>
      </c>
      <c r="B259">
        <v>169.3</v>
      </c>
      <c r="C259">
        <v>140.56</v>
      </c>
      <c r="D259">
        <v>489.72</v>
      </c>
      <c r="E259">
        <v>216.35</v>
      </c>
      <c r="F259">
        <v>550.66</v>
      </c>
      <c r="G259">
        <v>217.9</v>
      </c>
      <c r="H259" s="1"/>
    </row>
    <row r="260" spans="1:8">
      <c r="A260" t="s">
        <v>265</v>
      </c>
      <c r="B260">
        <v>183.38</v>
      </c>
      <c r="C260">
        <v>188.42</v>
      </c>
      <c r="D260">
        <v>439.56</v>
      </c>
      <c r="E260">
        <v>216.02</v>
      </c>
      <c r="F260">
        <v>559.17999999999995</v>
      </c>
      <c r="G260">
        <v>223.95</v>
      </c>
      <c r="H260" s="1"/>
    </row>
    <row r="261" spans="1:8">
      <c r="A261" t="s">
        <v>266</v>
      </c>
      <c r="B261">
        <v>183.05</v>
      </c>
      <c r="C261">
        <v>183.8</v>
      </c>
      <c r="D261">
        <v>455.58</v>
      </c>
      <c r="E261">
        <v>215.14</v>
      </c>
      <c r="F261">
        <v>581.82000000000005</v>
      </c>
      <c r="G261">
        <v>226.05</v>
      </c>
      <c r="H261" s="1"/>
    </row>
    <row r="262" spans="1:8">
      <c r="A262" t="s">
        <v>267</v>
      </c>
      <c r="B262">
        <v>189.72</v>
      </c>
      <c r="C262">
        <v>170</v>
      </c>
      <c r="D262">
        <v>472.75</v>
      </c>
      <c r="E262">
        <v>217.06</v>
      </c>
      <c r="F262">
        <v>614.29999999999995</v>
      </c>
      <c r="G262">
        <v>228.12</v>
      </c>
      <c r="H2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2024-05-16T11:50:40Z</dcterms:created>
  <dcterms:modified xsi:type="dcterms:W3CDTF">2024-05-17T00:38:35Z</dcterms:modified>
  <cp:category/>
  <cp:contentStatus/>
</cp:coreProperties>
</file>