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092745\Documents\STEMprojects\heartRateFingertip\project\MSExcel\"/>
    </mc:Choice>
  </mc:AlternateContent>
  <bookViews>
    <workbookView xWindow="0" yWindow="0" windowWidth="28800" windowHeight="12330"/>
  </bookViews>
  <sheets>
    <sheet name="Blad1" sheetId="1" r:id="rId1"/>
  </sheets>
  <definedNames>
    <definedName name="redValues2__1" localSheetId="0">Blad1!$B$2:$B$481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</calcChain>
</file>

<file path=xl/connections.xml><?xml version="1.0" encoding="utf-8"?>
<connections xmlns="http://schemas.openxmlformats.org/spreadsheetml/2006/main">
  <connection id="1" name="redValues2 (1)" type="6" refreshedVersion="6" background="1" saveData="1">
    <textPr codePage="850" sourceFile="C:\Users\u0092745\Downloads\redValues2 (1).csv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<sst xmlns="http://schemas.openxmlformats.org/spreadsheetml/2006/main" count="2" uniqueCount="2">
  <si>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Roodwaarde ()</t>
  </si>
  <si>
    <t>Tijd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</si>
</sst>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Roodwaarde 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Blad1!$A$2:$A$451</c:f>
              <c:numCache>
                <c:formatCode>0.00</c:formatCode>
                <c:ptCount val="450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9.1333333333333293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9.2333333333333307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9.3333333333333304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9.43333333333333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9.5333333333333297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9.6333333333333293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9.7333333333333307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9.8333333333333304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9.9666666666666703</c:v>
                </c:pt>
                <c:pt idx="300">
                  <c:v>10</c:v>
                </c:pt>
                <c:pt idx="301">
                  <c:v>10.033333333333299</c:v>
                </c:pt>
                <c:pt idx="302">
                  <c:v>10.0666666666667</c:v>
                </c:pt>
                <c:pt idx="303">
                  <c:v>10.1</c:v>
                </c:pt>
                <c:pt idx="304">
                  <c:v>10.133333333333301</c:v>
                </c:pt>
                <c:pt idx="305">
                  <c:v>10.1666666666667</c:v>
                </c:pt>
                <c:pt idx="306">
                  <c:v>10.199999999999999</c:v>
                </c:pt>
                <c:pt idx="307">
                  <c:v>10.233333333333301</c:v>
                </c:pt>
                <c:pt idx="308">
                  <c:v>10.266666666666699</c:v>
                </c:pt>
                <c:pt idx="309">
                  <c:v>10.3</c:v>
                </c:pt>
                <c:pt idx="310">
                  <c:v>10.3333333333333</c:v>
                </c:pt>
                <c:pt idx="311">
                  <c:v>10.366666666666699</c:v>
                </c:pt>
                <c:pt idx="312">
                  <c:v>10.4</c:v>
                </c:pt>
                <c:pt idx="313">
                  <c:v>10.4333333333333</c:v>
                </c:pt>
                <c:pt idx="314">
                  <c:v>10.466666666666701</c:v>
                </c:pt>
                <c:pt idx="315">
                  <c:v>10.5</c:v>
                </c:pt>
                <c:pt idx="316">
                  <c:v>10.533333333333299</c:v>
                </c:pt>
                <c:pt idx="317">
                  <c:v>10.5666666666667</c:v>
                </c:pt>
                <c:pt idx="318">
                  <c:v>10.6</c:v>
                </c:pt>
                <c:pt idx="319">
                  <c:v>10.633333333333301</c:v>
                </c:pt>
                <c:pt idx="320">
                  <c:v>10.6666666666667</c:v>
                </c:pt>
                <c:pt idx="321">
                  <c:v>10.7</c:v>
                </c:pt>
                <c:pt idx="322">
                  <c:v>10.733333333333301</c:v>
                </c:pt>
                <c:pt idx="323">
                  <c:v>10.766666666666699</c:v>
                </c:pt>
                <c:pt idx="324">
                  <c:v>10.8</c:v>
                </c:pt>
                <c:pt idx="325">
                  <c:v>10.8333333333333</c:v>
                </c:pt>
                <c:pt idx="326">
                  <c:v>10.866666666666699</c:v>
                </c:pt>
                <c:pt idx="327">
                  <c:v>10.9</c:v>
                </c:pt>
                <c:pt idx="328">
                  <c:v>10.9333333333333</c:v>
                </c:pt>
                <c:pt idx="329">
                  <c:v>10.966666666666701</c:v>
                </c:pt>
                <c:pt idx="330">
                  <c:v>11</c:v>
                </c:pt>
                <c:pt idx="331">
                  <c:v>11.033333333333299</c:v>
                </c:pt>
                <c:pt idx="332">
                  <c:v>11.0666666666667</c:v>
                </c:pt>
                <c:pt idx="333">
                  <c:v>11.1</c:v>
                </c:pt>
                <c:pt idx="334">
                  <c:v>11.133333333333301</c:v>
                </c:pt>
                <c:pt idx="335">
                  <c:v>11.1666666666667</c:v>
                </c:pt>
                <c:pt idx="336">
                  <c:v>11.2</c:v>
                </c:pt>
                <c:pt idx="337">
                  <c:v>11.233333333333301</c:v>
                </c:pt>
                <c:pt idx="338">
                  <c:v>11.266666666666699</c:v>
                </c:pt>
                <c:pt idx="339">
                  <c:v>11.3</c:v>
                </c:pt>
                <c:pt idx="340">
                  <c:v>11.3333333333333</c:v>
                </c:pt>
                <c:pt idx="341">
                  <c:v>11.366666666666699</c:v>
                </c:pt>
                <c:pt idx="342">
                  <c:v>11.4</c:v>
                </c:pt>
                <c:pt idx="343">
                  <c:v>11.4333333333333</c:v>
                </c:pt>
                <c:pt idx="344">
                  <c:v>11.466666666666701</c:v>
                </c:pt>
                <c:pt idx="345">
                  <c:v>11.5</c:v>
                </c:pt>
                <c:pt idx="346">
                  <c:v>11.533333333333299</c:v>
                </c:pt>
                <c:pt idx="347">
                  <c:v>11.5666666666667</c:v>
                </c:pt>
                <c:pt idx="348">
                  <c:v>11.6</c:v>
                </c:pt>
                <c:pt idx="349">
                  <c:v>11.633333333333301</c:v>
                </c:pt>
                <c:pt idx="350">
                  <c:v>11.6666666666667</c:v>
                </c:pt>
                <c:pt idx="351">
                  <c:v>11.7</c:v>
                </c:pt>
                <c:pt idx="352">
                  <c:v>11.733333333333301</c:v>
                </c:pt>
                <c:pt idx="353">
                  <c:v>11.766666666666699</c:v>
                </c:pt>
                <c:pt idx="354">
                  <c:v>11.8</c:v>
                </c:pt>
                <c:pt idx="355">
                  <c:v>11.8333333333333</c:v>
                </c:pt>
                <c:pt idx="356">
                  <c:v>11.866666666666699</c:v>
                </c:pt>
                <c:pt idx="357">
                  <c:v>11.9</c:v>
                </c:pt>
                <c:pt idx="358">
                  <c:v>11.9333333333333</c:v>
                </c:pt>
                <c:pt idx="359">
                  <c:v>11.966666666666701</c:v>
                </c:pt>
                <c:pt idx="360">
                  <c:v>12</c:v>
                </c:pt>
                <c:pt idx="361">
                  <c:v>12.033333333333299</c:v>
                </c:pt>
                <c:pt idx="362">
                  <c:v>12.0666666666667</c:v>
                </c:pt>
                <c:pt idx="363">
                  <c:v>12.1</c:v>
                </c:pt>
                <c:pt idx="364">
                  <c:v>12.133333333333301</c:v>
                </c:pt>
                <c:pt idx="365">
                  <c:v>12.1666666666667</c:v>
                </c:pt>
                <c:pt idx="366">
                  <c:v>12.2</c:v>
                </c:pt>
                <c:pt idx="367">
                  <c:v>12.233333333333301</c:v>
                </c:pt>
                <c:pt idx="368">
                  <c:v>12.266666666666699</c:v>
                </c:pt>
                <c:pt idx="369">
                  <c:v>12.3</c:v>
                </c:pt>
                <c:pt idx="370">
                  <c:v>12.3333333333333</c:v>
                </c:pt>
                <c:pt idx="371">
                  <c:v>12.366666666666699</c:v>
                </c:pt>
                <c:pt idx="372">
                  <c:v>12.4</c:v>
                </c:pt>
                <c:pt idx="373">
                  <c:v>12.4333333333333</c:v>
                </c:pt>
                <c:pt idx="374">
                  <c:v>12.466666666666701</c:v>
                </c:pt>
                <c:pt idx="375">
                  <c:v>12.5</c:v>
                </c:pt>
                <c:pt idx="376">
                  <c:v>12.533333333333299</c:v>
                </c:pt>
                <c:pt idx="377">
                  <c:v>12.5666666666667</c:v>
                </c:pt>
                <c:pt idx="378">
                  <c:v>12.6</c:v>
                </c:pt>
                <c:pt idx="379">
                  <c:v>12.633333333333301</c:v>
                </c:pt>
                <c:pt idx="380">
                  <c:v>12.6666666666667</c:v>
                </c:pt>
                <c:pt idx="381">
                  <c:v>12.7</c:v>
                </c:pt>
                <c:pt idx="382">
                  <c:v>12.733333333333301</c:v>
                </c:pt>
                <c:pt idx="383">
                  <c:v>12.766666666666699</c:v>
                </c:pt>
                <c:pt idx="384">
                  <c:v>12.8</c:v>
                </c:pt>
                <c:pt idx="385">
                  <c:v>12.8333333333333</c:v>
                </c:pt>
                <c:pt idx="386">
                  <c:v>12.866666666666699</c:v>
                </c:pt>
                <c:pt idx="387">
                  <c:v>12.9</c:v>
                </c:pt>
                <c:pt idx="388">
                  <c:v>12.9333333333333</c:v>
                </c:pt>
                <c:pt idx="389">
                  <c:v>12.966666666666701</c:v>
                </c:pt>
                <c:pt idx="390">
                  <c:v>13</c:v>
                </c:pt>
                <c:pt idx="391">
                  <c:v>13.033333333333299</c:v>
                </c:pt>
                <c:pt idx="392">
                  <c:v>13.0666666666667</c:v>
                </c:pt>
                <c:pt idx="393">
                  <c:v>13.1</c:v>
                </c:pt>
                <c:pt idx="394">
                  <c:v>13.133333333333301</c:v>
                </c:pt>
                <c:pt idx="395">
                  <c:v>13.1666666666667</c:v>
                </c:pt>
                <c:pt idx="396">
                  <c:v>13.2</c:v>
                </c:pt>
                <c:pt idx="397">
                  <c:v>13.233333333333301</c:v>
                </c:pt>
                <c:pt idx="398">
                  <c:v>13.266666666666699</c:v>
                </c:pt>
                <c:pt idx="399">
                  <c:v>13.3</c:v>
                </c:pt>
                <c:pt idx="400">
                  <c:v>13.3333333333333</c:v>
                </c:pt>
                <c:pt idx="401">
                  <c:v>13.366666666666699</c:v>
                </c:pt>
                <c:pt idx="402">
                  <c:v>13.4</c:v>
                </c:pt>
                <c:pt idx="403">
                  <c:v>13.4333333333333</c:v>
                </c:pt>
                <c:pt idx="404">
                  <c:v>13.466666666666701</c:v>
                </c:pt>
                <c:pt idx="405">
                  <c:v>13.5</c:v>
                </c:pt>
                <c:pt idx="406">
                  <c:v>13.533333333333299</c:v>
                </c:pt>
                <c:pt idx="407">
                  <c:v>13.5666666666667</c:v>
                </c:pt>
                <c:pt idx="408">
                  <c:v>13.6</c:v>
                </c:pt>
                <c:pt idx="409">
                  <c:v>13.633333333333301</c:v>
                </c:pt>
                <c:pt idx="410">
                  <c:v>13.6666666666667</c:v>
                </c:pt>
                <c:pt idx="411">
                  <c:v>13.7</c:v>
                </c:pt>
                <c:pt idx="412">
                  <c:v>13.733333333333301</c:v>
                </c:pt>
                <c:pt idx="413">
                  <c:v>13.766666666666699</c:v>
                </c:pt>
                <c:pt idx="414">
                  <c:v>13.8</c:v>
                </c:pt>
                <c:pt idx="415">
                  <c:v>13.8333333333333</c:v>
                </c:pt>
                <c:pt idx="416">
                  <c:v>13.866666666666699</c:v>
                </c:pt>
                <c:pt idx="417">
                  <c:v>13.9</c:v>
                </c:pt>
                <c:pt idx="418">
                  <c:v>13.9333333333333</c:v>
                </c:pt>
                <c:pt idx="419">
                  <c:v>13.966666666666701</c:v>
                </c:pt>
                <c:pt idx="420">
                  <c:v>14</c:v>
                </c:pt>
                <c:pt idx="421">
                  <c:v>14.033333333333299</c:v>
                </c:pt>
                <c:pt idx="422">
                  <c:v>14.0666666666667</c:v>
                </c:pt>
                <c:pt idx="423">
                  <c:v>14.1</c:v>
                </c:pt>
                <c:pt idx="424">
                  <c:v>14.133333333333301</c:v>
                </c:pt>
                <c:pt idx="425">
                  <c:v>14.1666666666667</c:v>
                </c:pt>
                <c:pt idx="426">
                  <c:v>14.2</c:v>
                </c:pt>
                <c:pt idx="427">
                  <c:v>14.233333333333301</c:v>
                </c:pt>
                <c:pt idx="428">
                  <c:v>14.266666666666699</c:v>
                </c:pt>
                <c:pt idx="429">
                  <c:v>14.3</c:v>
                </c:pt>
                <c:pt idx="430">
                  <c:v>14.3333333333333</c:v>
                </c:pt>
                <c:pt idx="431">
                  <c:v>14.366666666666699</c:v>
                </c:pt>
                <c:pt idx="432">
                  <c:v>14.4</c:v>
                </c:pt>
                <c:pt idx="433">
                  <c:v>14.4333333333333</c:v>
                </c:pt>
                <c:pt idx="434">
                  <c:v>14.466666666666701</c:v>
                </c:pt>
                <c:pt idx="435">
                  <c:v>14.5</c:v>
                </c:pt>
                <c:pt idx="436">
                  <c:v>14.533333333333299</c:v>
                </c:pt>
                <c:pt idx="437">
                  <c:v>14.5666666666667</c:v>
                </c:pt>
                <c:pt idx="438">
                  <c:v>14.6</c:v>
                </c:pt>
                <c:pt idx="439">
                  <c:v>14.633333333333301</c:v>
                </c:pt>
                <c:pt idx="440">
                  <c:v>14.6666666666667</c:v>
                </c:pt>
                <c:pt idx="441">
                  <c:v>14.7</c:v>
                </c:pt>
                <c:pt idx="442">
                  <c:v>14.733333333333301</c:v>
                </c:pt>
                <c:pt idx="443">
                  <c:v>14.766666666666699</c:v>
                </c:pt>
                <c:pt idx="444">
                  <c:v>14.8</c:v>
                </c:pt>
                <c:pt idx="445">
                  <c:v>14.8333333333333</c:v>
                </c:pt>
                <c:pt idx="446">
                  <c:v>14.866666666666699</c:v>
                </c:pt>
                <c:pt idx="447">
                  <c:v>14.9</c:v>
                </c:pt>
                <c:pt idx="448">
                  <c:v>14.9333333333333</c:v>
                </c:pt>
                <c:pt idx="449">
                  <c:v>14.966666666666701</c:v>
                </c:pt>
              </c:numCache>
            </c:numRef>
          </c:xVal>
          <c:yVal>
            <c:numRef>
              <c:f>Blad1!$B$2:$B$451</c:f>
              <c:numCache>
                <c:formatCode>0.00</c:formatCode>
                <c:ptCount val="450"/>
                <c:pt idx="0">
                  <c:v>219.56108024691301</c:v>
                </c:pt>
                <c:pt idx="1">
                  <c:v>219.56108024691301</c:v>
                </c:pt>
                <c:pt idx="2">
                  <c:v>219.69003086419701</c:v>
                </c:pt>
                <c:pt idx="3">
                  <c:v>219.662762345679</c:v>
                </c:pt>
                <c:pt idx="4">
                  <c:v>219.50907407407399</c:v>
                </c:pt>
                <c:pt idx="5">
                  <c:v>219.65703703703701</c:v>
                </c:pt>
                <c:pt idx="6">
                  <c:v>219.66703703703701</c:v>
                </c:pt>
                <c:pt idx="7">
                  <c:v>219.82283950617199</c:v>
                </c:pt>
                <c:pt idx="8">
                  <c:v>219.41086419753</c:v>
                </c:pt>
                <c:pt idx="9">
                  <c:v>218.680061728395</c:v>
                </c:pt>
                <c:pt idx="10">
                  <c:v>218.44438271604901</c:v>
                </c:pt>
                <c:pt idx="11">
                  <c:v>218.494753086419</c:v>
                </c:pt>
                <c:pt idx="12">
                  <c:v>218.39555555555501</c:v>
                </c:pt>
                <c:pt idx="13">
                  <c:v>218.45222222222199</c:v>
                </c:pt>
                <c:pt idx="14">
                  <c:v>218.33444444444399</c:v>
                </c:pt>
                <c:pt idx="15">
                  <c:v>218.463765432098</c:v>
                </c:pt>
                <c:pt idx="16">
                  <c:v>218.369629629629</c:v>
                </c:pt>
                <c:pt idx="17">
                  <c:v>218.43919753086399</c:v>
                </c:pt>
                <c:pt idx="18">
                  <c:v>218.34839506172801</c:v>
                </c:pt>
                <c:pt idx="19">
                  <c:v>218.47962962962899</c:v>
                </c:pt>
                <c:pt idx="20">
                  <c:v>218.35641975308599</c:v>
                </c:pt>
                <c:pt idx="21">
                  <c:v>218.51574074074</c:v>
                </c:pt>
                <c:pt idx="22">
                  <c:v>218.454382716049</c:v>
                </c:pt>
                <c:pt idx="23">
                  <c:v>218.602654320987</c:v>
                </c:pt>
                <c:pt idx="24">
                  <c:v>218.56672839506101</c:v>
                </c:pt>
                <c:pt idx="25">
                  <c:v>218.757654320987</c:v>
                </c:pt>
                <c:pt idx="26">
                  <c:v>218.78648148148099</c:v>
                </c:pt>
                <c:pt idx="27">
                  <c:v>218.94037037037</c:v>
                </c:pt>
                <c:pt idx="28">
                  <c:v>218.94024691358001</c:v>
                </c:pt>
                <c:pt idx="29">
                  <c:v>219.10469135802401</c:v>
                </c:pt>
                <c:pt idx="30">
                  <c:v>218.991049382716</c:v>
                </c:pt>
                <c:pt idx="31">
                  <c:v>218.386172839506</c:v>
                </c:pt>
                <c:pt idx="32">
                  <c:v>217.889320987654</c:v>
                </c:pt>
                <c:pt idx="33">
                  <c:v>217.83629629629601</c:v>
                </c:pt>
                <c:pt idx="34">
                  <c:v>217.75253086419701</c:v>
                </c:pt>
                <c:pt idx="35">
                  <c:v>220.371419753086</c:v>
                </c:pt>
                <c:pt idx="36">
                  <c:v>220.363456790123</c:v>
                </c:pt>
                <c:pt idx="37">
                  <c:v>220.394814814814</c:v>
                </c:pt>
                <c:pt idx="38">
                  <c:v>220.33703703703699</c:v>
                </c:pt>
                <c:pt idx="39">
                  <c:v>220.40549382716</c:v>
                </c:pt>
                <c:pt idx="40">
                  <c:v>220.36086419752999</c:v>
                </c:pt>
                <c:pt idx="41">
                  <c:v>220.39753086419699</c:v>
                </c:pt>
                <c:pt idx="42">
                  <c:v>220.36216049382699</c:v>
                </c:pt>
                <c:pt idx="43">
                  <c:v>220.5</c:v>
                </c:pt>
                <c:pt idx="44">
                  <c:v>220.510308641975</c:v>
                </c:pt>
                <c:pt idx="45">
                  <c:v>220.63</c:v>
                </c:pt>
                <c:pt idx="46">
                  <c:v>220.634938271604</c:v>
                </c:pt>
                <c:pt idx="47">
                  <c:v>220.73716049382699</c:v>
                </c:pt>
                <c:pt idx="48">
                  <c:v>220.728024691358</c:v>
                </c:pt>
                <c:pt idx="49">
                  <c:v>220.876419753086</c:v>
                </c:pt>
                <c:pt idx="50">
                  <c:v>220.872839506172</c:v>
                </c:pt>
                <c:pt idx="51">
                  <c:v>221.01512345679001</c:v>
                </c:pt>
                <c:pt idx="52">
                  <c:v>221.03691358024599</c:v>
                </c:pt>
                <c:pt idx="53">
                  <c:v>221.162716049382</c:v>
                </c:pt>
                <c:pt idx="54">
                  <c:v>220.79858024691299</c:v>
                </c:pt>
                <c:pt idx="55">
                  <c:v>220.252777777777</c:v>
                </c:pt>
                <c:pt idx="56">
                  <c:v>220.02450617283901</c:v>
                </c:pt>
                <c:pt idx="57">
                  <c:v>220.059691358024</c:v>
                </c:pt>
                <c:pt idx="58">
                  <c:v>219.96888888888799</c:v>
                </c:pt>
                <c:pt idx="59">
                  <c:v>220.04364197530799</c:v>
                </c:pt>
                <c:pt idx="60">
                  <c:v>219.954876543209</c:v>
                </c:pt>
                <c:pt idx="61">
                  <c:v>219.93172839506099</c:v>
                </c:pt>
                <c:pt idx="62">
                  <c:v>219.94209876543201</c:v>
                </c:pt>
                <c:pt idx="63">
                  <c:v>219.98240740740701</c:v>
                </c:pt>
                <c:pt idx="64">
                  <c:v>219.89771604938201</c:v>
                </c:pt>
                <c:pt idx="65">
                  <c:v>219.95759259259199</c:v>
                </c:pt>
                <c:pt idx="66">
                  <c:v>219.89938271604899</c:v>
                </c:pt>
                <c:pt idx="67">
                  <c:v>220.03253086419701</c:v>
                </c:pt>
                <c:pt idx="68">
                  <c:v>220.00166666666601</c:v>
                </c:pt>
                <c:pt idx="69">
                  <c:v>220.12111111111099</c:v>
                </c:pt>
                <c:pt idx="70">
                  <c:v>220.09530864197501</c:v>
                </c:pt>
                <c:pt idx="71">
                  <c:v>220.20197530864101</c:v>
                </c:pt>
                <c:pt idx="72">
                  <c:v>220.301543209876</c:v>
                </c:pt>
                <c:pt idx="73">
                  <c:v>220.37092592592501</c:v>
                </c:pt>
                <c:pt idx="74">
                  <c:v>220.36401234567899</c:v>
                </c:pt>
                <c:pt idx="75">
                  <c:v>220.514382716049</c:v>
                </c:pt>
                <c:pt idx="76">
                  <c:v>220.56061728394999</c:v>
                </c:pt>
                <c:pt idx="77">
                  <c:v>220.69074074074001</c:v>
                </c:pt>
                <c:pt idx="78">
                  <c:v>220.36580246913499</c:v>
                </c:pt>
                <c:pt idx="79">
                  <c:v>219.69425925925901</c:v>
                </c:pt>
                <c:pt idx="80">
                  <c:v>219.33024691358</c:v>
                </c:pt>
                <c:pt idx="81">
                  <c:v>219.27543209876501</c:v>
                </c:pt>
                <c:pt idx="82">
                  <c:v>219.18308641975301</c:v>
                </c:pt>
                <c:pt idx="83">
                  <c:v>219.179197530864</c:v>
                </c:pt>
                <c:pt idx="84">
                  <c:v>219.052407407407</c:v>
                </c:pt>
                <c:pt idx="85">
                  <c:v>219.05043209876499</c:v>
                </c:pt>
                <c:pt idx="86">
                  <c:v>219.03246913580199</c:v>
                </c:pt>
                <c:pt idx="87">
                  <c:v>221.751851851851</c:v>
                </c:pt>
                <c:pt idx="88">
                  <c:v>221.69876543209801</c:v>
                </c:pt>
                <c:pt idx="89">
                  <c:v>221.741481481481</c:v>
                </c:pt>
                <c:pt idx="90">
                  <c:v>221.715061728395</c:v>
                </c:pt>
                <c:pt idx="91">
                  <c:v>221.81882716049299</c:v>
                </c:pt>
                <c:pt idx="92">
                  <c:v>221.858518518518</c:v>
                </c:pt>
                <c:pt idx="93">
                  <c:v>221.95555555555501</c:v>
                </c:pt>
                <c:pt idx="94">
                  <c:v>221.99444444444401</c:v>
                </c:pt>
                <c:pt idx="95">
                  <c:v>222.06438271604901</c:v>
                </c:pt>
                <c:pt idx="96">
                  <c:v>222.15432098765399</c:v>
                </c:pt>
                <c:pt idx="97">
                  <c:v>222.274135802469</c:v>
                </c:pt>
                <c:pt idx="98">
                  <c:v>222.30283950617201</c:v>
                </c:pt>
                <c:pt idx="99">
                  <c:v>222.44117283950601</c:v>
                </c:pt>
                <c:pt idx="100">
                  <c:v>222.54407407407399</c:v>
                </c:pt>
                <c:pt idx="101">
                  <c:v>222.688209876543</c:v>
                </c:pt>
                <c:pt idx="102">
                  <c:v>222.77623456790101</c:v>
                </c:pt>
                <c:pt idx="103">
                  <c:v>220.189074074074</c:v>
                </c:pt>
                <c:pt idx="104">
                  <c:v>219.863333333333</c:v>
                </c:pt>
                <c:pt idx="105">
                  <c:v>219.180061728395</c:v>
                </c:pt>
                <c:pt idx="106">
                  <c:v>218.862469135802</c:v>
                </c:pt>
                <c:pt idx="107">
                  <c:v>218.81530864197501</c:v>
                </c:pt>
                <c:pt idx="108">
                  <c:v>221.37913580246899</c:v>
                </c:pt>
                <c:pt idx="109">
                  <c:v>221.43592592592501</c:v>
                </c:pt>
                <c:pt idx="110">
                  <c:v>221.353580246913</c:v>
                </c:pt>
                <c:pt idx="111">
                  <c:v>221.37296296296199</c:v>
                </c:pt>
                <c:pt idx="112">
                  <c:v>221.319506172839</c:v>
                </c:pt>
                <c:pt idx="113">
                  <c:v>221.348209876543</c:v>
                </c:pt>
                <c:pt idx="114">
                  <c:v>221.28611111111101</c:v>
                </c:pt>
                <c:pt idx="115">
                  <c:v>221.289012345679</c:v>
                </c:pt>
                <c:pt idx="116">
                  <c:v>221.26629629629599</c:v>
                </c:pt>
                <c:pt idx="117">
                  <c:v>221.356172839506</c:v>
                </c:pt>
                <c:pt idx="118">
                  <c:v>221.361543209876</c:v>
                </c:pt>
                <c:pt idx="119">
                  <c:v>221.46796296296199</c:v>
                </c:pt>
                <c:pt idx="120">
                  <c:v>221.53018518518499</c:v>
                </c:pt>
                <c:pt idx="121">
                  <c:v>221.726728395061</c:v>
                </c:pt>
                <c:pt idx="122">
                  <c:v>221.76382716049301</c:v>
                </c:pt>
                <c:pt idx="123">
                  <c:v>221.824876543209</c:v>
                </c:pt>
                <c:pt idx="124">
                  <c:v>221.89944444444399</c:v>
                </c:pt>
                <c:pt idx="125">
                  <c:v>222.03796296296201</c:v>
                </c:pt>
                <c:pt idx="126">
                  <c:v>222.13648148148101</c:v>
                </c:pt>
                <c:pt idx="127">
                  <c:v>222.25111111111099</c:v>
                </c:pt>
                <c:pt idx="128">
                  <c:v>222.188641975308</c:v>
                </c:pt>
                <c:pt idx="129">
                  <c:v>221.67561728395</c:v>
                </c:pt>
                <c:pt idx="130">
                  <c:v>221.20901234567901</c:v>
                </c:pt>
                <c:pt idx="131">
                  <c:v>221.07901234567899</c:v>
                </c:pt>
                <c:pt idx="132">
                  <c:v>221.07685185185099</c:v>
                </c:pt>
                <c:pt idx="133">
                  <c:v>221.10111111111101</c:v>
                </c:pt>
                <c:pt idx="134">
                  <c:v>220.99351851851799</c:v>
                </c:pt>
                <c:pt idx="135">
                  <c:v>221.029135802469</c:v>
                </c:pt>
                <c:pt idx="136">
                  <c:v>220.96771604938201</c:v>
                </c:pt>
                <c:pt idx="137">
                  <c:v>221.01092592592499</c:v>
                </c:pt>
                <c:pt idx="138">
                  <c:v>220.93314814814801</c:v>
                </c:pt>
                <c:pt idx="139">
                  <c:v>220.968703703703</c:v>
                </c:pt>
                <c:pt idx="140">
                  <c:v>220.93160493827099</c:v>
                </c:pt>
                <c:pt idx="141">
                  <c:v>220.97611111111101</c:v>
                </c:pt>
                <c:pt idx="142">
                  <c:v>221.01135802469099</c:v>
                </c:pt>
                <c:pt idx="143">
                  <c:v>221.14956790123401</c:v>
                </c:pt>
                <c:pt idx="144">
                  <c:v>221.22438271604901</c:v>
                </c:pt>
                <c:pt idx="145">
                  <c:v>221.375</c:v>
                </c:pt>
                <c:pt idx="146">
                  <c:v>221.40629629629601</c:v>
                </c:pt>
                <c:pt idx="147">
                  <c:v>221.49092592592501</c:v>
                </c:pt>
                <c:pt idx="148">
                  <c:v>221.55358024691299</c:v>
                </c:pt>
                <c:pt idx="149">
                  <c:v>221.683271604938</c:v>
                </c:pt>
                <c:pt idx="150">
                  <c:v>221.73561728395001</c:v>
                </c:pt>
                <c:pt idx="151">
                  <c:v>221.856728395061</c:v>
                </c:pt>
                <c:pt idx="152">
                  <c:v>221.921172839506</c:v>
                </c:pt>
                <c:pt idx="153">
                  <c:v>221.695802469135</c:v>
                </c:pt>
                <c:pt idx="154">
                  <c:v>220.89814814814801</c:v>
                </c:pt>
                <c:pt idx="155">
                  <c:v>220.67327160493801</c:v>
                </c:pt>
                <c:pt idx="156">
                  <c:v>220.50432098765401</c:v>
                </c:pt>
                <c:pt idx="157">
                  <c:v>220.495987654321</c:v>
                </c:pt>
                <c:pt idx="158">
                  <c:v>220.41154320987599</c:v>
                </c:pt>
                <c:pt idx="159">
                  <c:v>220.33037037036999</c:v>
                </c:pt>
                <c:pt idx="160">
                  <c:v>220.321790123456</c:v>
                </c:pt>
                <c:pt idx="161">
                  <c:v>220.413518518518</c:v>
                </c:pt>
                <c:pt idx="162">
                  <c:v>220.38962962962901</c:v>
                </c:pt>
                <c:pt idx="163">
                  <c:v>220.43185185185101</c:v>
                </c:pt>
                <c:pt idx="164">
                  <c:v>220.407345679012</c:v>
                </c:pt>
                <c:pt idx="165">
                  <c:v>220.47499999999999</c:v>
                </c:pt>
                <c:pt idx="166">
                  <c:v>220.494753086419</c:v>
                </c:pt>
                <c:pt idx="167">
                  <c:v>220.58771604938201</c:v>
                </c:pt>
                <c:pt idx="168">
                  <c:v>220.604444444444</c:v>
                </c:pt>
                <c:pt idx="169">
                  <c:v>220.74395061728299</c:v>
                </c:pt>
                <c:pt idx="170">
                  <c:v>220.85160493827101</c:v>
                </c:pt>
                <c:pt idx="171">
                  <c:v>221.002777777777</c:v>
                </c:pt>
                <c:pt idx="172">
                  <c:v>221.04450617283899</c:v>
                </c:pt>
                <c:pt idx="173">
                  <c:v>221.18222222222201</c:v>
                </c:pt>
                <c:pt idx="174">
                  <c:v>221.20543209876499</c:v>
                </c:pt>
                <c:pt idx="175">
                  <c:v>221.34265432098701</c:v>
                </c:pt>
                <c:pt idx="176">
                  <c:v>221.493333333333</c:v>
                </c:pt>
                <c:pt idx="177">
                  <c:v>221.59388888888799</c:v>
                </c:pt>
                <c:pt idx="178">
                  <c:v>221.418086419753</c:v>
                </c:pt>
                <c:pt idx="179">
                  <c:v>220.838271604938</c:v>
                </c:pt>
                <c:pt idx="180">
                  <c:v>220.33611111111099</c:v>
                </c:pt>
                <c:pt idx="181">
                  <c:v>220.15549382716</c:v>
                </c:pt>
                <c:pt idx="182">
                  <c:v>220.117901234567</c:v>
                </c:pt>
                <c:pt idx="183">
                  <c:v>220.09895061728301</c:v>
                </c:pt>
                <c:pt idx="184">
                  <c:v>219.97432098765401</c:v>
                </c:pt>
                <c:pt idx="185">
                  <c:v>220.02444444444399</c:v>
                </c:pt>
                <c:pt idx="186">
                  <c:v>220.04561728395001</c:v>
                </c:pt>
                <c:pt idx="187">
                  <c:v>220.05493827160399</c:v>
                </c:pt>
                <c:pt idx="188">
                  <c:v>220.02314814814801</c:v>
                </c:pt>
                <c:pt idx="189">
                  <c:v>220.04160493827101</c:v>
                </c:pt>
                <c:pt idx="190">
                  <c:v>220.04425925925901</c:v>
                </c:pt>
                <c:pt idx="191">
                  <c:v>220.12425925925899</c:v>
                </c:pt>
                <c:pt idx="192">
                  <c:v>220.15351851851801</c:v>
                </c:pt>
                <c:pt idx="193">
                  <c:v>220.297037037037</c:v>
                </c:pt>
                <c:pt idx="194">
                  <c:v>220.34092592592501</c:v>
                </c:pt>
                <c:pt idx="195">
                  <c:v>220.42993827160399</c:v>
                </c:pt>
                <c:pt idx="196">
                  <c:v>220.529135802469</c:v>
                </c:pt>
                <c:pt idx="197">
                  <c:v>220.64858024691301</c:v>
                </c:pt>
                <c:pt idx="198">
                  <c:v>220.66641975308599</c:v>
                </c:pt>
                <c:pt idx="199">
                  <c:v>220.75530864197501</c:v>
                </c:pt>
                <c:pt idx="200">
                  <c:v>220.814012345679</c:v>
                </c:pt>
                <c:pt idx="201">
                  <c:v>220.881358024691</c:v>
                </c:pt>
                <c:pt idx="202">
                  <c:v>220.97259259259201</c:v>
                </c:pt>
                <c:pt idx="203">
                  <c:v>221.165308641975</c:v>
                </c:pt>
                <c:pt idx="204">
                  <c:v>221.05179012345599</c:v>
                </c:pt>
                <c:pt idx="205">
                  <c:v>220.60549382715999</c:v>
                </c:pt>
                <c:pt idx="206">
                  <c:v>219.92716049382699</c:v>
                </c:pt>
                <c:pt idx="207">
                  <c:v>219.76222222222199</c:v>
                </c:pt>
                <c:pt idx="208">
                  <c:v>219.708888888888</c:v>
                </c:pt>
                <c:pt idx="209">
                  <c:v>219.78524691358001</c:v>
                </c:pt>
                <c:pt idx="210">
                  <c:v>219.68216049382701</c:v>
                </c:pt>
                <c:pt idx="211">
                  <c:v>219.649753086419</c:v>
                </c:pt>
                <c:pt idx="212">
                  <c:v>219.696666666666</c:v>
                </c:pt>
                <c:pt idx="213">
                  <c:v>222.12339506172799</c:v>
                </c:pt>
                <c:pt idx="214">
                  <c:v>222.063641975308</c:v>
                </c:pt>
                <c:pt idx="215">
                  <c:v>222.05635802469101</c:v>
                </c:pt>
                <c:pt idx="216">
                  <c:v>222.023395061728</c:v>
                </c:pt>
                <c:pt idx="217">
                  <c:v>222.07518518518501</c:v>
                </c:pt>
                <c:pt idx="218">
                  <c:v>222.16030864197501</c:v>
                </c:pt>
                <c:pt idx="219">
                  <c:v>222.27864197530801</c:v>
                </c:pt>
                <c:pt idx="220">
                  <c:v>222.34296296296199</c:v>
                </c:pt>
                <c:pt idx="221">
                  <c:v>222.47203703703701</c:v>
                </c:pt>
                <c:pt idx="222">
                  <c:v>222.5</c:v>
                </c:pt>
                <c:pt idx="223">
                  <c:v>222.64148148148101</c:v>
                </c:pt>
                <c:pt idx="224">
                  <c:v>222.73469135802401</c:v>
                </c:pt>
                <c:pt idx="225">
                  <c:v>222.82950617283899</c:v>
                </c:pt>
                <c:pt idx="226">
                  <c:v>222.969506172839</c:v>
                </c:pt>
                <c:pt idx="227">
                  <c:v>223.138888888888</c:v>
                </c:pt>
                <c:pt idx="228">
                  <c:v>220.64771604938201</c:v>
                </c:pt>
                <c:pt idx="229">
                  <c:v>220.09487654320901</c:v>
                </c:pt>
                <c:pt idx="230">
                  <c:v>219.64123456790099</c:v>
                </c:pt>
                <c:pt idx="231">
                  <c:v>219.522901234567</c:v>
                </c:pt>
                <c:pt idx="232">
                  <c:v>219.41080246913501</c:v>
                </c:pt>
                <c:pt idx="233">
                  <c:v>221.68709876543201</c:v>
                </c:pt>
                <c:pt idx="234">
                  <c:v>221.65314814814801</c:v>
                </c:pt>
                <c:pt idx="235">
                  <c:v>221.69376543209799</c:v>
                </c:pt>
                <c:pt idx="236">
                  <c:v>221.699814814814</c:v>
                </c:pt>
                <c:pt idx="237">
                  <c:v>221.79820987654301</c:v>
                </c:pt>
                <c:pt idx="238">
                  <c:v>221.75104938271599</c:v>
                </c:pt>
                <c:pt idx="239">
                  <c:v>221.81166666666601</c:v>
                </c:pt>
                <c:pt idx="240">
                  <c:v>221.79246913580201</c:v>
                </c:pt>
                <c:pt idx="241">
                  <c:v>221.94870370370299</c:v>
                </c:pt>
                <c:pt idx="242">
                  <c:v>221.992901234567</c:v>
                </c:pt>
                <c:pt idx="243">
                  <c:v>222.10722222222199</c:v>
                </c:pt>
                <c:pt idx="244">
                  <c:v>222.21549382716</c:v>
                </c:pt>
                <c:pt idx="245">
                  <c:v>222.34524691358001</c:v>
                </c:pt>
                <c:pt idx="246">
                  <c:v>222.468271604938</c:v>
                </c:pt>
                <c:pt idx="247">
                  <c:v>222.608888888888</c:v>
                </c:pt>
                <c:pt idx="248">
                  <c:v>222.67629629629599</c:v>
                </c:pt>
                <c:pt idx="249">
                  <c:v>222.82604938271601</c:v>
                </c:pt>
                <c:pt idx="250">
                  <c:v>222.91956790123399</c:v>
                </c:pt>
                <c:pt idx="251">
                  <c:v>223.11814814814801</c:v>
                </c:pt>
                <c:pt idx="252">
                  <c:v>220.97932098765401</c:v>
                </c:pt>
                <c:pt idx="253">
                  <c:v>220.676604938271</c:v>
                </c:pt>
                <c:pt idx="254">
                  <c:v>219.930061728395</c:v>
                </c:pt>
                <c:pt idx="255">
                  <c:v>219.64716049382699</c:v>
                </c:pt>
                <c:pt idx="256">
                  <c:v>219.53746913580201</c:v>
                </c:pt>
                <c:pt idx="257">
                  <c:v>219.558703703703</c:v>
                </c:pt>
                <c:pt idx="258">
                  <c:v>221.79518518518501</c:v>
                </c:pt>
                <c:pt idx="259">
                  <c:v>221.78932098765401</c:v>
                </c:pt>
                <c:pt idx="260">
                  <c:v>221.75586419753</c:v>
                </c:pt>
                <c:pt idx="261">
                  <c:v>221.831604938271</c:v>
                </c:pt>
                <c:pt idx="262">
                  <c:v>221.83456790123401</c:v>
                </c:pt>
                <c:pt idx="263">
                  <c:v>221.858518518518</c:v>
                </c:pt>
                <c:pt idx="264">
                  <c:v>221.83080246913499</c:v>
                </c:pt>
                <c:pt idx="265">
                  <c:v>221.87882716049299</c:v>
                </c:pt>
                <c:pt idx="266">
                  <c:v>221.92037037036999</c:v>
                </c:pt>
                <c:pt idx="267">
                  <c:v>222.038086419753</c:v>
                </c:pt>
                <c:pt idx="268">
                  <c:v>222.10820987654299</c:v>
                </c:pt>
                <c:pt idx="269">
                  <c:v>222.28956790123399</c:v>
                </c:pt>
                <c:pt idx="270">
                  <c:v>222.451111111111</c:v>
                </c:pt>
                <c:pt idx="271">
                  <c:v>222.60790123456701</c:v>
                </c:pt>
                <c:pt idx="272">
                  <c:v>222.60253086419701</c:v>
                </c:pt>
                <c:pt idx="273">
                  <c:v>222.75783950617199</c:v>
                </c:pt>
                <c:pt idx="274">
                  <c:v>222.826111111111</c:v>
                </c:pt>
                <c:pt idx="275">
                  <c:v>223.026481481481</c:v>
                </c:pt>
                <c:pt idx="276">
                  <c:v>223.08592592592501</c:v>
                </c:pt>
                <c:pt idx="277">
                  <c:v>221.046172839506</c:v>
                </c:pt>
                <c:pt idx="278">
                  <c:v>220.90444444444401</c:v>
                </c:pt>
                <c:pt idx="279">
                  <c:v>220.374135802469</c:v>
                </c:pt>
                <c:pt idx="280">
                  <c:v>219.77592592592501</c:v>
                </c:pt>
                <c:pt idx="281">
                  <c:v>219.681419753086</c:v>
                </c:pt>
                <c:pt idx="282">
                  <c:v>219.63407407407399</c:v>
                </c:pt>
                <c:pt idx="283">
                  <c:v>219.684691358024</c:v>
                </c:pt>
                <c:pt idx="284">
                  <c:v>221.94950617283899</c:v>
                </c:pt>
                <c:pt idx="285">
                  <c:v>221.941790123456</c:v>
                </c:pt>
                <c:pt idx="286">
                  <c:v>221.927530864197</c:v>
                </c:pt>
                <c:pt idx="287">
                  <c:v>221.965555555555</c:v>
                </c:pt>
                <c:pt idx="288">
                  <c:v>221.972283950617</c:v>
                </c:pt>
                <c:pt idx="289">
                  <c:v>221.99574074073999</c:v>
                </c:pt>
                <c:pt idx="290">
                  <c:v>222.00561728394999</c:v>
                </c:pt>
                <c:pt idx="291">
                  <c:v>222.05660493827099</c:v>
                </c:pt>
                <c:pt idx="292">
                  <c:v>222.14320987654301</c:v>
                </c:pt>
                <c:pt idx="293">
                  <c:v>222.251296296296</c:v>
                </c:pt>
                <c:pt idx="294">
                  <c:v>222.37222222222201</c:v>
                </c:pt>
                <c:pt idx="295">
                  <c:v>222.47499999999999</c:v>
                </c:pt>
                <c:pt idx="296">
                  <c:v>222.58660493827099</c:v>
                </c:pt>
                <c:pt idx="297">
                  <c:v>222.68228395061701</c:v>
                </c:pt>
                <c:pt idx="298">
                  <c:v>222.795679012345</c:v>
                </c:pt>
                <c:pt idx="299">
                  <c:v>222.89370370370301</c:v>
                </c:pt>
                <c:pt idx="300">
                  <c:v>222.99512345679</c:v>
                </c:pt>
                <c:pt idx="301">
                  <c:v>223.147469135802</c:v>
                </c:pt>
                <c:pt idx="302">
                  <c:v>220.81518518518499</c:v>
                </c:pt>
                <c:pt idx="303">
                  <c:v>220.52839506172799</c:v>
                </c:pt>
                <c:pt idx="304">
                  <c:v>219.94919753086401</c:v>
                </c:pt>
                <c:pt idx="305">
                  <c:v>219.764876543209</c:v>
                </c:pt>
                <c:pt idx="306">
                  <c:v>219.67006172839501</c:v>
                </c:pt>
                <c:pt idx="307">
                  <c:v>219.733024691358</c:v>
                </c:pt>
                <c:pt idx="308">
                  <c:v>222.054197530864</c:v>
                </c:pt>
                <c:pt idx="309">
                  <c:v>222.071666666666</c:v>
                </c:pt>
                <c:pt idx="310">
                  <c:v>222.06870370370299</c:v>
                </c:pt>
                <c:pt idx="311">
                  <c:v>222.16055555555499</c:v>
                </c:pt>
                <c:pt idx="312">
                  <c:v>222.15895061728301</c:v>
                </c:pt>
                <c:pt idx="313">
                  <c:v>222.155987654321</c:v>
                </c:pt>
                <c:pt idx="314">
                  <c:v>222.170308641975</c:v>
                </c:pt>
                <c:pt idx="315">
                  <c:v>222.28919753086399</c:v>
                </c:pt>
                <c:pt idx="316">
                  <c:v>222.38864197530799</c:v>
                </c:pt>
                <c:pt idx="317">
                  <c:v>222.50697530864099</c:v>
                </c:pt>
                <c:pt idx="318">
                  <c:v>222.618333333333</c:v>
                </c:pt>
                <c:pt idx="319">
                  <c:v>222.798395061728</c:v>
                </c:pt>
                <c:pt idx="320">
                  <c:v>222.882160493827</c:v>
                </c:pt>
                <c:pt idx="321">
                  <c:v>222.99049382716001</c:v>
                </c:pt>
                <c:pt idx="322">
                  <c:v>223.106604938271</c:v>
                </c:pt>
                <c:pt idx="323">
                  <c:v>221.01574074074</c:v>
                </c:pt>
                <c:pt idx="324">
                  <c:v>221.07067901234501</c:v>
                </c:pt>
                <c:pt idx="325">
                  <c:v>221.24092592592501</c:v>
                </c:pt>
                <c:pt idx="326">
                  <c:v>221.122777777777</c:v>
                </c:pt>
                <c:pt idx="327">
                  <c:v>220.544382716049</c:v>
                </c:pt>
                <c:pt idx="328">
                  <c:v>220.12851851851801</c:v>
                </c:pt>
                <c:pt idx="329">
                  <c:v>220.055555555555</c:v>
                </c:pt>
                <c:pt idx="330">
                  <c:v>219.90716049382701</c:v>
                </c:pt>
                <c:pt idx="331">
                  <c:v>219.85086419753</c:v>
                </c:pt>
                <c:pt idx="332">
                  <c:v>219.74351851851799</c:v>
                </c:pt>
                <c:pt idx="333">
                  <c:v>219.71925925925899</c:v>
                </c:pt>
                <c:pt idx="334">
                  <c:v>219.741604938271</c:v>
                </c:pt>
                <c:pt idx="335">
                  <c:v>222.17290123456701</c:v>
                </c:pt>
                <c:pt idx="336">
                  <c:v>222.163148148148</c:v>
                </c:pt>
                <c:pt idx="337">
                  <c:v>222.20012345679001</c:v>
                </c:pt>
                <c:pt idx="338">
                  <c:v>222.20537037036999</c:v>
                </c:pt>
                <c:pt idx="339">
                  <c:v>222.29901234567899</c:v>
                </c:pt>
                <c:pt idx="340">
                  <c:v>222.343641975308</c:v>
                </c:pt>
                <c:pt idx="341">
                  <c:v>222.46444444444401</c:v>
                </c:pt>
                <c:pt idx="342">
                  <c:v>222.58635802469101</c:v>
                </c:pt>
                <c:pt idx="343">
                  <c:v>222.696728395061</c:v>
                </c:pt>
                <c:pt idx="344">
                  <c:v>222.80117283950599</c:v>
                </c:pt>
                <c:pt idx="345">
                  <c:v>222.92864197530801</c:v>
                </c:pt>
                <c:pt idx="346">
                  <c:v>223.06123456790101</c:v>
                </c:pt>
                <c:pt idx="347">
                  <c:v>223.197654320987</c:v>
                </c:pt>
                <c:pt idx="348">
                  <c:v>221.10246913580201</c:v>
                </c:pt>
                <c:pt idx="349">
                  <c:v>221.13950617283899</c:v>
                </c:pt>
                <c:pt idx="350">
                  <c:v>221.22932098765401</c:v>
                </c:pt>
                <c:pt idx="351">
                  <c:v>221.389876543209</c:v>
                </c:pt>
                <c:pt idx="352">
                  <c:v>221.18345679012299</c:v>
                </c:pt>
                <c:pt idx="353">
                  <c:v>220.59030864197501</c:v>
                </c:pt>
                <c:pt idx="354">
                  <c:v>220.14598765432001</c:v>
                </c:pt>
                <c:pt idx="355">
                  <c:v>220.08172839506099</c:v>
                </c:pt>
                <c:pt idx="356">
                  <c:v>220.028209876543</c:v>
                </c:pt>
                <c:pt idx="357">
                  <c:v>220.00919753086399</c:v>
                </c:pt>
                <c:pt idx="358">
                  <c:v>219.90333333333299</c:v>
                </c:pt>
                <c:pt idx="359">
                  <c:v>219.93475308641899</c:v>
                </c:pt>
                <c:pt idx="360">
                  <c:v>219.88722222222199</c:v>
                </c:pt>
                <c:pt idx="361">
                  <c:v>220.01722222222199</c:v>
                </c:pt>
                <c:pt idx="362">
                  <c:v>219.97537037037</c:v>
                </c:pt>
                <c:pt idx="363">
                  <c:v>220.068024691358</c:v>
                </c:pt>
                <c:pt idx="364">
                  <c:v>220.070432098765</c:v>
                </c:pt>
                <c:pt idx="365">
                  <c:v>220.18259259259199</c:v>
                </c:pt>
                <c:pt idx="366">
                  <c:v>220.19537037037</c:v>
                </c:pt>
                <c:pt idx="367">
                  <c:v>220.30549382716001</c:v>
                </c:pt>
                <c:pt idx="368">
                  <c:v>220.42141975308601</c:v>
                </c:pt>
                <c:pt idx="369">
                  <c:v>220.53574074074001</c:v>
                </c:pt>
                <c:pt idx="370">
                  <c:v>220.615679012345</c:v>
                </c:pt>
                <c:pt idx="371">
                  <c:v>220.743333333333</c:v>
                </c:pt>
                <c:pt idx="372">
                  <c:v>220.81697530864199</c:v>
                </c:pt>
                <c:pt idx="373">
                  <c:v>220.93395061728299</c:v>
                </c:pt>
                <c:pt idx="374">
                  <c:v>221.06537037037</c:v>
                </c:pt>
                <c:pt idx="375">
                  <c:v>221.19919753086401</c:v>
                </c:pt>
                <c:pt idx="376">
                  <c:v>221.25956790123399</c:v>
                </c:pt>
                <c:pt idx="377">
                  <c:v>221.48283950617201</c:v>
                </c:pt>
                <c:pt idx="378">
                  <c:v>221.446728395061</c:v>
                </c:pt>
                <c:pt idx="379">
                  <c:v>221.03253086419701</c:v>
                </c:pt>
                <c:pt idx="380">
                  <c:v>220.38882716049301</c:v>
                </c:pt>
                <c:pt idx="381">
                  <c:v>220.16253086419701</c:v>
                </c:pt>
                <c:pt idx="382">
                  <c:v>220.11851851851799</c:v>
                </c:pt>
                <c:pt idx="383">
                  <c:v>220.16975308641901</c:v>
                </c:pt>
                <c:pt idx="384">
                  <c:v>220.11135802469099</c:v>
                </c:pt>
                <c:pt idx="385">
                  <c:v>220.10246913580201</c:v>
                </c:pt>
                <c:pt idx="386">
                  <c:v>220.08462962962901</c:v>
                </c:pt>
                <c:pt idx="387">
                  <c:v>220.189629629629</c:v>
                </c:pt>
                <c:pt idx="388">
                  <c:v>220.13419753086399</c:v>
                </c:pt>
                <c:pt idx="389">
                  <c:v>220.236049382716</c:v>
                </c:pt>
                <c:pt idx="390">
                  <c:v>220.24993827160401</c:v>
                </c:pt>
                <c:pt idx="391">
                  <c:v>220.27358024691301</c:v>
                </c:pt>
                <c:pt idx="392">
                  <c:v>220.361666666666</c:v>
                </c:pt>
                <c:pt idx="393">
                  <c:v>220.54475308641901</c:v>
                </c:pt>
                <c:pt idx="394">
                  <c:v>220.56179012345601</c:v>
                </c:pt>
                <c:pt idx="395">
                  <c:v>220.72870370370299</c:v>
                </c:pt>
                <c:pt idx="396">
                  <c:v>220.811481481481</c:v>
                </c:pt>
                <c:pt idx="397">
                  <c:v>220.99851851851801</c:v>
                </c:pt>
                <c:pt idx="398">
                  <c:v>221.006296296296</c:v>
                </c:pt>
                <c:pt idx="399">
                  <c:v>221.15246913580199</c:v>
                </c:pt>
                <c:pt idx="400">
                  <c:v>221.30302469135799</c:v>
                </c:pt>
                <c:pt idx="401">
                  <c:v>221.47888888888801</c:v>
                </c:pt>
                <c:pt idx="402">
                  <c:v>221.332962962962</c:v>
                </c:pt>
                <c:pt idx="403">
                  <c:v>220.80259259259199</c:v>
                </c:pt>
                <c:pt idx="404">
                  <c:v>220.24685185185101</c:v>
                </c:pt>
                <c:pt idx="405">
                  <c:v>220.14932098765399</c:v>
                </c:pt>
                <c:pt idx="406">
                  <c:v>220.02259259259199</c:v>
                </c:pt>
                <c:pt idx="407">
                  <c:v>220.023888888888</c:v>
                </c:pt>
                <c:pt idx="408">
                  <c:v>219.960185185185</c:v>
                </c:pt>
                <c:pt idx="409">
                  <c:v>219.97197530864199</c:v>
                </c:pt>
                <c:pt idx="410">
                  <c:v>219.96845679012301</c:v>
                </c:pt>
                <c:pt idx="411">
                  <c:v>220.05450617283901</c:v>
                </c:pt>
                <c:pt idx="412">
                  <c:v>220.048888888888</c:v>
                </c:pt>
                <c:pt idx="413">
                  <c:v>220.09753086419701</c:v>
                </c:pt>
                <c:pt idx="414">
                  <c:v>220.109320987654</c:v>
                </c:pt>
                <c:pt idx="415">
                  <c:v>220.25123456790101</c:v>
                </c:pt>
                <c:pt idx="416">
                  <c:v>220.30012345679</c:v>
                </c:pt>
                <c:pt idx="417">
                  <c:v>220.46030864197499</c:v>
                </c:pt>
                <c:pt idx="418">
                  <c:v>220.55043209876499</c:v>
                </c:pt>
                <c:pt idx="419">
                  <c:v>220.73179012345599</c:v>
                </c:pt>
                <c:pt idx="420">
                  <c:v>220.818518518518</c:v>
                </c:pt>
                <c:pt idx="421">
                  <c:v>220.944506172839</c:v>
                </c:pt>
                <c:pt idx="422">
                  <c:v>220.998765432098</c:v>
                </c:pt>
                <c:pt idx="423">
                  <c:v>221.17672839506099</c:v>
                </c:pt>
                <c:pt idx="424">
                  <c:v>221.25506172839499</c:v>
                </c:pt>
                <c:pt idx="425">
                  <c:v>221.42456790123401</c:v>
                </c:pt>
                <c:pt idx="426">
                  <c:v>220.90481481481399</c:v>
                </c:pt>
                <c:pt idx="427">
                  <c:v>220.26141975308599</c:v>
                </c:pt>
                <c:pt idx="428">
                  <c:v>220.078395061728</c:v>
                </c:pt>
                <c:pt idx="429">
                  <c:v>220.009012345679</c:v>
                </c:pt>
                <c:pt idx="430">
                  <c:v>219.89074074074</c:v>
                </c:pt>
                <c:pt idx="431">
                  <c:v>219.884382716049</c:v>
                </c:pt>
                <c:pt idx="432">
                  <c:v>220.104444444444</c:v>
                </c:pt>
                <c:pt idx="433">
                  <c:v>220.11092592592499</c:v>
                </c:pt>
                <c:pt idx="434">
                  <c:v>220.51969135802401</c:v>
                </c:pt>
                <c:pt idx="435">
                  <c:v>220.689074074074</c:v>
                </c:pt>
                <c:pt idx="436">
                  <c:v>220.869629629629</c:v>
                </c:pt>
                <c:pt idx="437">
                  <c:v>220.965061728395</c:v>
                </c:pt>
                <c:pt idx="438">
                  <c:v>221.18654320987599</c:v>
                </c:pt>
                <c:pt idx="439">
                  <c:v>220.73962962962901</c:v>
                </c:pt>
                <c:pt idx="440">
                  <c:v>219.96222222222201</c:v>
                </c:pt>
                <c:pt idx="441">
                  <c:v>219.90203703703699</c:v>
                </c:pt>
                <c:pt idx="442">
                  <c:v>219.85629629629599</c:v>
                </c:pt>
                <c:pt idx="443">
                  <c:v>219.92932098765399</c:v>
                </c:pt>
                <c:pt idx="444">
                  <c:v>219.98938271604899</c:v>
                </c:pt>
                <c:pt idx="445">
                  <c:v>220.04203703703701</c:v>
                </c:pt>
                <c:pt idx="446">
                  <c:v>220.067283950617</c:v>
                </c:pt>
                <c:pt idx="447">
                  <c:v>220.21574074073999</c:v>
                </c:pt>
                <c:pt idx="448">
                  <c:v>220.387160493827</c:v>
                </c:pt>
                <c:pt idx="449">
                  <c:v>220.703888888888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3-4E47-9CD5-BC0FED51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89928"/>
        <c:axId val="476285336"/>
      </c:scatterChart>
      <c:valAx>
        <c:axId val="4762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Tjd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285336"/>
        <c:crosses val="autoZero"/>
        <c:crossBetween val="midCat"/>
      </c:valAx>
      <c:valAx>
        <c:axId val="4762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Roodwaarde 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28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266700</xdr:colOff>
      <xdr:row>36</xdr:row>
      <xdr:rowOff>104775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Values2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tabSelected="1" workbookViewId="0">
      <selection activeCell="C4" sqref="C4"/>
    </sheetView>
  </sheetViews>
  <sheetFormatPr defaultRowHeight="15" x14ac:dyDescent="0.25"/>
  <cols>
    <col min="2" max="2" width="12" bestFit="1" customWidth="1"/>
  </cols>
  <sheetData>
    <row r="1" spans="1:22" x14ac:dyDescent="0.25">
      <c r="A1" t="s">
        <v>1</v>
      </c>
      <c r="B1" t="s">
        <v>0</v>
      </c>
    </row>
    <row r="2" spans="1:22" x14ac:dyDescent="0.25">
      <c r="A2" s="1">
        <v>0</v>
      </c>
      <c r="B2" s="1">
        <v>219.56108024691301</v>
      </c>
    </row>
    <row r="3" spans="1:22" x14ac:dyDescent="0.25">
      <c r="A3" s="1">
        <v>3.3333333333333333E-2</v>
      </c>
      <c r="B3" s="1">
        <v>219.56108024691301</v>
      </c>
    </row>
    <row r="4" spans="1:22" x14ac:dyDescent="0.25">
      <c r="A4" s="1">
        <v>6.6666666666666693E-2</v>
      </c>
      <c r="B4" s="1">
        <v>219.69003086419701</v>
      </c>
    </row>
    <row r="5" spans="1:22" x14ac:dyDescent="0.25">
      <c r="A5" s="1">
        <v>0.1</v>
      </c>
      <c r="B5" s="1">
        <v>219.662762345679</v>
      </c>
    </row>
    <row r="6" spans="1:22" x14ac:dyDescent="0.25">
      <c r="A6" s="1">
        <v>0.133333333333333</v>
      </c>
      <c r="B6" s="1">
        <v>219.50907407407399</v>
      </c>
      <c r="V6">
        <f>19*4</f>
        <v>76</v>
      </c>
    </row>
    <row r="7" spans="1:22" x14ac:dyDescent="0.25">
      <c r="A7" s="1">
        <v>0.16666666666666699</v>
      </c>
      <c r="B7" s="1">
        <v>219.65703703703701</v>
      </c>
    </row>
    <row r="8" spans="1:22" x14ac:dyDescent="0.25">
      <c r="A8" s="1">
        <v>0.2</v>
      </c>
      <c r="B8" s="1">
        <v>219.66703703703701</v>
      </c>
    </row>
    <row r="9" spans="1:22" x14ac:dyDescent="0.25">
      <c r="A9" s="1">
        <v>0.233333333333333</v>
      </c>
      <c r="B9" s="1">
        <v>219.82283950617199</v>
      </c>
    </row>
    <row r="10" spans="1:22" x14ac:dyDescent="0.25">
      <c r="A10" s="1">
        <v>0.266666666666667</v>
      </c>
      <c r="B10" s="1">
        <v>219.41086419753</v>
      </c>
    </row>
    <row r="11" spans="1:22" x14ac:dyDescent="0.25">
      <c r="A11" s="1">
        <v>0.3</v>
      </c>
      <c r="B11" s="1">
        <v>218.680061728395</v>
      </c>
    </row>
    <row r="12" spans="1:22" x14ac:dyDescent="0.25">
      <c r="A12" s="1">
        <v>0.33333333333333298</v>
      </c>
      <c r="B12" s="1">
        <v>218.44438271604901</v>
      </c>
    </row>
    <row r="13" spans="1:22" x14ac:dyDescent="0.25">
      <c r="A13" s="1">
        <v>0.36666666666666697</v>
      </c>
      <c r="B13" s="1">
        <v>218.494753086419</v>
      </c>
    </row>
    <row r="14" spans="1:22" x14ac:dyDescent="0.25">
      <c r="A14" s="1">
        <v>0.4</v>
      </c>
      <c r="B14" s="1">
        <v>218.39555555555501</v>
      </c>
    </row>
    <row r="15" spans="1:22" x14ac:dyDescent="0.25">
      <c r="A15" s="1">
        <v>0.43333333333333302</v>
      </c>
      <c r="B15" s="1">
        <v>218.45222222222199</v>
      </c>
    </row>
    <row r="16" spans="1:22" x14ac:dyDescent="0.25">
      <c r="A16" s="1">
        <v>0.46666666666666701</v>
      </c>
      <c r="B16" s="1">
        <v>218.33444444444399</v>
      </c>
    </row>
    <row r="17" spans="1:2" x14ac:dyDescent="0.25">
      <c r="A17" s="1">
        <v>0.5</v>
      </c>
      <c r="B17" s="1">
        <v>218.463765432098</v>
      </c>
    </row>
    <row r="18" spans="1:2" x14ac:dyDescent="0.25">
      <c r="A18" s="1">
        <v>0.53333333333333299</v>
      </c>
      <c r="B18" s="1">
        <v>218.369629629629</v>
      </c>
    </row>
    <row r="19" spans="1:2" x14ac:dyDescent="0.25">
      <c r="A19" s="1">
        <v>0.56666666666666698</v>
      </c>
      <c r="B19" s="1">
        <v>218.43919753086399</v>
      </c>
    </row>
    <row r="20" spans="1:2" x14ac:dyDescent="0.25">
      <c r="A20" s="1">
        <v>0.6</v>
      </c>
      <c r="B20" s="1">
        <v>218.34839506172801</v>
      </c>
    </row>
    <row r="21" spans="1:2" x14ac:dyDescent="0.25">
      <c r="A21" s="1">
        <v>0.63333333333333297</v>
      </c>
      <c r="B21" s="1">
        <v>218.47962962962899</v>
      </c>
    </row>
    <row r="22" spans="1:2" x14ac:dyDescent="0.25">
      <c r="A22" s="1">
        <v>0.66666666666666696</v>
      </c>
      <c r="B22" s="1">
        <v>218.35641975308599</v>
      </c>
    </row>
    <row r="23" spans="1:2" x14ac:dyDescent="0.25">
      <c r="A23" s="1">
        <v>0.7</v>
      </c>
      <c r="B23" s="1">
        <v>218.51574074074</v>
      </c>
    </row>
    <row r="24" spans="1:2" x14ac:dyDescent="0.25">
      <c r="A24" s="1">
        <v>0.73333333333333295</v>
      </c>
      <c r="B24" s="1">
        <v>218.454382716049</v>
      </c>
    </row>
    <row r="25" spans="1:2" x14ac:dyDescent="0.25">
      <c r="A25" s="1">
        <v>0.76666666666666705</v>
      </c>
      <c r="B25" s="1">
        <v>218.602654320987</v>
      </c>
    </row>
    <row r="26" spans="1:2" x14ac:dyDescent="0.25">
      <c r="A26" s="1">
        <v>0.8</v>
      </c>
      <c r="B26" s="1">
        <v>218.56672839506101</v>
      </c>
    </row>
    <row r="27" spans="1:2" x14ac:dyDescent="0.25">
      <c r="A27" s="1">
        <v>0.83333333333333304</v>
      </c>
      <c r="B27" s="1">
        <v>218.757654320987</v>
      </c>
    </row>
    <row r="28" spans="1:2" x14ac:dyDescent="0.25">
      <c r="A28" s="1">
        <v>0.86666666666666703</v>
      </c>
      <c r="B28" s="1">
        <v>218.78648148148099</v>
      </c>
    </row>
    <row r="29" spans="1:2" x14ac:dyDescent="0.25">
      <c r="A29" s="1">
        <v>0.9</v>
      </c>
      <c r="B29" s="1">
        <v>218.94037037037</v>
      </c>
    </row>
    <row r="30" spans="1:2" x14ac:dyDescent="0.25">
      <c r="A30" s="1">
        <v>0.93333333333333302</v>
      </c>
      <c r="B30" s="1">
        <v>218.94024691358001</v>
      </c>
    </row>
    <row r="31" spans="1:2" x14ac:dyDescent="0.25">
      <c r="A31" s="1">
        <v>0.96666666666666701</v>
      </c>
      <c r="B31" s="1">
        <v>219.10469135802401</v>
      </c>
    </row>
    <row r="32" spans="1:2" x14ac:dyDescent="0.25">
      <c r="A32" s="1">
        <v>1</v>
      </c>
      <c r="B32" s="1">
        <v>218.991049382716</v>
      </c>
    </row>
    <row r="33" spans="1:2" x14ac:dyDescent="0.25">
      <c r="A33" s="1">
        <v>1.0333333333333301</v>
      </c>
      <c r="B33" s="1">
        <v>218.386172839506</v>
      </c>
    </row>
    <row r="34" spans="1:2" x14ac:dyDescent="0.25">
      <c r="A34" s="1">
        <v>1.06666666666667</v>
      </c>
      <c r="B34" s="1">
        <v>217.889320987654</v>
      </c>
    </row>
    <row r="35" spans="1:2" x14ac:dyDescent="0.25">
      <c r="A35" s="1">
        <v>1.1000000000000001</v>
      </c>
      <c r="B35" s="1">
        <v>217.83629629629601</v>
      </c>
    </row>
    <row r="36" spans="1:2" x14ac:dyDescent="0.25">
      <c r="A36" s="1">
        <v>1.13333333333333</v>
      </c>
      <c r="B36" s="1">
        <v>217.75253086419701</v>
      </c>
    </row>
    <row r="37" spans="1:2" x14ac:dyDescent="0.25">
      <c r="A37" s="1">
        <v>1.1666666666666701</v>
      </c>
      <c r="B37" s="1">
        <v>220.371419753086</v>
      </c>
    </row>
    <row r="38" spans="1:2" x14ac:dyDescent="0.25">
      <c r="A38" s="1">
        <v>1.2</v>
      </c>
      <c r="B38" s="1">
        <v>220.363456790123</v>
      </c>
    </row>
    <row r="39" spans="1:2" x14ac:dyDescent="0.25">
      <c r="A39" s="1">
        <v>1.2333333333333301</v>
      </c>
      <c r="B39" s="1">
        <v>220.394814814814</v>
      </c>
    </row>
    <row r="40" spans="1:2" x14ac:dyDescent="0.25">
      <c r="A40" s="1">
        <v>1.2666666666666699</v>
      </c>
      <c r="B40" s="1">
        <v>220.33703703703699</v>
      </c>
    </row>
    <row r="41" spans="1:2" x14ac:dyDescent="0.25">
      <c r="A41" s="1">
        <v>1.3</v>
      </c>
      <c r="B41" s="1">
        <v>220.40549382716</v>
      </c>
    </row>
    <row r="42" spans="1:2" x14ac:dyDescent="0.25">
      <c r="A42" s="1">
        <v>1.3333333333333299</v>
      </c>
      <c r="B42" s="1">
        <v>220.36086419752999</v>
      </c>
    </row>
    <row r="43" spans="1:2" x14ac:dyDescent="0.25">
      <c r="A43" s="1">
        <v>1.36666666666667</v>
      </c>
      <c r="B43" s="1">
        <v>220.39753086419699</v>
      </c>
    </row>
    <row r="44" spans="1:2" x14ac:dyDescent="0.25">
      <c r="A44" s="1">
        <v>1.4</v>
      </c>
      <c r="B44" s="1">
        <v>220.36216049382699</v>
      </c>
    </row>
    <row r="45" spans="1:2" x14ac:dyDescent="0.25">
      <c r="A45" s="1">
        <v>1.43333333333333</v>
      </c>
      <c r="B45" s="1">
        <v>220.5</v>
      </c>
    </row>
    <row r="46" spans="1:2" x14ac:dyDescent="0.25">
      <c r="A46" s="1">
        <v>1.4666666666666699</v>
      </c>
      <c r="B46" s="1">
        <v>220.510308641975</v>
      </c>
    </row>
    <row r="47" spans="1:2" x14ac:dyDescent="0.25">
      <c r="A47" s="1">
        <v>1.5</v>
      </c>
      <c r="B47" s="1">
        <v>220.63</v>
      </c>
    </row>
    <row r="48" spans="1:2" x14ac:dyDescent="0.25">
      <c r="A48" s="1">
        <v>1.5333333333333301</v>
      </c>
      <c r="B48" s="1">
        <v>220.634938271604</v>
      </c>
    </row>
    <row r="49" spans="1:2" x14ac:dyDescent="0.25">
      <c r="A49" s="1">
        <v>1.56666666666667</v>
      </c>
      <c r="B49" s="1">
        <v>220.73716049382699</v>
      </c>
    </row>
    <row r="50" spans="1:2" x14ac:dyDescent="0.25">
      <c r="A50" s="1">
        <v>1.6</v>
      </c>
      <c r="B50" s="1">
        <v>220.728024691358</v>
      </c>
    </row>
    <row r="51" spans="1:2" x14ac:dyDescent="0.25">
      <c r="A51" s="1">
        <v>1.63333333333333</v>
      </c>
      <c r="B51" s="1">
        <v>220.876419753086</v>
      </c>
    </row>
    <row r="52" spans="1:2" x14ac:dyDescent="0.25">
      <c r="A52" s="1">
        <v>1.6666666666666701</v>
      </c>
      <c r="B52" s="1">
        <v>220.872839506172</v>
      </c>
    </row>
    <row r="53" spans="1:2" x14ac:dyDescent="0.25">
      <c r="A53" s="1">
        <v>1.7</v>
      </c>
      <c r="B53" s="1">
        <v>221.01512345679001</v>
      </c>
    </row>
    <row r="54" spans="1:2" x14ac:dyDescent="0.25">
      <c r="A54" s="1">
        <v>1.7333333333333301</v>
      </c>
      <c r="B54" s="1">
        <v>221.03691358024599</v>
      </c>
    </row>
    <row r="55" spans="1:2" x14ac:dyDescent="0.25">
      <c r="A55" s="1">
        <v>1.7666666666666699</v>
      </c>
      <c r="B55" s="1">
        <v>221.162716049382</v>
      </c>
    </row>
    <row r="56" spans="1:2" x14ac:dyDescent="0.25">
      <c r="A56" s="1">
        <v>1.8</v>
      </c>
      <c r="B56" s="1">
        <v>220.79858024691299</v>
      </c>
    </row>
    <row r="57" spans="1:2" x14ac:dyDescent="0.25">
      <c r="A57" s="1">
        <v>1.8333333333333299</v>
      </c>
      <c r="B57" s="1">
        <v>220.252777777777</v>
      </c>
    </row>
    <row r="58" spans="1:2" x14ac:dyDescent="0.25">
      <c r="A58" s="1">
        <v>1.86666666666667</v>
      </c>
      <c r="B58" s="1">
        <v>220.02450617283901</v>
      </c>
    </row>
    <row r="59" spans="1:2" x14ac:dyDescent="0.25">
      <c r="A59" s="1">
        <v>1.9</v>
      </c>
      <c r="B59" s="1">
        <v>220.059691358024</v>
      </c>
    </row>
    <row r="60" spans="1:2" x14ac:dyDescent="0.25">
      <c r="A60" s="1">
        <v>1.93333333333333</v>
      </c>
      <c r="B60" s="1">
        <v>219.96888888888799</v>
      </c>
    </row>
    <row r="61" spans="1:2" x14ac:dyDescent="0.25">
      <c r="A61" s="1">
        <v>1.9666666666666699</v>
      </c>
      <c r="B61" s="1">
        <v>220.04364197530799</v>
      </c>
    </row>
    <row r="62" spans="1:2" x14ac:dyDescent="0.25">
      <c r="A62" s="1">
        <v>2</v>
      </c>
      <c r="B62" s="1">
        <v>219.954876543209</v>
      </c>
    </row>
    <row r="63" spans="1:2" x14ac:dyDescent="0.25">
      <c r="A63" s="1">
        <v>2.0333333333333301</v>
      </c>
      <c r="B63" s="1">
        <v>219.93172839506099</v>
      </c>
    </row>
    <row r="64" spans="1:2" x14ac:dyDescent="0.25">
      <c r="A64" s="1">
        <v>2.06666666666667</v>
      </c>
      <c r="B64" s="1">
        <v>219.94209876543201</v>
      </c>
    </row>
    <row r="65" spans="1:2" x14ac:dyDescent="0.25">
      <c r="A65" s="1">
        <v>2.1</v>
      </c>
      <c r="B65" s="1">
        <v>219.98240740740701</v>
      </c>
    </row>
    <row r="66" spans="1:2" x14ac:dyDescent="0.25">
      <c r="A66" s="1">
        <v>2.1333333333333302</v>
      </c>
      <c r="B66" s="1">
        <v>219.89771604938201</v>
      </c>
    </row>
    <row r="67" spans="1:2" x14ac:dyDescent="0.25">
      <c r="A67" s="1">
        <v>2.1666666666666701</v>
      </c>
      <c r="B67" s="1">
        <v>219.95759259259199</v>
      </c>
    </row>
    <row r="68" spans="1:2" x14ac:dyDescent="0.25">
      <c r="A68" s="1">
        <v>2.2000000000000002</v>
      </c>
      <c r="B68" s="1">
        <v>219.89938271604899</v>
      </c>
    </row>
    <row r="69" spans="1:2" x14ac:dyDescent="0.25">
      <c r="A69" s="1">
        <v>2.2333333333333298</v>
      </c>
      <c r="B69" s="1">
        <v>220.03253086419701</v>
      </c>
    </row>
    <row r="70" spans="1:2" x14ac:dyDescent="0.25">
      <c r="A70" s="1">
        <v>2.2666666666666702</v>
      </c>
      <c r="B70" s="1">
        <v>220.00166666666601</v>
      </c>
    </row>
    <row r="71" spans="1:2" x14ac:dyDescent="0.25">
      <c r="A71" s="1">
        <v>2.2999999999999998</v>
      </c>
      <c r="B71" s="1">
        <v>220.12111111111099</v>
      </c>
    </row>
    <row r="72" spans="1:2" x14ac:dyDescent="0.25">
      <c r="A72" s="1">
        <v>2.3333333333333299</v>
      </c>
      <c r="B72" s="1">
        <v>220.09530864197501</v>
      </c>
    </row>
    <row r="73" spans="1:2" x14ac:dyDescent="0.25">
      <c r="A73" s="1">
        <v>2.3666666666666698</v>
      </c>
      <c r="B73" s="1">
        <v>220.20197530864101</v>
      </c>
    </row>
    <row r="74" spans="1:2" x14ac:dyDescent="0.25">
      <c r="A74" s="1">
        <v>2.4</v>
      </c>
      <c r="B74" s="1">
        <v>220.301543209876</v>
      </c>
    </row>
    <row r="75" spans="1:2" x14ac:dyDescent="0.25">
      <c r="A75" s="1">
        <v>2.43333333333333</v>
      </c>
      <c r="B75" s="1">
        <v>220.37092592592501</v>
      </c>
    </row>
    <row r="76" spans="1:2" x14ac:dyDescent="0.25">
      <c r="A76" s="1">
        <v>2.4666666666666699</v>
      </c>
      <c r="B76" s="1">
        <v>220.36401234567899</v>
      </c>
    </row>
    <row r="77" spans="1:2" x14ac:dyDescent="0.25">
      <c r="A77" s="1">
        <v>2.5</v>
      </c>
      <c r="B77" s="1">
        <v>220.514382716049</v>
      </c>
    </row>
    <row r="78" spans="1:2" x14ac:dyDescent="0.25">
      <c r="A78" s="1">
        <v>2.5333333333333301</v>
      </c>
      <c r="B78" s="1">
        <v>220.56061728394999</v>
      </c>
    </row>
    <row r="79" spans="1:2" x14ac:dyDescent="0.25">
      <c r="A79" s="1">
        <v>2.56666666666667</v>
      </c>
      <c r="B79" s="1">
        <v>220.69074074074001</v>
      </c>
    </row>
    <row r="80" spans="1:2" x14ac:dyDescent="0.25">
      <c r="A80" s="1">
        <v>2.6</v>
      </c>
      <c r="B80" s="1">
        <v>220.36580246913499</v>
      </c>
    </row>
    <row r="81" spans="1:2" x14ac:dyDescent="0.25">
      <c r="A81" s="1">
        <v>2.6333333333333302</v>
      </c>
      <c r="B81" s="1">
        <v>219.69425925925901</v>
      </c>
    </row>
    <row r="82" spans="1:2" x14ac:dyDescent="0.25">
      <c r="A82" s="1">
        <v>2.6666666666666701</v>
      </c>
      <c r="B82" s="1">
        <v>219.33024691358</v>
      </c>
    </row>
    <row r="83" spans="1:2" x14ac:dyDescent="0.25">
      <c r="A83" s="1">
        <v>2.7</v>
      </c>
      <c r="B83" s="1">
        <v>219.27543209876501</v>
      </c>
    </row>
    <row r="84" spans="1:2" x14ac:dyDescent="0.25">
      <c r="A84" s="1">
        <v>2.7333333333333298</v>
      </c>
      <c r="B84" s="1">
        <v>219.18308641975301</v>
      </c>
    </row>
    <row r="85" spans="1:2" x14ac:dyDescent="0.25">
      <c r="A85" s="1">
        <v>2.7666666666666702</v>
      </c>
      <c r="B85" s="1">
        <v>219.179197530864</v>
      </c>
    </row>
    <row r="86" spans="1:2" x14ac:dyDescent="0.25">
      <c r="A86" s="1">
        <v>2.8</v>
      </c>
      <c r="B86" s="1">
        <v>219.052407407407</v>
      </c>
    </row>
    <row r="87" spans="1:2" x14ac:dyDescent="0.25">
      <c r="A87" s="1">
        <v>2.8333333333333299</v>
      </c>
      <c r="B87" s="1">
        <v>219.05043209876499</v>
      </c>
    </row>
    <row r="88" spans="1:2" x14ac:dyDescent="0.25">
      <c r="A88" s="1">
        <v>2.8666666666666698</v>
      </c>
      <c r="B88" s="1">
        <v>219.03246913580199</v>
      </c>
    </row>
    <row r="89" spans="1:2" x14ac:dyDescent="0.25">
      <c r="A89" s="1">
        <v>2.9</v>
      </c>
      <c r="B89" s="1">
        <v>221.751851851851</v>
      </c>
    </row>
    <row r="90" spans="1:2" x14ac:dyDescent="0.25">
      <c r="A90" s="1">
        <v>2.93333333333333</v>
      </c>
      <c r="B90" s="1">
        <v>221.69876543209801</v>
      </c>
    </row>
    <row r="91" spans="1:2" x14ac:dyDescent="0.25">
      <c r="A91" s="1">
        <v>2.9666666666666699</v>
      </c>
      <c r="B91" s="1">
        <v>221.741481481481</v>
      </c>
    </row>
    <row r="92" spans="1:2" x14ac:dyDescent="0.25">
      <c r="A92" s="1">
        <v>3</v>
      </c>
      <c r="B92" s="1">
        <v>221.715061728395</v>
      </c>
    </row>
    <row r="93" spans="1:2" x14ac:dyDescent="0.25">
      <c r="A93" s="1">
        <v>3.0333333333333301</v>
      </c>
      <c r="B93" s="1">
        <v>221.81882716049299</v>
      </c>
    </row>
    <row r="94" spans="1:2" x14ac:dyDescent="0.25">
      <c r="A94" s="1">
        <v>3.06666666666667</v>
      </c>
      <c r="B94" s="1">
        <v>221.858518518518</v>
      </c>
    </row>
    <row r="95" spans="1:2" x14ac:dyDescent="0.25">
      <c r="A95" s="1">
        <v>3.1</v>
      </c>
      <c r="B95" s="1">
        <v>221.95555555555501</v>
      </c>
    </row>
    <row r="96" spans="1:2" x14ac:dyDescent="0.25">
      <c r="A96" s="1">
        <v>3.1333333333333302</v>
      </c>
      <c r="B96" s="1">
        <v>221.99444444444401</v>
      </c>
    </row>
    <row r="97" spans="1:2" x14ac:dyDescent="0.25">
      <c r="A97" s="1">
        <v>3.1666666666666701</v>
      </c>
      <c r="B97" s="1">
        <v>222.06438271604901</v>
      </c>
    </row>
    <row r="98" spans="1:2" x14ac:dyDescent="0.25">
      <c r="A98" s="1">
        <v>3.2</v>
      </c>
      <c r="B98" s="1">
        <v>222.15432098765399</v>
      </c>
    </row>
    <row r="99" spans="1:2" x14ac:dyDescent="0.25">
      <c r="A99" s="1">
        <v>3.2333333333333298</v>
      </c>
      <c r="B99" s="1">
        <v>222.274135802469</v>
      </c>
    </row>
    <row r="100" spans="1:2" x14ac:dyDescent="0.25">
      <c r="A100" s="1">
        <v>3.2666666666666702</v>
      </c>
      <c r="B100" s="1">
        <v>222.30283950617201</v>
      </c>
    </row>
    <row r="101" spans="1:2" x14ac:dyDescent="0.25">
      <c r="A101" s="1">
        <v>3.3</v>
      </c>
      <c r="B101" s="1">
        <v>222.44117283950601</v>
      </c>
    </row>
    <row r="102" spans="1:2" x14ac:dyDescent="0.25">
      <c r="A102" s="1">
        <v>3.3333333333333299</v>
      </c>
      <c r="B102" s="1">
        <v>222.54407407407399</v>
      </c>
    </row>
    <row r="103" spans="1:2" x14ac:dyDescent="0.25">
      <c r="A103" s="1">
        <v>3.3666666666666698</v>
      </c>
      <c r="B103" s="1">
        <v>222.688209876543</v>
      </c>
    </row>
    <row r="104" spans="1:2" x14ac:dyDescent="0.25">
      <c r="A104" s="1">
        <v>3.4</v>
      </c>
      <c r="B104" s="1">
        <v>222.77623456790101</v>
      </c>
    </row>
    <row r="105" spans="1:2" x14ac:dyDescent="0.25">
      <c r="A105" s="1">
        <v>3.43333333333333</v>
      </c>
      <c r="B105" s="1">
        <v>220.189074074074</v>
      </c>
    </row>
    <row r="106" spans="1:2" x14ac:dyDescent="0.25">
      <c r="A106" s="1">
        <v>3.4666666666666699</v>
      </c>
      <c r="B106" s="1">
        <v>219.863333333333</v>
      </c>
    </row>
    <row r="107" spans="1:2" x14ac:dyDescent="0.25">
      <c r="A107" s="1">
        <v>3.5</v>
      </c>
      <c r="B107" s="1">
        <v>219.180061728395</v>
      </c>
    </row>
    <row r="108" spans="1:2" x14ac:dyDescent="0.25">
      <c r="A108" s="1">
        <v>3.5333333333333301</v>
      </c>
      <c r="B108" s="1">
        <v>218.862469135802</v>
      </c>
    </row>
    <row r="109" spans="1:2" x14ac:dyDescent="0.25">
      <c r="A109" s="1">
        <v>3.56666666666667</v>
      </c>
      <c r="B109" s="1">
        <v>218.81530864197501</v>
      </c>
    </row>
    <row r="110" spans="1:2" x14ac:dyDescent="0.25">
      <c r="A110" s="1">
        <v>3.6</v>
      </c>
      <c r="B110" s="1">
        <v>221.37913580246899</v>
      </c>
    </row>
    <row r="111" spans="1:2" x14ac:dyDescent="0.25">
      <c r="A111" s="1">
        <v>3.6333333333333302</v>
      </c>
      <c r="B111" s="1">
        <v>221.43592592592501</v>
      </c>
    </row>
    <row r="112" spans="1:2" x14ac:dyDescent="0.25">
      <c r="A112" s="1">
        <v>3.6666666666666701</v>
      </c>
      <c r="B112" s="1">
        <v>221.353580246913</v>
      </c>
    </row>
    <row r="113" spans="1:2" x14ac:dyDescent="0.25">
      <c r="A113" s="1">
        <v>3.7</v>
      </c>
      <c r="B113" s="1">
        <v>221.37296296296199</v>
      </c>
    </row>
    <row r="114" spans="1:2" x14ac:dyDescent="0.25">
      <c r="A114" s="1">
        <v>3.7333333333333298</v>
      </c>
      <c r="B114" s="1">
        <v>221.319506172839</v>
      </c>
    </row>
    <row r="115" spans="1:2" x14ac:dyDescent="0.25">
      <c r="A115" s="1">
        <v>3.7666666666666702</v>
      </c>
      <c r="B115" s="1">
        <v>221.348209876543</v>
      </c>
    </row>
    <row r="116" spans="1:2" x14ac:dyDescent="0.25">
      <c r="A116" s="1">
        <v>3.8</v>
      </c>
      <c r="B116" s="1">
        <v>221.28611111111101</v>
      </c>
    </row>
    <row r="117" spans="1:2" x14ac:dyDescent="0.25">
      <c r="A117" s="1">
        <v>3.8333333333333299</v>
      </c>
      <c r="B117" s="1">
        <v>221.289012345679</v>
      </c>
    </row>
    <row r="118" spans="1:2" x14ac:dyDescent="0.25">
      <c r="A118" s="1">
        <v>3.8666666666666698</v>
      </c>
      <c r="B118" s="1">
        <v>221.26629629629599</v>
      </c>
    </row>
    <row r="119" spans="1:2" x14ac:dyDescent="0.25">
      <c r="A119" s="1">
        <v>3.9</v>
      </c>
      <c r="B119" s="1">
        <v>221.356172839506</v>
      </c>
    </row>
    <row r="120" spans="1:2" x14ac:dyDescent="0.25">
      <c r="A120" s="1">
        <v>3.93333333333333</v>
      </c>
      <c r="B120" s="1">
        <v>221.361543209876</v>
      </c>
    </row>
    <row r="121" spans="1:2" x14ac:dyDescent="0.25">
      <c r="A121" s="1">
        <v>3.9666666666666699</v>
      </c>
      <c r="B121" s="1">
        <v>221.46796296296199</v>
      </c>
    </row>
    <row r="122" spans="1:2" x14ac:dyDescent="0.25">
      <c r="A122" s="1">
        <v>4</v>
      </c>
      <c r="B122" s="1">
        <v>221.53018518518499</v>
      </c>
    </row>
    <row r="123" spans="1:2" x14ac:dyDescent="0.25">
      <c r="A123" s="1">
        <v>4.0333333333333297</v>
      </c>
      <c r="B123" s="1">
        <v>221.726728395061</v>
      </c>
    </row>
    <row r="124" spans="1:2" x14ac:dyDescent="0.25">
      <c r="A124" s="1">
        <v>4.06666666666667</v>
      </c>
      <c r="B124" s="1">
        <v>221.76382716049301</v>
      </c>
    </row>
    <row r="125" spans="1:2" x14ac:dyDescent="0.25">
      <c r="A125" s="1">
        <v>4.0999999999999996</v>
      </c>
      <c r="B125" s="1">
        <v>221.824876543209</v>
      </c>
    </row>
    <row r="126" spans="1:2" x14ac:dyDescent="0.25">
      <c r="A126" s="1">
        <v>4.1333333333333302</v>
      </c>
      <c r="B126" s="1">
        <v>221.89944444444399</v>
      </c>
    </row>
    <row r="127" spans="1:2" x14ac:dyDescent="0.25">
      <c r="A127" s="1">
        <v>4.1666666666666696</v>
      </c>
      <c r="B127" s="1">
        <v>222.03796296296201</v>
      </c>
    </row>
    <row r="128" spans="1:2" x14ac:dyDescent="0.25">
      <c r="A128" s="1">
        <v>4.2</v>
      </c>
      <c r="B128" s="1">
        <v>222.13648148148101</v>
      </c>
    </row>
    <row r="129" spans="1:2" x14ac:dyDescent="0.25">
      <c r="A129" s="1">
        <v>4.2333333333333298</v>
      </c>
      <c r="B129" s="1">
        <v>222.25111111111099</v>
      </c>
    </row>
    <row r="130" spans="1:2" x14ac:dyDescent="0.25">
      <c r="A130" s="1">
        <v>4.2666666666666702</v>
      </c>
      <c r="B130" s="1">
        <v>222.188641975308</v>
      </c>
    </row>
    <row r="131" spans="1:2" x14ac:dyDescent="0.25">
      <c r="A131" s="1">
        <v>4.3</v>
      </c>
      <c r="B131" s="1">
        <v>221.67561728395</v>
      </c>
    </row>
    <row r="132" spans="1:2" x14ac:dyDescent="0.25">
      <c r="A132" s="1">
        <v>4.3333333333333304</v>
      </c>
      <c r="B132" s="1">
        <v>221.20901234567901</v>
      </c>
    </row>
    <row r="133" spans="1:2" x14ac:dyDescent="0.25">
      <c r="A133" s="1">
        <v>4.3666666666666698</v>
      </c>
      <c r="B133" s="1">
        <v>221.07901234567899</v>
      </c>
    </row>
    <row r="134" spans="1:2" x14ac:dyDescent="0.25">
      <c r="A134" s="1">
        <v>4.4000000000000004</v>
      </c>
      <c r="B134" s="1">
        <v>221.07685185185099</v>
      </c>
    </row>
    <row r="135" spans="1:2" x14ac:dyDescent="0.25">
      <c r="A135" s="1">
        <v>4.43333333333333</v>
      </c>
      <c r="B135" s="1">
        <v>221.10111111111101</v>
      </c>
    </row>
    <row r="136" spans="1:2" x14ac:dyDescent="0.25">
      <c r="A136" s="1">
        <v>4.4666666666666703</v>
      </c>
      <c r="B136" s="1">
        <v>220.99351851851799</v>
      </c>
    </row>
    <row r="137" spans="1:2" x14ac:dyDescent="0.25">
      <c r="A137" s="1">
        <v>4.5</v>
      </c>
      <c r="B137" s="1">
        <v>221.029135802469</v>
      </c>
    </row>
    <row r="138" spans="1:2" x14ac:dyDescent="0.25">
      <c r="A138" s="1">
        <v>4.5333333333333297</v>
      </c>
      <c r="B138" s="1">
        <v>220.96771604938201</v>
      </c>
    </row>
    <row r="139" spans="1:2" x14ac:dyDescent="0.25">
      <c r="A139" s="1">
        <v>4.56666666666667</v>
      </c>
      <c r="B139" s="1">
        <v>221.01092592592499</v>
      </c>
    </row>
    <row r="140" spans="1:2" x14ac:dyDescent="0.25">
      <c r="A140" s="1">
        <v>4.5999999999999996</v>
      </c>
      <c r="B140" s="1">
        <v>220.93314814814801</v>
      </c>
    </row>
    <row r="141" spans="1:2" x14ac:dyDescent="0.25">
      <c r="A141" s="1">
        <v>4.6333333333333302</v>
      </c>
      <c r="B141" s="1">
        <v>220.968703703703</v>
      </c>
    </row>
    <row r="142" spans="1:2" x14ac:dyDescent="0.25">
      <c r="A142" s="1">
        <v>4.6666666666666696</v>
      </c>
      <c r="B142" s="1">
        <v>220.93160493827099</v>
      </c>
    </row>
    <row r="143" spans="1:2" x14ac:dyDescent="0.25">
      <c r="A143" s="1">
        <v>4.7</v>
      </c>
      <c r="B143" s="1">
        <v>220.97611111111101</v>
      </c>
    </row>
    <row r="144" spans="1:2" x14ac:dyDescent="0.25">
      <c r="A144" s="1">
        <v>4.7333333333333298</v>
      </c>
      <c r="B144" s="1">
        <v>221.01135802469099</v>
      </c>
    </row>
    <row r="145" spans="1:2" x14ac:dyDescent="0.25">
      <c r="A145" s="1">
        <v>4.7666666666666702</v>
      </c>
      <c r="B145" s="1">
        <v>221.14956790123401</v>
      </c>
    </row>
    <row r="146" spans="1:2" x14ac:dyDescent="0.25">
      <c r="A146" s="1">
        <v>4.8</v>
      </c>
      <c r="B146" s="1">
        <v>221.22438271604901</v>
      </c>
    </row>
    <row r="147" spans="1:2" x14ac:dyDescent="0.25">
      <c r="A147" s="1">
        <v>4.8333333333333304</v>
      </c>
      <c r="B147" s="1">
        <v>221.375</v>
      </c>
    </row>
    <row r="148" spans="1:2" x14ac:dyDescent="0.25">
      <c r="A148" s="1">
        <v>4.8666666666666698</v>
      </c>
      <c r="B148" s="1">
        <v>221.40629629629601</v>
      </c>
    </row>
    <row r="149" spans="1:2" x14ac:dyDescent="0.25">
      <c r="A149" s="1">
        <v>4.9000000000000004</v>
      </c>
      <c r="B149" s="1">
        <v>221.49092592592501</v>
      </c>
    </row>
    <row r="150" spans="1:2" x14ac:dyDescent="0.25">
      <c r="A150" s="1">
        <v>4.93333333333333</v>
      </c>
      <c r="B150" s="1">
        <v>221.55358024691299</v>
      </c>
    </row>
    <row r="151" spans="1:2" x14ac:dyDescent="0.25">
      <c r="A151" s="1">
        <v>4.9666666666666703</v>
      </c>
      <c r="B151" s="1">
        <v>221.683271604938</v>
      </c>
    </row>
    <row r="152" spans="1:2" x14ac:dyDescent="0.25">
      <c r="A152" s="1">
        <v>5</v>
      </c>
      <c r="B152" s="1">
        <v>221.73561728395001</v>
      </c>
    </row>
    <row r="153" spans="1:2" x14ac:dyDescent="0.25">
      <c r="A153" s="1">
        <v>5.0333333333333297</v>
      </c>
      <c r="B153" s="1">
        <v>221.856728395061</v>
      </c>
    </row>
    <row r="154" spans="1:2" x14ac:dyDescent="0.25">
      <c r="A154" s="1">
        <v>5.06666666666667</v>
      </c>
      <c r="B154" s="1">
        <v>221.921172839506</v>
      </c>
    </row>
    <row r="155" spans="1:2" x14ac:dyDescent="0.25">
      <c r="A155" s="1">
        <v>5.0999999999999996</v>
      </c>
      <c r="B155" s="1">
        <v>221.695802469135</v>
      </c>
    </row>
    <row r="156" spans="1:2" x14ac:dyDescent="0.25">
      <c r="A156" s="1">
        <v>5.1333333333333302</v>
      </c>
      <c r="B156" s="1">
        <v>220.89814814814801</v>
      </c>
    </row>
    <row r="157" spans="1:2" x14ac:dyDescent="0.25">
      <c r="A157" s="1">
        <v>5.1666666666666696</v>
      </c>
      <c r="B157" s="1">
        <v>220.67327160493801</v>
      </c>
    </row>
    <row r="158" spans="1:2" x14ac:dyDescent="0.25">
      <c r="A158" s="1">
        <v>5.2</v>
      </c>
      <c r="B158" s="1">
        <v>220.50432098765401</v>
      </c>
    </row>
    <row r="159" spans="1:2" x14ac:dyDescent="0.25">
      <c r="A159" s="1">
        <v>5.2333333333333298</v>
      </c>
      <c r="B159" s="1">
        <v>220.495987654321</v>
      </c>
    </row>
    <row r="160" spans="1:2" x14ac:dyDescent="0.25">
      <c r="A160" s="1">
        <v>5.2666666666666702</v>
      </c>
      <c r="B160" s="1">
        <v>220.41154320987599</v>
      </c>
    </row>
    <row r="161" spans="1:2" x14ac:dyDescent="0.25">
      <c r="A161" s="1">
        <v>5.3</v>
      </c>
      <c r="B161" s="1">
        <v>220.33037037036999</v>
      </c>
    </row>
    <row r="162" spans="1:2" x14ac:dyDescent="0.25">
      <c r="A162" s="1">
        <v>5.3333333333333304</v>
      </c>
      <c r="B162" s="1">
        <v>220.321790123456</v>
      </c>
    </row>
    <row r="163" spans="1:2" x14ac:dyDescent="0.25">
      <c r="A163" s="1">
        <v>5.3666666666666698</v>
      </c>
      <c r="B163" s="1">
        <v>220.413518518518</v>
      </c>
    </row>
    <row r="164" spans="1:2" x14ac:dyDescent="0.25">
      <c r="A164" s="1">
        <v>5.4</v>
      </c>
      <c r="B164" s="1">
        <v>220.38962962962901</v>
      </c>
    </row>
    <row r="165" spans="1:2" x14ac:dyDescent="0.25">
      <c r="A165" s="1">
        <v>5.43333333333333</v>
      </c>
      <c r="B165" s="1">
        <v>220.43185185185101</v>
      </c>
    </row>
    <row r="166" spans="1:2" x14ac:dyDescent="0.25">
      <c r="A166" s="1">
        <v>5.4666666666666703</v>
      </c>
      <c r="B166" s="1">
        <v>220.407345679012</v>
      </c>
    </row>
    <row r="167" spans="1:2" x14ac:dyDescent="0.25">
      <c r="A167" s="1">
        <v>5.5</v>
      </c>
      <c r="B167" s="1">
        <v>220.47499999999999</v>
      </c>
    </row>
    <row r="168" spans="1:2" x14ac:dyDescent="0.25">
      <c r="A168" s="1">
        <v>5.5333333333333297</v>
      </c>
      <c r="B168" s="1">
        <v>220.494753086419</v>
      </c>
    </row>
    <row r="169" spans="1:2" x14ac:dyDescent="0.25">
      <c r="A169" s="1">
        <v>5.56666666666667</v>
      </c>
      <c r="B169" s="1">
        <v>220.58771604938201</v>
      </c>
    </row>
    <row r="170" spans="1:2" x14ac:dyDescent="0.25">
      <c r="A170" s="1">
        <v>5.6</v>
      </c>
      <c r="B170" s="1">
        <v>220.604444444444</v>
      </c>
    </row>
    <row r="171" spans="1:2" x14ac:dyDescent="0.25">
      <c r="A171" s="1">
        <v>5.6333333333333302</v>
      </c>
      <c r="B171" s="1">
        <v>220.74395061728299</v>
      </c>
    </row>
    <row r="172" spans="1:2" x14ac:dyDescent="0.25">
      <c r="A172" s="1">
        <v>5.6666666666666696</v>
      </c>
      <c r="B172" s="1">
        <v>220.85160493827101</v>
      </c>
    </row>
    <row r="173" spans="1:2" x14ac:dyDescent="0.25">
      <c r="A173" s="1">
        <v>5.7</v>
      </c>
      <c r="B173" s="1">
        <v>221.002777777777</v>
      </c>
    </row>
    <row r="174" spans="1:2" x14ac:dyDescent="0.25">
      <c r="A174" s="1">
        <v>5.7333333333333298</v>
      </c>
      <c r="B174" s="1">
        <v>221.04450617283899</v>
      </c>
    </row>
    <row r="175" spans="1:2" x14ac:dyDescent="0.25">
      <c r="A175" s="1">
        <v>5.7666666666666702</v>
      </c>
      <c r="B175" s="1">
        <v>221.18222222222201</v>
      </c>
    </row>
    <row r="176" spans="1:2" x14ac:dyDescent="0.25">
      <c r="A176" s="1">
        <v>5.8</v>
      </c>
      <c r="B176" s="1">
        <v>221.20543209876499</v>
      </c>
    </row>
    <row r="177" spans="1:2" x14ac:dyDescent="0.25">
      <c r="A177" s="1">
        <v>5.8333333333333304</v>
      </c>
      <c r="B177" s="1">
        <v>221.34265432098701</v>
      </c>
    </row>
    <row r="178" spans="1:2" x14ac:dyDescent="0.25">
      <c r="A178" s="1">
        <v>5.8666666666666698</v>
      </c>
      <c r="B178" s="1">
        <v>221.493333333333</v>
      </c>
    </row>
    <row r="179" spans="1:2" x14ac:dyDescent="0.25">
      <c r="A179" s="1">
        <v>5.9</v>
      </c>
      <c r="B179" s="1">
        <v>221.59388888888799</v>
      </c>
    </row>
    <row r="180" spans="1:2" x14ac:dyDescent="0.25">
      <c r="A180" s="1">
        <v>5.93333333333333</v>
      </c>
      <c r="B180" s="1">
        <v>221.418086419753</v>
      </c>
    </row>
    <row r="181" spans="1:2" x14ac:dyDescent="0.25">
      <c r="A181" s="1">
        <v>5.9666666666666703</v>
      </c>
      <c r="B181" s="1">
        <v>220.838271604938</v>
      </c>
    </row>
    <row r="182" spans="1:2" x14ac:dyDescent="0.25">
      <c r="A182" s="1">
        <v>6</v>
      </c>
      <c r="B182" s="1">
        <v>220.33611111111099</v>
      </c>
    </row>
    <row r="183" spans="1:2" x14ac:dyDescent="0.25">
      <c r="A183" s="1">
        <v>6.0333333333333297</v>
      </c>
      <c r="B183" s="1">
        <v>220.15549382716</v>
      </c>
    </row>
    <row r="184" spans="1:2" x14ac:dyDescent="0.25">
      <c r="A184" s="1">
        <v>6.06666666666667</v>
      </c>
      <c r="B184" s="1">
        <v>220.117901234567</v>
      </c>
    </row>
    <row r="185" spans="1:2" x14ac:dyDescent="0.25">
      <c r="A185" s="1">
        <v>6.1</v>
      </c>
      <c r="B185" s="1">
        <v>220.09895061728301</v>
      </c>
    </row>
    <row r="186" spans="1:2" x14ac:dyDescent="0.25">
      <c r="A186" s="1">
        <v>6.1333333333333302</v>
      </c>
      <c r="B186" s="1">
        <v>219.97432098765401</v>
      </c>
    </row>
    <row r="187" spans="1:2" x14ac:dyDescent="0.25">
      <c r="A187" s="1">
        <v>6.1666666666666696</v>
      </c>
      <c r="B187" s="1">
        <v>220.02444444444399</v>
      </c>
    </row>
    <row r="188" spans="1:2" x14ac:dyDescent="0.25">
      <c r="A188" s="1">
        <v>6.2</v>
      </c>
      <c r="B188" s="1">
        <v>220.04561728395001</v>
      </c>
    </row>
    <row r="189" spans="1:2" x14ac:dyDescent="0.25">
      <c r="A189" s="1">
        <v>6.2333333333333298</v>
      </c>
      <c r="B189" s="1">
        <v>220.05493827160399</v>
      </c>
    </row>
    <row r="190" spans="1:2" x14ac:dyDescent="0.25">
      <c r="A190" s="1">
        <v>6.2666666666666702</v>
      </c>
      <c r="B190" s="1">
        <v>220.02314814814801</v>
      </c>
    </row>
    <row r="191" spans="1:2" x14ac:dyDescent="0.25">
      <c r="A191" s="1">
        <v>6.3</v>
      </c>
      <c r="B191" s="1">
        <v>220.04160493827101</v>
      </c>
    </row>
    <row r="192" spans="1:2" x14ac:dyDescent="0.25">
      <c r="A192" s="1">
        <v>6.3333333333333304</v>
      </c>
      <c r="B192" s="1">
        <v>220.04425925925901</v>
      </c>
    </row>
    <row r="193" spans="1:2" x14ac:dyDescent="0.25">
      <c r="A193" s="1">
        <v>6.3666666666666698</v>
      </c>
      <c r="B193" s="1">
        <v>220.12425925925899</v>
      </c>
    </row>
    <row r="194" spans="1:2" x14ac:dyDescent="0.25">
      <c r="A194" s="1">
        <v>6.4</v>
      </c>
      <c r="B194" s="1">
        <v>220.15351851851801</v>
      </c>
    </row>
    <row r="195" spans="1:2" x14ac:dyDescent="0.25">
      <c r="A195" s="1">
        <v>6.43333333333333</v>
      </c>
      <c r="B195" s="1">
        <v>220.297037037037</v>
      </c>
    </row>
    <row r="196" spans="1:2" x14ac:dyDescent="0.25">
      <c r="A196" s="1">
        <v>6.4666666666666703</v>
      </c>
      <c r="B196" s="1">
        <v>220.34092592592501</v>
      </c>
    </row>
    <row r="197" spans="1:2" x14ac:dyDescent="0.25">
      <c r="A197" s="1">
        <v>6.5</v>
      </c>
      <c r="B197" s="1">
        <v>220.42993827160399</v>
      </c>
    </row>
    <row r="198" spans="1:2" x14ac:dyDescent="0.25">
      <c r="A198" s="1">
        <v>6.5333333333333297</v>
      </c>
      <c r="B198" s="1">
        <v>220.529135802469</v>
      </c>
    </row>
    <row r="199" spans="1:2" x14ac:dyDescent="0.25">
      <c r="A199" s="1">
        <v>6.56666666666667</v>
      </c>
      <c r="B199" s="1">
        <v>220.64858024691301</v>
      </c>
    </row>
    <row r="200" spans="1:2" x14ac:dyDescent="0.25">
      <c r="A200" s="1">
        <v>6.6</v>
      </c>
      <c r="B200" s="1">
        <v>220.66641975308599</v>
      </c>
    </row>
    <row r="201" spans="1:2" x14ac:dyDescent="0.25">
      <c r="A201" s="1">
        <v>6.6333333333333302</v>
      </c>
      <c r="B201" s="1">
        <v>220.75530864197501</v>
      </c>
    </row>
    <row r="202" spans="1:2" x14ac:dyDescent="0.25">
      <c r="A202" s="1">
        <v>6.6666666666666696</v>
      </c>
      <c r="B202" s="1">
        <v>220.814012345679</v>
      </c>
    </row>
    <row r="203" spans="1:2" x14ac:dyDescent="0.25">
      <c r="A203" s="1">
        <v>6.7</v>
      </c>
      <c r="B203" s="1">
        <v>220.881358024691</v>
      </c>
    </row>
    <row r="204" spans="1:2" x14ac:dyDescent="0.25">
      <c r="A204" s="1">
        <v>6.7333333333333298</v>
      </c>
      <c r="B204" s="1">
        <v>220.97259259259201</v>
      </c>
    </row>
    <row r="205" spans="1:2" x14ac:dyDescent="0.25">
      <c r="A205" s="1">
        <v>6.7666666666666702</v>
      </c>
      <c r="B205" s="1">
        <v>221.165308641975</v>
      </c>
    </row>
    <row r="206" spans="1:2" x14ac:dyDescent="0.25">
      <c r="A206" s="1">
        <v>6.8</v>
      </c>
      <c r="B206" s="1">
        <v>221.05179012345599</v>
      </c>
    </row>
    <row r="207" spans="1:2" x14ac:dyDescent="0.25">
      <c r="A207" s="1">
        <v>6.8333333333333304</v>
      </c>
      <c r="B207" s="1">
        <v>220.60549382715999</v>
      </c>
    </row>
    <row r="208" spans="1:2" x14ac:dyDescent="0.25">
      <c r="A208" s="1">
        <v>6.8666666666666698</v>
      </c>
      <c r="B208" s="1">
        <v>219.92716049382699</v>
      </c>
    </row>
    <row r="209" spans="1:2" x14ac:dyDescent="0.25">
      <c r="A209" s="1">
        <v>6.9</v>
      </c>
      <c r="B209" s="1">
        <v>219.76222222222199</v>
      </c>
    </row>
    <row r="210" spans="1:2" x14ac:dyDescent="0.25">
      <c r="A210" s="1">
        <v>6.93333333333333</v>
      </c>
      <c r="B210" s="1">
        <v>219.708888888888</v>
      </c>
    </row>
    <row r="211" spans="1:2" x14ac:dyDescent="0.25">
      <c r="A211" s="1">
        <v>6.9666666666666703</v>
      </c>
      <c r="B211" s="1">
        <v>219.78524691358001</v>
      </c>
    </row>
    <row r="212" spans="1:2" x14ac:dyDescent="0.25">
      <c r="A212" s="1">
        <v>7</v>
      </c>
      <c r="B212" s="1">
        <v>219.68216049382701</v>
      </c>
    </row>
    <row r="213" spans="1:2" x14ac:dyDescent="0.25">
      <c r="A213" s="1">
        <v>7.0333333333333297</v>
      </c>
      <c r="B213" s="1">
        <v>219.649753086419</v>
      </c>
    </row>
    <row r="214" spans="1:2" x14ac:dyDescent="0.25">
      <c r="A214" s="1">
        <v>7.06666666666667</v>
      </c>
      <c r="B214" s="1">
        <v>219.696666666666</v>
      </c>
    </row>
    <row r="215" spans="1:2" x14ac:dyDescent="0.25">
      <c r="A215" s="1">
        <v>7.1</v>
      </c>
      <c r="B215" s="1">
        <v>222.12339506172799</v>
      </c>
    </row>
    <row r="216" spans="1:2" x14ac:dyDescent="0.25">
      <c r="A216" s="1">
        <v>7.1333333333333302</v>
      </c>
      <c r="B216" s="1">
        <v>222.063641975308</v>
      </c>
    </row>
    <row r="217" spans="1:2" x14ac:dyDescent="0.25">
      <c r="A217" s="1">
        <v>7.1666666666666696</v>
      </c>
      <c r="B217" s="1">
        <v>222.05635802469101</v>
      </c>
    </row>
    <row r="218" spans="1:2" x14ac:dyDescent="0.25">
      <c r="A218" s="1">
        <v>7.2</v>
      </c>
      <c r="B218" s="1">
        <v>222.023395061728</v>
      </c>
    </row>
    <row r="219" spans="1:2" x14ac:dyDescent="0.25">
      <c r="A219" s="1">
        <v>7.2333333333333298</v>
      </c>
      <c r="B219" s="1">
        <v>222.07518518518501</v>
      </c>
    </row>
    <row r="220" spans="1:2" x14ac:dyDescent="0.25">
      <c r="A220" s="1">
        <v>7.2666666666666702</v>
      </c>
      <c r="B220" s="1">
        <v>222.16030864197501</v>
      </c>
    </row>
    <row r="221" spans="1:2" x14ac:dyDescent="0.25">
      <c r="A221" s="1">
        <v>7.3</v>
      </c>
      <c r="B221" s="1">
        <v>222.27864197530801</v>
      </c>
    </row>
    <row r="222" spans="1:2" x14ac:dyDescent="0.25">
      <c r="A222" s="1">
        <v>7.3333333333333304</v>
      </c>
      <c r="B222" s="1">
        <v>222.34296296296199</v>
      </c>
    </row>
    <row r="223" spans="1:2" x14ac:dyDescent="0.25">
      <c r="A223" s="1">
        <v>7.3666666666666698</v>
      </c>
      <c r="B223" s="1">
        <v>222.47203703703701</v>
      </c>
    </row>
    <row r="224" spans="1:2" x14ac:dyDescent="0.25">
      <c r="A224" s="1">
        <v>7.4</v>
      </c>
      <c r="B224" s="1">
        <v>222.5</v>
      </c>
    </row>
    <row r="225" spans="1:2" x14ac:dyDescent="0.25">
      <c r="A225" s="1">
        <v>7.43333333333333</v>
      </c>
      <c r="B225" s="1">
        <v>222.64148148148101</v>
      </c>
    </row>
    <row r="226" spans="1:2" x14ac:dyDescent="0.25">
      <c r="A226" s="1">
        <v>7.4666666666666703</v>
      </c>
      <c r="B226" s="1">
        <v>222.73469135802401</v>
      </c>
    </row>
    <row r="227" spans="1:2" x14ac:dyDescent="0.25">
      <c r="A227" s="1">
        <v>7.5</v>
      </c>
      <c r="B227" s="1">
        <v>222.82950617283899</v>
      </c>
    </row>
    <row r="228" spans="1:2" x14ac:dyDescent="0.25">
      <c r="A228" s="1">
        <v>7.5333333333333297</v>
      </c>
      <c r="B228" s="1">
        <v>222.969506172839</v>
      </c>
    </row>
    <row r="229" spans="1:2" x14ac:dyDescent="0.25">
      <c r="A229" s="1">
        <v>7.56666666666667</v>
      </c>
      <c r="B229" s="1">
        <v>223.138888888888</v>
      </c>
    </row>
    <row r="230" spans="1:2" x14ac:dyDescent="0.25">
      <c r="A230" s="1">
        <v>7.6</v>
      </c>
      <c r="B230" s="1">
        <v>220.64771604938201</v>
      </c>
    </row>
    <row r="231" spans="1:2" x14ac:dyDescent="0.25">
      <c r="A231" s="1">
        <v>7.6333333333333302</v>
      </c>
      <c r="B231" s="1">
        <v>220.09487654320901</v>
      </c>
    </row>
    <row r="232" spans="1:2" x14ac:dyDescent="0.25">
      <c r="A232" s="1">
        <v>7.6666666666666696</v>
      </c>
      <c r="B232" s="1">
        <v>219.64123456790099</v>
      </c>
    </row>
    <row r="233" spans="1:2" x14ac:dyDescent="0.25">
      <c r="A233" s="1">
        <v>7.7</v>
      </c>
      <c r="B233" s="1">
        <v>219.522901234567</v>
      </c>
    </row>
    <row r="234" spans="1:2" x14ac:dyDescent="0.25">
      <c r="A234" s="1">
        <v>7.7333333333333298</v>
      </c>
      <c r="B234" s="1">
        <v>219.41080246913501</v>
      </c>
    </row>
    <row r="235" spans="1:2" x14ac:dyDescent="0.25">
      <c r="A235" s="1">
        <v>7.7666666666666702</v>
      </c>
      <c r="B235" s="1">
        <v>221.68709876543201</v>
      </c>
    </row>
    <row r="236" spans="1:2" x14ac:dyDescent="0.25">
      <c r="A236" s="1">
        <v>7.8</v>
      </c>
      <c r="B236" s="1">
        <v>221.65314814814801</v>
      </c>
    </row>
    <row r="237" spans="1:2" x14ac:dyDescent="0.25">
      <c r="A237" s="1">
        <v>7.8333333333333304</v>
      </c>
      <c r="B237" s="1">
        <v>221.69376543209799</v>
      </c>
    </row>
    <row r="238" spans="1:2" x14ac:dyDescent="0.25">
      <c r="A238" s="1">
        <v>7.8666666666666698</v>
      </c>
      <c r="B238" s="1">
        <v>221.699814814814</v>
      </c>
    </row>
    <row r="239" spans="1:2" x14ac:dyDescent="0.25">
      <c r="A239" s="1">
        <v>7.9</v>
      </c>
      <c r="B239" s="1">
        <v>221.79820987654301</v>
      </c>
    </row>
    <row r="240" spans="1:2" x14ac:dyDescent="0.25">
      <c r="A240" s="1">
        <v>7.93333333333333</v>
      </c>
      <c r="B240" s="1">
        <v>221.75104938271599</v>
      </c>
    </row>
    <row r="241" spans="1:2" x14ac:dyDescent="0.25">
      <c r="A241" s="1">
        <v>7.9666666666666703</v>
      </c>
      <c r="B241" s="1">
        <v>221.81166666666601</v>
      </c>
    </row>
    <row r="242" spans="1:2" x14ac:dyDescent="0.25">
      <c r="A242" s="1">
        <v>8</v>
      </c>
      <c r="B242" s="1">
        <v>221.79246913580201</v>
      </c>
    </row>
    <row r="243" spans="1:2" x14ac:dyDescent="0.25">
      <c r="A243" s="1">
        <v>8.0333333333333297</v>
      </c>
      <c r="B243" s="1">
        <v>221.94870370370299</v>
      </c>
    </row>
    <row r="244" spans="1:2" x14ac:dyDescent="0.25">
      <c r="A244" s="1">
        <v>8.06666666666667</v>
      </c>
      <c r="B244" s="1">
        <v>221.992901234567</v>
      </c>
    </row>
    <row r="245" spans="1:2" x14ac:dyDescent="0.25">
      <c r="A245" s="1">
        <v>8.1</v>
      </c>
      <c r="B245" s="1">
        <v>222.10722222222199</v>
      </c>
    </row>
    <row r="246" spans="1:2" x14ac:dyDescent="0.25">
      <c r="A246" s="1">
        <v>8.1333333333333293</v>
      </c>
      <c r="B246" s="1">
        <v>222.21549382716</v>
      </c>
    </row>
    <row r="247" spans="1:2" x14ac:dyDescent="0.25">
      <c r="A247" s="1">
        <v>8.1666666666666696</v>
      </c>
      <c r="B247" s="1">
        <v>222.34524691358001</v>
      </c>
    </row>
    <row r="248" spans="1:2" x14ac:dyDescent="0.25">
      <c r="A248" s="1">
        <v>8.1999999999999993</v>
      </c>
      <c r="B248" s="1">
        <v>222.468271604938</v>
      </c>
    </row>
    <row r="249" spans="1:2" x14ac:dyDescent="0.25">
      <c r="A249" s="1">
        <v>8.2333333333333307</v>
      </c>
      <c r="B249" s="1">
        <v>222.608888888888</v>
      </c>
    </row>
    <row r="250" spans="1:2" x14ac:dyDescent="0.25">
      <c r="A250" s="1">
        <v>8.2666666666666693</v>
      </c>
      <c r="B250" s="1">
        <v>222.67629629629599</v>
      </c>
    </row>
    <row r="251" spans="1:2" x14ac:dyDescent="0.25">
      <c r="A251" s="1">
        <v>8.3000000000000007</v>
      </c>
      <c r="B251" s="1">
        <v>222.82604938271601</v>
      </c>
    </row>
    <row r="252" spans="1:2" x14ac:dyDescent="0.25">
      <c r="A252" s="1">
        <v>8.3333333333333304</v>
      </c>
      <c r="B252" s="1">
        <v>222.91956790123399</v>
      </c>
    </row>
    <row r="253" spans="1:2" x14ac:dyDescent="0.25">
      <c r="A253" s="1">
        <v>8.3666666666666707</v>
      </c>
      <c r="B253" s="1">
        <v>223.11814814814801</v>
      </c>
    </row>
    <row r="254" spans="1:2" x14ac:dyDescent="0.25">
      <c r="A254" s="1">
        <v>8.4</v>
      </c>
      <c r="B254" s="1">
        <v>220.97932098765401</v>
      </c>
    </row>
    <row r="255" spans="1:2" x14ac:dyDescent="0.25">
      <c r="A255" s="1">
        <v>8.43333333333333</v>
      </c>
      <c r="B255" s="1">
        <v>220.676604938271</v>
      </c>
    </row>
    <row r="256" spans="1:2" x14ac:dyDescent="0.25">
      <c r="A256" s="1">
        <v>8.4666666666666703</v>
      </c>
      <c r="B256" s="1">
        <v>219.930061728395</v>
      </c>
    </row>
    <row r="257" spans="1:2" x14ac:dyDescent="0.25">
      <c r="A257" s="1">
        <v>8.5</v>
      </c>
      <c r="B257" s="1">
        <v>219.64716049382699</v>
      </c>
    </row>
    <row r="258" spans="1:2" x14ac:dyDescent="0.25">
      <c r="A258" s="1">
        <v>8.5333333333333297</v>
      </c>
      <c r="B258" s="1">
        <v>219.53746913580201</v>
      </c>
    </row>
    <row r="259" spans="1:2" x14ac:dyDescent="0.25">
      <c r="A259" s="1">
        <v>8.56666666666667</v>
      </c>
      <c r="B259" s="1">
        <v>219.558703703703</v>
      </c>
    </row>
    <row r="260" spans="1:2" x14ac:dyDescent="0.25">
      <c r="A260" s="1">
        <v>8.6</v>
      </c>
      <c r="B260" s="1">
        <v>221.79518518518501</v>
      </c>
    </row>
    <row r="261" spans="1:2" x14ac:dyDescent="0.25">
      <c r="A261" s="1">
        <v>8.6333333333333293</v>
      </c>
      <c r="B261" s="1">
        <v>221.78932098765401</v>
      </c>
    </row>
    <row r="262" spans="1:2" x14ac:dyDescent="0.25">
      <c r="A262" s="1">
        <v>8.6666666666666696</v>
      </c>
      <c r="B262" s="1">
        <v>221.75586419753</v>
      </c>
    </row>
    <row r="263" spans="1:2" x14ac:dyDescent="0.25">
      <c r="A263" s="1">
        <v>8.6999999999999993</v>
      </c>
      <c r="B263" s="1">
        <v>221.831604938271</v>
      </c>
    </row>
    <row r="264" spans="1:2" x14ac:dyDescent="0.25">
      <c r="A264" s="1">
        <v>8.7333333333333307</v>
      </c>
      <c r="B264" s="1">
        <v>221.83456790123401</v>
      </c>
    </row>
    <row r="265" spans="1:2" x14ac:dyDescent="0.25">
      <c r="A265" s="1">
        <v>8.7666666666666693</v>
      </c>
      <c r="B265" s="1">
        <v>221.858518518518</v>
      </c>
    </row>
    <row r="266" spans="1:2" x14ac:dyDescent="0.25">
      <c r="A266" s="1">
        <v>8.8000000000000007</v>
      </c>
      <c r="B266" s="1">
        <v>221.83080246913499</v>
      </c>
    </row>
    <row r="267" spans="1:2" x14ac:dyDescent="0.25">
      <c r="A267" s="1">
        <v>8.8333333333333304</v>
      </c>
      <c r="B267" s="1">
        <v>221.87882716049299</v>
      </c>
    </row>
    <row r="268" spans="1:2" x14ac:dyDescent="0.25">
      <c r="A268" s="1">
        <v>8.8666666666666707</v>
      </c>
      <c r="B268" s="1">
        <v>221.92037037036999</v>
      </c>
    </row>
    <row r="269" spans="1:2" x14ac:dyDescent="0.25">
      <c r="A269" s="1">
        <v>8.9</v>
      </c>
      <c r="B269" s="1">
        <v>222.038086419753</v>
      </c>
    </row>
    <row r="270" spans="1:2" x14ac:dyDescent="0.25">
      <c r="A270" s="1">
        <v>8.93333333333333</v>
      </c>
      <c r="B270" s="1">
        <v>222.10820987654299</v>
      </c>
    </row>
    <row r="271" spans="1:2" x14ac:dyDescent="0.25">
      <c r="A271" s="1">
        <v>8.9666666666666703</v>
      </c>
      <c r="B271" s="1">
        <v>222.28956790123399</v>
      </c>
    </row>
    <row r="272" spans="1:2" x14ac:dyDescent="0.25">
      <c r="A272" s="1">
        <v>9</v>
      </c>
      <c r="B272" s="1">
        <v>222.451111111111</v>
      </c>
    </row>
    <row r="273" spans="1:2" x14ac:dyDescent="0.25">
      <c r="A273" s="1">
        <v>9.0333333333333297</v>
      </c>
      <c r="B273" s="1">
        <v>222.60790123456701</v>
      </c>
    </row>
    <row r="274" spans="1:2" x14ac:dyDescent="0.25">
      <c r="A274" s="1">
        <v>9.06666666666667</v>
      </c>
      <c r="B274" s="1">
        <v>222.60253086419701</v>
      </c>
    </row>
    <row r="275" spans="1:2" x14ac:dyDescent="0.25">
      <c r="A275" s="1">
        <v>9.1</v>
      </c>
      <c r="B275" s="1">
        <v>222.75783950617199</v>
      </c>
    </row>
    <row r="276" spans="1:2" x14ac:dyDescent="0.25">
      <c r="A276" s="1">
        <v>9.1333333333333293</v>
      </c>
      <c r="B276" s="1">
        <v>222.826111111111</v>
      </c>
    </row>
    <row r="277" spans="1:2" x14ac:dyDescent="0.25">
      <c r="A277" s="1">
        <v>9.1666666666666696</v>
      </c>
      <c r="B277" s="1">
        <v>223.026481481481</v>
      </c>
    </row>
    <row r="278" spans="1:2" x14ac:dyDescent="0.25">
      <c r="A278" s="1">
        <v>9.1999999999999993</v>
      </c>
      <c r="B278" s="1">
        <v>223.08592592592501</v>
      </c>
    </row>
    <row r="279" spans="1:2" x14ac:dyDescent="0.25">
      <c r="A279" s="1">
        <v>9.2333333333333307</v>
      </c>
      <c r="B279" s="1">
        <v>221.046172839506</v>
      </c>
    </row>
    <row r="280" spans="1:2" x14ac:dyDescent="0.25">
      <c r="A280" s="1">
        <v>9.2666666666666693</v>
      </c>
      <c r="B280" s="1">
        <v>220.90444444444401</v>
      </c>
    </row>
    <row r="281" spans="1:2" x14ac:dyDescent="0.25">
      <c r="A281" s="1">
        <v>9.3000000000000007</v>
      </c>
      <c r="B281" s="1">
        <v>220.374135802469</v>
      </c>
    </row>
    <row r="282" spans="1:2" x14ac:dyDescent="0.25">
      <c r="A282" s="1">
        <v>9.3333333333333304</v>
      </c>
      <c r="B282" s="1">
        <v>219.77592592592501</v>
      </c>
    </row>
    <row r="283" spans="1:2" x14ac:dyDescent="0.25">
      <c r="A283" s="1">
        <v>9.3666666666666707</v>
      </c>
      <c r="B283" s="1">
        <v>219.681419753086</v>
      </c>
    </row>
    <row r="284" spans="1:2" x14ac:dyDescent="0.25">
      <c r="A284" s="1">
        <v>9.4</v>
      </c>
      <c r="B284" s="1">
        <v>219.63407407407399</v>
      </c>
    </row>
    <row r="285" spans="1:2" x14ac:dyDescent="0.25">
      <c r="A285" s="1">
        <v>9.43333333333333</v>
      </c>
      <c r="B285" s="1">
        <v>219.684691358024</v>
      </c>
    </row>
    <row r="286" spans="1:2" x14ac:dyDescent="0.25">
      <c r="A286" s="1">
        <v>9.4666666666666703</v>
      </c>
      <c r="B286" s="1">
        <v>221.94950617283899</v>
      </c>
    </row>
    <row r="287" spans="1:2" x14ac:dyDescent="0.25">
      <c r="A287" s="1">
        <v>9.5</v>
      </c>
      <c r="B287" s="1">
        <v>221.941790123456</v>
      </c>
    </row>
    <row r="288" spans="1:2" x14ac:dyDescent="0.25">
      <c r="A288" s="1">
        <v>9.5333333333333297</v>
      </c>
      <c r="B288" s="1">
        <v>221.927530864197</v>
      </c>
    </row>
    <row r="289" spans="1:2" x14ac:dyDescent="0.25">
      <c r="A289" s="1">
        <v>9.56666666666667</v>
      </c>
      <c r="B289" s="1">
        <v>221.965555555555</v>
      </c>
    </row>
    <row r="290" spans="1:2" x14ac:dyDescent="0.25">
      <c r="A290" s="1">
        <v>9.6</v>
      </c>
      <c r="B290" s="1">
        <v>221.972283950617</v>
      </c>
    </row>
    <row r="291" spans="1:2" x14ac:dyDescent="0.25">
      <c r="A291" s="1">
        <v>9.6333333333333293</v>
      </c>
      <c r="B291" s="1">
        <v>221.99574074073999</v>
      </c>
    </row>
    <row r="292" spans="1:2" x14ac:dyDescent="0.25">
      <c r="A292" s="1">
        <v>9.6666666666666696</v>
      </c>
      <c r="B292" s="1">
        <v>222.00561728394999</v>
      </c>
    </row>
    <row r="293" spans="1:2" x14ac:dyDescent="0.25">
      <c r="A293" s="1">
        <v>9.6999999999999993</v>
      </c>
      <c r="B293" s="1">
        <v>222.05660493827099</v>
      </c>
    </row>
    <row r="294" spans="1:2" x14ac:dyDescent="0.25">
      <c r="A294" s="1">
        <v>9.7333333333333307</v>
      </c>
      <c r="B294" s="1">
        <v>222.14320987654301</v>
      </c>
    </row>
    <row r="295" spans="1:2" x14ac:dyDescent="0.25">
      <c r="A295" s="1">
        <v>9.7666666666666693</v>
      </c>
      <c r="B295" s="1">
        <v>222.251296296296</v>
      </c>
    </row>
    <row r="296" spans="1:2" x14ac:dyDescent="0.25">
      <c r="A296" s="1">
        <v>9.8000000000000007</v>
      </c>
      <c r="B296" s="1">
        <v>222.37222222222201</v>
      </c>
    </row>
    <row r="297" spans="1:2" x14ac:dyDescent="0.25">
      <c r="A297" s="1">
        <v>9.8333333333333304</v>
      </c>
      <c r="B297" s="1">
        <v>222.47499999999999</v>
      </c>
    </row>
    <row r="298" spans="1:2" x14ac:dyDescent="0.25">
      <c r="A298" s="1">
        <v>9.8666666666666707</v>
      </c>
      <c r="B298" s="1">
        <v>222.58660493827099</v>
      </c>
    </row>
    <row r="299" spans="1:2" x14ac:dyDescent="0.25">
      <c r="A299" s="1">
        <v>9.9</v>
      </c>
      <c r="B299" s="1">
        <v>222.68228395061701</v>
      </c>
    </row>
    <row r="300" spans="1:2" x14ac:dyDescent="0.25">
      <c r="A300" s="1">
        <v>9.93333333333333</v>
      </c>
      <c r="B300" s="1">
        <v>222.795679012345</v>
      </c>
    </row>
    <row r="301" spans="1:2" x14ac:dyDescent="0.25">
      <c r="A301" s="1">
        <v>9.9666666666666703</v>
      </c>
      <c r="B301" s="1">
        <v>222.89370370370301</v>
      </c>
    </row>
    <row r="302" spans="1:2" x14ac:dyDescent="0.25">
      <c r="A302" s="1">
        <v>10</v>
      </c>
      <c r="B302" s="1">
        <v>222.99512345679</v>
      </c>
    </row>
    <row r="303" spans="1:2" x14ac:dyDescent="0.25">
      <c r="A303" s="1">
        <v>10.033333333333299</v>
      </c>
      <c r="B303" s="1">
        <v>223.147469135802</v>
      </c>
    </row>
    <row r="304" spans="1:2" x14ac:dyDescent="0.25">
      <c r="A304" s="1">
        <v>10.0666666666667</v>
      </c>
      <c r="B304" s="1">
        <v>220.81518518518499</v>
      </c>
    </row>
    <row r="305" spans="1:2" x14ac:dyDescent="0.25">
      <c r="A305" s="1">
        <v>10.1</v>
      </c>
      <c r="B305" s="1">
        <v>220.52839506172799</v>
      </c>
    </row>
    <row r="306" spans="1:2" x14ac:dyDescent="0.25">
      <c r="A306" s="1">
        <v>10.133333333333301</v>
      </c>
      <c r="B306" s="1">
        <v>219.94919753086401</v>
      </c>
    </row>
    <row r="307" spans="1:2" x14ac:dyDescent="0.25">
      <c r="A307" s="1">
        <v>10.1666666666667</v>
      </c>
      <c r="B307" s="1">
        <v>219.764876543209</v>
      </c>
    </row>
    <row r="308" spans="1:2" x14ac:dyDescent="0.25">
      <c r="A308" s="1">
        <v>10.199999999999999</v>
      </c>
      <c r="B308" s="1">
        <v>219.67006172839501</v>
      </c>
    </row>
    <row r="309" spans="1:2" x14ac:dyDescent="0.25">
      <c r="A309" s="1">
        <v>10.233333333333301</v>
      </c>
      <c r="B309" s="1">
        <v>219.733024691358</v>
      </c>
    </row>
    <row r="310" spans="1:2" x14ac:dyDescent="0.25">
      <c r="A310" s="1">
        <v>10.266666666666699</v>
      </c>
      <c r="B310" s="1">
        <v>222.054197530864</v>
      </c>
    </row>
    <row r="311" spans="1:2" x14ac:dyDescent="0.25">
      <c r="A311" s="1">
        <v>10.3</v>
      </c>
      <c r="B311" s="1">
        <v>222.071666666666</v>
      </c>
    </row>
    <row r="312" spans="1:2" x14ac:dyDescent="0.25">
      <c r="A312" s="1">
        <v>10.3333333333333</v>
      </c>
      <c r="B312" s="1">
        <v>222.06870370370299</v>
      </c>
    </row>
    <row r="313" spans="1:2" x14ac:dyDescent="0.25">
      <c r="A313" s="1">
        <v>10.366666666666699</v>
      </c>
      <c r="B313" s="1">
        <v>222.16055555555499</v>
      </c>
    </row>
    <row r="314" spans="1:2" x14ac:dyDescent="0.25">
      <c r="A314" s="1">
        <v>10.4</v>
      </c>
      <c r="B314" s="1">
        <v>222.15895061728301</v>
      </c>
    </row>
    <row r="315" spans="1:2" x14ac:dyDescent="0.25">
      <c r="A315" s="1">
        <v>10.4333333333333</v>
      </c>
      <c r="B315" s="1">
        <v>222.155987654321</v>
      </c>
    </row>
    <row r="316" spans="1:2" x14ac:dyDescent="0.25">
      <c r="A316" s="1">
        <v>10.466666666666701</v>
      </c>
      <c r="B316" s="1">
        <v>222.170308641975</v>
      </c>
    </row>
    <row r="317" spans="1:2" x14ac:dyDescent="0.25">
      <c r="A317" s="1">
        <v>10.5</v>
      </c>
      <c r="B317" s="1">
        <v>222.28919753086399</v>
      </c>
    </row>
    <row r="318" spans="1:2" x14ac:dyDescent="0.25">
      <c r="A318" s="1">
        <v>10.533333333333299</v>
      </c>
      <c r="B318" s="1">
        <v>222.38864197530799</v>
      </c>
    </row>
    <row r="319" spans="1:2" x14ac:dyDescent="0.25">
      <c r="A319" s="1">
        <v>10.5666666666667</v>
      </c>
      <c r="B319" s="1">
        <v>222.50697530864099</v>
      </c>
    </row>
    <row r="320" spans="1:2" x14ac:dyDescent="0.25">
      <c r="A320" s="1">
        <v>10.6</v>
      </c>
      <c r="B320" s="1">
        <v>222.618333333333</v>
      </c>
    </row>
    <row r="321" spans="1:2" x14ac:dyDescent="0.25">
      <c r="A321" s="1">
        <v>10.633333333333301</v>
      </c>
      <c r="B321" s="1">
        <v>222.798395061728</v>
      </c>
    </row>
    <row r="322" spans="1:2" x14ac:dyDescent="0.25">
      <c r="A322" s="1">
        <v>10.6666666666667</v>
      </c>
      <c r="B322" s="1">
        <v>222.882160493827</v>
      </c>
    </row>
    <row r="323" spans="1:2" x14ac:dyDescent="0.25">
      <c r="A323" s="1">
        <v>10.7</v>
      </c>
      <c r="B323" s="1">
        <v>222.99049382716001</v>
      </c>
    </row>
    <row r="324" spans="1:2" x14ac:dyDescent="0.25">
      <c r="A324" s="1">
        <v>10.733333333333301</v>
      </c>
      <c r="B324" s="1">
        <v>223.106604938271</v>
      </c>
    </row>
    <row r="325" spans="1:2" x14ac:dyDescent="0.25">
      <c r="A325" s="1">
        <v>10.766666666666699</v>
      </c>
      <c r="B325" s="1">
        <v>221.01574074074</v>
      </c>
    </row>
    <row r="326" spans="1:2" x14ac:dyDescent="0.25">
      <c r="A326" s="1">
        <v>10.8</v>
      </c>
      <c r="B326" s="1">
        <v>221.07067901234501</v>
      </c>
    </row>
    <row r="327" spans="1:2" x14ac:dyDescent="0.25">
      <c r="A327" s="1">
        <v>10.8333333333333</v>
      </c>
      <c r="B327" s="1">
        <v>221.24092592592501</v>
      </c>
    </row>
    <row r="328" spans="1:2" x14ac:dyDescent="0.25">
      <c r="A328" s="1">
        <v>10.866666666666699</v>
      </c>
      <c r="B328" s="1">
        <v>221.122777777777</v>
      </c>
    </row>
    <row r="329" spans="1:2" x14ac:dyDescent="0.25">
      <c r="A329" s="1">
        <v>10.9</v>
      </c>
      <c r="B329" s="1">
        <v>220.544382716049</v>
      </c>
    </row>
    <row r="330" spans="1:2" x14ac:dyDescent="0.25">
      <c r="A330" s="1">
        <v>10.9333333333333</v>
      </c>
      <c r="B330" s="1">
        <v>220.12851851851801</v>
      </c>
    </row>
    <row r="331" spans="1:2" x14ac:dyDescent="0.25">
      <c r="A331" s="1">
        <v>10.966666666666701</v>
      </c>
      <c r="B331" s="1">
        <v>220.055555555555</v>
      </c>
    </row>
    <row r="332" spans="1:2" x14ac:dyDescent="0.25">
      <c r="A332" s="1">
        <v>11</v>
      </c>
      <c r="B332" s="1">
        <v>219.90716049382701</v>
      </c>
    </row>
    <row r="333" spans="1:2" x14ac:dyDescent="0.25">
      <c r="A333" s="1">
        <v>11.033333333333299</v>
      </c>
      <c r="B333" s="1">
        <v>219.85086419753</v>
      </c>
    </row>
    <row r="334" spans="1:2" x14ac:dyDescent="0.25">
      <c r="A334" s="1">
        <v>11.0666666666667</v>
      </c>
      <c r="B334" s="1">
        <v>219.74351851851799</v>
      </c>
    </row>
    <row r="335" spans="1:2" x14ac:dyDescent="0.25">
      <c r="A335" s="1">
        <v>11.1</v>
      </c>
      <c r="B335" s="1">
        <v>219.71925925925899</v>
      </c>
    </row>
    <row r="336" spans="1:2" x14ac:dyDescent="0.25">
      <c r="A336" s="1">
        <v>11.133333333333301</v>
      </c>
      <c r="B336" s="1">
        <v>219.741604938271</v>
      </c>
    </row>
    <row r="337" spans="1:2" x14ac:dyDescent="0.25">
      <c r="A337" s="1">
        <v>11.1666666666667</v>
      </c>
      <c r="B337" s="1">
        <v>222.17290123456701</v>
      </c>
    </row>
    <row r="338" spans="1:2" x14ac:dyDescent="0.25">
      <c r="A338" s="1">
        <v>11.2</v>
      </c>
      <c r="B338" s="1">
        <v>222.163148148148</v>
      </c>
    </row>
    <row r="339" spans="1:2" x14ac:dyDescent="0.25">
      <c r="A339" s="1">
        <v>11.233333333333301</v>
      </c>
      <c r="B339" s="1">
        <v>222.20012345679001</v>
      </c>
    </row>
    <row r="340" spans="1:2" x14ac:dyDescent="0.25">
      <c r="A340" s="1">
        <v>11.266666666666699</v>
      </c>
      <c r="B340" s="1">
        <v>222.20537037036999</v>
      </c>
    </row>
    <row r="341" spans="1:2" x14ac:dyDescent="0.25">
      <c r="A341" s="1">
        <v>11.3</v>
      </c>
      <c r="B341" s="1">
        <v>222.29901234567899</v>
      </c>
    </row>
    <row r="342" spans="1:2" x14ac:dyDescent="0.25">
      <c r="A342" s="1">
        <v>11.3333333333333</v>
      </c>
      <c r="B342" s="1">
        <v>222.343641975308</v>
      </c>
    </row>
    <row r="343" spans="1:2" x14ac:dyDescent="0.25">
      <c r="A343" s="1">
        <v>11.366666666666699</v>
      </c>
      <c r="B343" s="1">
        <v>222.46444444444401</v>
      </c>
    </row>
    <row r="344" spans="1:2" x14ac:dyDescent="0.25">
      <c r="A344" s="1">
        <v>11.4</v>
      </c>
      <c r="B344" s="1">
        <v>222.58635802469101</v>
      </c>
    </row>
    <row r="345" spans="1:2" x14ac:dyDescent="0.25">
      <c r="A345" s="1">
        <v>11.4333333333333</v>
      </c>
      <c r="B345" s="1">
        <v>222.696728395061</v>
      </c>
    </row>
    <row r="346" spans="1:2" x14ac:dyDescent="0.25">
      <c r="A346" s="1">
        <v>11.466666666666701</v>
      </c>
      <c r="B346" s="1">
        <v>222.80117283950599</v>
      </c>
    </row>
    <row r="347" spans="1:2" x14ac:dyDescent="0.25">
      <c r="A347" s="1">
        <v>11.5</v>
      </c>
      <c r="B347" s="1">
        <v>222.92864197530801</v>
      </c>
    </row>
    <row r="348" spans="1:2" x14ac:dyDescent="0.25">
      <c r="A348" s="1">
        <v>11.533333333333299</v>
      </c>
      <c r="B348" s="1">
        <v>223.06123456790101</v>
      </c>
    </row>
    <row r="349" spans="1:2" x14ac:dyDescent="0.25">
      <c r="A349" s="1">
        <v>11.5666666666667</v>
      </c>
      <c r="B349" s="1">
        <v>223.197654320987</v>
      </c>
    </row>
    <row r="350" spans="1:2" x14ac:dyDescent="0.25">
      <c r="A350" s="1">
        <v>11.6</v>
      </c>
      <c r="B350" s="1">
        <v>221.10246913580201</v>
      </c>
    </row>
    <row r="351" spans="1:2" x14ac:dyDescent="0.25">
      <c r="A351" s="1">
        <v>11.633333333333301</v>
      </c>
      <c r="B351" s="1">
        <v>221.13950617283899</v>
      </c>
    </row>
    <row r="352" spans="1:2" x14ac:dyDescent="0.25">
      <c r="A352" s="1">
        <v>11.6666666666667</v>
      </c>
      <c r="B352" s="1">
        <v>221.22932098765401</v>
      </c>
    </row>
    <row r="353" spans="1:2" x14ac:dyDescent="0.25">
      <c r="A353" s="1">
        <v>11.7</v>
      </c>
      <c r="B353" s="1">
        <v>221.389876543209</v>
      </c>
    </row>
    <row r="354" spans="1:2" x14ac:dyDescent="0.25">
      <c r="A354" s="1">
        <v>11.733333333333301</v>
      </c>
      <c r="B354" s="1">
        <v>221.18345679012299</v>
      </c>
    </row>
    <row r="355" spans="1:2" x14ac:dyDescent="0.25">
      <c r="A355" s="1">
        <v>11.766666666666699</v>
      </c>
      <c r="B355" s="1">
        <v>220.59030864197501</v>
      </c>
    </row>
    <row r="356" spans="1:2" x14ac:dyDescent="0.25">
      <c r="A356" s="1">
        <v>11.8</v>
      </c>
      <c r="B356" s="1">
        <v>220.14598765432001</v>
      </c>
    </row>
    <row r="357" spans="1:2" x14ac:dyDescent="0.25">
      <c r="A357" s="1">
        <v>11.8333333333333</v>
      </c>
      <c r="B357" s="1">
        <v>220.08172839506099</v>
      </c>
    </row>
    <row r="358" spans="1:2" x14ac:dyDescent="0.25">
      <c r="A358" s="1">
        <v>11.866666666666699</v>
      </c>
      <c r="B358" s="1">
        <v>220.028209876543</v>
      </c>
    </row>
    <row r="359" spans="1:2" x14ac:dyDescent="0.25">
      <c r="A359" s="1">
        <v>11.9</v>
      </c>
      <c r="B359" s="1">
        <v>220.00919753086399</v>
      </c>
    </row>
    <row r="360" spans="1:2" x14ac:dyDescent="0.25">
      <c r="A360" s="1">
        <v>11.9333333333333</v>
      </c>
      <c r="B360" s="1">
        <v>219.90333333333299</v>
      </c>
    </row>
    <row r="361" spans="1:2" x14ac:dyDescent="0.25">
      <c r="A361" s="1">
        <v>11.966666666666701</v>
      </c>
      <c r="B361" s="1">
        <v>219.93475308641899</v>
      </c>
    </row>
    <row r="362" spans="1:2" x14ac:dyDescent="0.25">
      <c r="A362" s="1">
        <v>12</v>
      </c>
      <c r="B362" s="1">
        <v>219.88722222222199</v>
      </c>
    </row>
    <row r="363" spans="1:2" x14ac:dyDescent="0.25">
      <c r="A363" s="1">
        <v>12.033333333333299</v>
      </c>
      <c r="B363" s="1">
        <v>220.01722222222199</v>
      </c>
    </row>
    <row r="364" spans="1:2" x14ac:dyDescent="0.25">
      <c r="A364" s="1">
        <v>12.0666666666667</v>
      </c>
      <c r="B364" s="1">
        <v>219.97537037037</v>
      </c>
    </row>
    <row r="365" spans="1:2" x14ac:dyDescent="0.25">
      <c r="A365" s="1">
        <v>12.1</v>
      </c>
      <c r="B365" s="1">
        <v>220.068024691358</v>
      </c>
    </row>
    <row r="366" spans="1:2" x14ac:dyDescent="0.25">
      <c r="A366" s="1">
        <v>12.133333333333301</v>
      </c>
      <c r="B366" s="1">
        <v>220.070432098765</v>
      </c>
    </row>
    <row r="367" spans="1:2" x14ac:dyDescent="0.25">
      <c r="A367" s="1">
        <v>12.1666666666667</v>
      </c>
      <c r="B367" s="1">
        <v>220.18259259259199</v>
      </c>
    </row>
    <row r="368" spans="1:2" x14ac:dyDescent="0.25">
      <c r="A368" s="1">
        <v>12.2</v>
      </c>
      <c r="B368" s="1">
        <v>220.19537037037</v>
      </c>
    </row>
    <row r="369" spans="1:2" x14ac:dyDescent="0.25">
      <c r="A369" s="1">
        <v>12.233333333333301</v>
      </c>
      <c r="B369" s="1">
        <v>220.30549382716001</v>
      </c>
    </row>
    <row r="370" spans="1:2" x14ac:dyDescent="0.25">
      <c r="A370" s="1">
        <v>12.266666666666699</v>
      </c>
      <c r="B370" s="1">
        <v>220.42141975308601</v>
      </c>
    </row>
    <row r="371" spans="1:2" x14ac:dyDescent="0.25">
      <c r="A371" s="1">
        <v>12.3</v>
      </c>
      <c r="B371" s="1">
        <v>220.53574074074001</v>
      </c>
    </row>
    <row r="372" spans="1:2" x14ac:dyDescent="0.25">
      <c r="A372" s="1">
        <v>12.3333333333333</v>
      </c>
      <c r="B372" s="1">
        <v>220.615679012345</v>
      </c>
    </row>
    <row r="373" spans="1:2" x14ac:dyDescent="0.25">
      <c r="A373" s="1">
        <v>12.366666666666699</v>
      </c>
      <c r="B373" s="1">
        <v>220.743333333333</v>
      </c>
    </row>
    <row r="374" spans="1:2" x14ac:dyDescent="0.25">
      <c r="A374" s="1">
        <v>12.4</v>
      </c>
      <c r="B374" s="1">
        <v>220.81697530864199</v>
      </c>
    </row>
    <row r="375" spans="1:2" x14ac:dyDescent="0.25">
      <c r="A375" s="1">
        <v>12.4333333333333</v>
      </c>
      <c r="B375" s="1">
        <v>220.93395061728299</v>
      </c>
    </row>
    <row r="376" spans="1:2" x14ac:dyDescent="0.25">
      <c r="A376" s="1">
        <v>12.466666666666701</v>
      </c>
      <c r="B376" s="1">
        <v>221.06537037037</v>
      </c>
    </row>
    <row r="377" spans="1:2" x14ac:dyDescent="0.25">
      <c r="A377" s="1">
        <v>12.5</v>
      </c>
      <c r="B377" s="1">
        <v>221.19919753086401</v>
      </c>
    </row>
    <row r="378" spans="1:2" x14ac:dyDescent="0.25">
      <c r="A378" s="1">
        <v>12.533333333333299</v>
      </c>
      <c r="B378" s="1">
        <v>221.25956790123399</v>
      </c>
    </row>
    <row r="379" spans="1:2" x14ac:dyDescent="0.25">
      <c r="A379" s="1">
        <v>12.5666666666667</v>
      </c>
      <c r="B379" s="1">
        <v>221.48283950617201</v>
      </c>
    </row>
    <row r="380" spans="1:2" x14ac:dyDescent="0.25">
      <c r="A380" s="1">
        <v>12.6</v>
      </c>
      <c r="B380" s="1">
        <v>221.446728395061</v>
      </c>
    </row>
    <row r="381" spans="1:2" x14ac:dyDescent="0.25">
      <c r="A381" s="1">
        <v>12.633333333333301</v>
      </c>
      <c r="B381" s="1">
        <v>221.03253086419701</v>
      </c>
    </row>
    <row r="382" spans="1:2" x14ac:dyDescent="0.25">
      <c r="A382" s="1">
        <v>12.6666666666667</v>
      </c>
      <c r="B382" s="1">
        <v>220.38882716049301</v>
      </c>
    </row>
    <row r="383" spans="1:2" x14ac:dyDescent="0.25">
      <c r="A383" s="1">
        <v>12.7</v>
      </c>
      <c r="B383" s="1">
        <v>220.16253086419701</v>
      </c>
    </row>
    <row r="384" spans="1:2" x14ac:dyDescent="0.25">
      <c r="A384" s="1">
        <v>12.733333333333301</v>
      </c>
      <c r="B384" s="1">
        <v>220.11851851851799</v>
      </c>
    </row>
    <row r="385" spans="1:2" x14ac:dyDescent="0.25">
      <c r="A385" s="1">
        <v>12.766666666666699</v>
      </c>
      <c r="B385" s="1">
        <v>220.16975308641901</v>
      </c>
    </row>
    <row r="386" spans="1:2" x14ac:dyDescent="0.25">
      <c r="A386" s="1">
        <v>12.8</v>
      </c>
      <c r="B386" s="1">
        <v>220.11135802469099</v>
      </c>
    </row>
    <row r="387" spans="1:2" x14ac:dyDescent="0.25">
      <c r="A387" s="1">
        <v>12.8333333333333</v>
      </c>
      <c r="B387" s="1">
        <v>220.10246913580201</v>
      </c>
    </row>
    <row r="388" spans="1:2" x14ac:dyDescent="0.25">
      <c r="A388" s="1">
        <v>12.866666666666699</v>
      </c>
      <c r="B388" s="1">
        <v>220.08462962962901</v>
      </c>
    </row>
    <row r="389" spans="1:2" x14ac:dyDescent="0.25">
      <c r="A389" s="1">
        <v>12.9</v>
      </c>
      <c r="B389" s="1">
        <v>220.189629629629</v>
      </c>
    </row>
    <row r="390" spans="1:2" x14ac:dyDescent="0.25">
      <c r="A390" s="1">
        <v>12.9333333333333</v>
      </c>
      <c r="B390" s="1">
        <v>220.13419753086399</v>
      </c>
    </row>
    <row r="391" spans="1:2" x14ac:dyDescent="0.25">
      <c r="A391" s="1">
        <v>12.966666666666701</v>
      </c>
      <c r="B391" s="1">
        <v>220.236049382716</v>
      </c>
    </row>
    <row r="392" spans="1:2" x14ac:dyDescent="0.25">
      <c r="A392" s="1">
        <v>13</v>
      </c>
      <c r="B392" s="1">
        <v>220.24993827160401</v>
      </c>
    </row>
    <row r="393" spans="1:2" x14ac:dyDescent="0.25">
      <c r="A393" s="1">
        <v>13.033333333333299</v>
      </c>
      <c r="B393" s="1">
        <v>220.27358024691301</v>
      </c>
    </row>
    <row r="394" spans="1:2" x14ac:dyDescent="0.25">
      <c r="A394" s="1">
        <v>13.0666666666667</v>
      </c>
      <c r="B394" s="1">
        <v>220.361666666666</v>
      </c>
    </row>
    <row r="395" spans="1:2" x14ac:dyDescent="0.25">
      <c r="A395" s="1">
        <v>13.1</v>
      </c>
      <c r="B395" s="1">
        <v>220.54475308641901</v>
      </c>
    </row>
    <row r="396" spans="1:2" x14ac:dyDescent="0.25">
      <c r="A396" s="1">
        <v>13.133333333333301</v>
      </c>
      <c r="B396" s="1">
        <v>220.56179012345601</v>
      </c>
    </row>
    <row r="397" spans="1:2" x14ac:dyDescent="0.25">
      <c r="A397" s="1">
        <v>13.1666666666667</v>
      </c>
      <c r="B397" s="1">
        <v>220.72870370370299</v>
      </c>
    </row>
    <row r="398" spans="1:2" x14ac:dyDescent="0.25">
      <c r="A398" s="1">
        <v>13.2</v>
      </c>
      <c r="B398" s="1">
        <v>220.811481481481</v>
      </c>
    </row>
    <row r="399" spans="1:2" x14ac:dyDescent="0.25">
      <c r="A399" s="1">
        <v>13.233333333333301</v>
      </c>
      <c r="B399" s="1">
        <v>220.99851851851801</v>
      </c>
    </row>
    <row r="400" spans="1:2" x14ac:dyDescent="0.25">
      <c r="A400" s="1">
        <v>13.266666666666699</v>
      </c>
      <c r="B400" s="1">
        <v>221.006296296296</v>
      </c>
    </row>
    <row r="401" spans="1:2" x14ac:dyDescent="0.25">
      <c r="A401" s="1">
        <v>13.3</v>
      </c>
      <c r="B401" s="1">
        <v>221.15246913580199</v>
      </c>
    </row>
    <row r="402" spans="1:2" x14ac:dyDescent="0.25">
      <c r="A402" s="1">
        <v>13.3333333333333</v>
      </c>
      <c r="B402" s="1">
        <v>221.30302469135799</v>
      </c>
    </row>
    <row r="403" spans="1:2" x14ac:dyDescent="0.25">
      <c r="A403" s="1">
        <v>13.366666666666699</v>
      </c>
      <c r="B403" s="1">
        <v>221.47888888888801</v>
      </c>
    </row>
    <row r="404" spans="1:2" x14ac:dyDescent="0.25">
      <c r="A404" s="1">
        <v>13.4</v>
      </c>
      <c r="B404" s="1">
        <v>221.332962962962</v>
      </c>
    </row>
    <row r="405" spans="1:2" x14ac:dyDescent="0.25">
      <c r="A405" s="1">
        <v>13.4333333333333</v>
      </c>
      <c r="B405" s="1">
        <v>220.80259259259199</v>
      </c>
    </row>
    <row r="406" spans="1:2" x14ac:dyDescent="0.25">
      <c r="A406" s="1">
        <v>13.466666666666701</v>
      </c>
      <c r="B406" s="1">
        <v>220.24685185185101</v>
      </c>
    </row>
    <row r="407" spans="1:2" x14ac:dyDescent="0.25">
      <c r="A407" s="1">
        <v>13.5</v>
      </c>
      <c r="B407" s="1">
        <v>220.14932098765399</v>
      </c>
    </row>
    <row r="408" spans="1:2" x14ac:dyDescent="0.25">
      <c r="A408" s="1">
        <v>13.533333333333299</v>
      </c>
      <c r="B408" s="1">
        <v>220.02259259259199</v>
      </c>
    </row>
    <row r="409" spans="1:2" x14ac:dyDescent="0.25">
      <c r="A409" s="1">
        <v>13.5666666666667</v>
      </c>
      <c r="B409" s="1">
        <v>220.023888888888</v>
      </c>
    </row>
    <row r="410" spans="1:2" x14ac:dyDescent="0.25">
      <c r="A410" s="1">
        <v>13.6</v>
      </c>
      <c r="B410" s="1">
        <v>219.960185185185</v>
      </c>
    </row>
    <row r="411" spans="1:2" x14ac:dyDescent="0.25">
      <c r="A411" s="1">
        <v>13.633333333333301</v>
      </c>
      <c r="B411" s="1">
        <v>219.97197530864199</v>
      </c>
    </row>
    <row r="412" spans="1:2" x14ac:dyDescent="0.25">
      <c r="A412" s="1">
        <v>13.6666666666667</v>
      </c>
      <c r="B412" s="1">
        <v>219.96845679012301</v>
      </c>
    </row>
    <row r="413" spans="1:2" x14ac:dyDescent="0.25">
      <c r="A413" s="1">
        <v>13.7</v>
      </c>
      <c r="B413" s="1">
        <v>220.05450617283901</v>
      </c>
    </row>
    <row r="414" spans="1:2" x14ac:dyDescent="0.25">
      <c r="A414" s="1">
        <v>13.733333333333301</v>
      </c>
      <c r="B414" s="1">
        <v>220.048888888888</v>
      </c>
    </row>
    <row r="415" spans="1:2" x14ac:dyDescent="0.25">
      <c r="A415" s="1">
        <v>13.766666666666699</v>
      </c>
      <c r="B415" s="1">
        <v>220.09753086419701</v>
      </c>
    </row>
    <row r="416" spans="1:2" x14ac:dyDescent="0.25">
      <c r="A416" s="1">
        <v>13.8</v>
      </c>
      <c r="B416" s="1">
        <v>220.109320987654</v>
      </c>
    </row>
    <row r="417" spans="1:2" x14ac:dyDescent="0.25">
      <c r="A417" s="1">
        <v>13.8333333333333</v>
      </c>
      <c r="B417" s="1">
        <v>220.25123456790101</v>
      </c>
    </row>
    <row r="418" spans="1:2" x14ac:dyDescent="0.25">
      <c r="A418" s="1">
        <v>13.866666666666699</v>
      </c>
      <c r="B418" s="1">
        <v>220.30012345679</v>
      </c>
    </row>
    <row r="419" spans="1:2" x14ac:dyDescent="0.25">
      <c r="A419" s="1">
        <v>13.9</v>
      </c>
      <c r="B419" s="1">
        <v>220.46030864197499</v>
      </c>
    </row>
    <row r="420" spans="1:2" x14ac:dyDescent="0.25">
      <c r="A420" s="1">
        <v>13.9333333333333</v>
      </c>
      <c r="B420" s="1">
        <v>220.55043209876499</v>
      </c>
    </row>
    <row r="421" spans="1:2" x14ac:dyDescent="0.25">
      <c r="A421" s="1">
        <v>13.966666666666701</v>
      </c>
      <c r="B421" s="1">
        <v>220.73179012345599</v>
      </c>
    </row>
    <row r="422" spans="1:2" x14ac:dyDescent="0.25">
      <c r="A422" s="1">
        <v>14</v>
      </c>
      <c r="B422" s="1">
        <v>220.818518518518</v>
      </c>
    </row>
    <row r="423" spans="1:2" x14ac:dyDescent="0.25">
      <c r="A423" s="1">
        <v>14.033333333333299</v>
      </c>
      <c r="B423" s="1">
        <v>220.944506172839</v>
      </c>
    </row>
    <row r="424" spans="1:2" x14ac:dyDescent="0.25">
      <c r="A424" s="1">
        <v>14.0666666666667</v>
      </c>
      <c r="B424" s="1">
        <v>220.998765432098</v>
      </c>
    </row>
    <row r="425" spans="1:2" x14ac:dyDescent="0.25">
      <c r="A425" s="1">
        <v>14.1</v>
      </c>
      <c r="B425" s="1">
        <v>221.17672839506099</v>
      </c>
    </row>
    <row r="426" spans="1:2" x14ac:dyDescent="0.25">
      <c r="A426" s="1">
        <v>14.133333333333301</v>
      </c>
      <c r="B426" s="1">
        <v>221.25506172839499</v>
      </c>
    </row>
    <row r="427" spans="1:2" x14ac:dyDescent="0.25">
      <c r="A427" s="1">
        <v>14.1666666666667</v>
      </c>
      <c r="B427" s="1">
        <v>221.42456790123401</v>
      </c>
    </row>
    <row r="428" spans="1:2" x14ac:dyDescent="0.25">
      <c r="A428" s="1">
        <v>14.2</v>
      </c>
      <c r="B428" s="1">
        <v>220.90481481481399</v>
      </c>
    </row>
    <row r="429" spans="1:2" x14ac:dyDescent="0.25">
      <c r="A429" s="1">
        <v>14.233333333333301</v>
      </c>
      <c r="B429" s="1">
        <v>220.26141975308599</v>
      </c>
    </row>
    <row r="430" spans="1:2" x14ac:dyDescent="0.25">
      <c r="A430" s="1">
        <v>14.266666666666699</v>
      </c>
      <c r="B430" s="1">
        <v>220.078395061728</v>
      </c>
    </row>
    <row r="431" spans="1:2" x14ac:dyDescent="0.25">
      <c r="A431" s="1">
        <v>14.3</v>
      </c>
      <c r="B431" s="1">
        <v>220.009012345679</v>
      </c>
    </row>
    <row r="432" spans="1:2" x14ac:dyDescent="0.25">
      <c r="A432" s="1">
        <v>14.3333333333333</v>
      </c>
      <c r="B432" s="1">
        <v>219.89074074074</v>
      </c>
    </row>
    <row r="433" spans="1:2" x14ac:dyDescent="0.25">
      <c r="A433" s="1">
        <v>14.366666666666699</v>
      </c>
      <c r="B433" s="1">
        <v>219.884382716049</v>
      </c>
    </row>
    <row r="434" spans="1:2" x14ac:dyDescent="0.25">
      <c r="A434" s="1">
        <v>14.4</v>
      </c>
      <c r="B434" s="1">
        <v>220.104444444444</v>
      </c>
    </row>
    <row r="435" spans="1:2" x14ac:dyDescent="0.25">
      <c r="A435" s="1">
        <v>14.4333333333333</v>
      </c>
      <c r="B435" s="1">
        <v>220.11092592592499</v>
      </c>
    </row>
    <row r="436" spans="1:2" x14ac:dyDescent="0.25">
      <c r="A436" s="1">
        <v>14.466666666666701</v>
      </c>
      <c r="B436" s="1">
        <v>220.51969135802401</v>
      </c>
    </row>
    <row r="437" spans="1:2" x14ac:dyDescent="0.25">
      <c r="A437" s="1">
        <v>14.5</v>
      </c>
      <c r="B437" s="1">
        <v>220.689074074074</v>
      </c>
    </row>
    <row r="438" spans="1:2" x14ac:dyDescent="0.25">
      <c r="A438" s="1">
        <v>14.533333333333299</v>
      </c>
      <c r="B438" s="1">
        <v>220.869629629629</v>
      </c>
    </row>
    <row r="439" spans="1:2" x14ac:dyDescent="0.25">
      <c r="A439" s="1">
        <v>14.5666666666667</v>
      </c>
      <c r="B439" s="1">
        <v>220.965061728395</v>
      </c>
    </row>
    <row r="440" spans="1:2" x14ac:dyDescent="0.25">
      <c r="A440" s="1">
        <v>14.6</v>
      </c>
      <c r="B440" s="1">
        <v>221.18654320987599</v>
      </c>
    </row>
    <row r="441" spans="1:2" x14ac:dyDescent="0.25">
      <c r="A441" s="1">
        <v>14.633333333333301</v>
      </c>
      <c r="B441" s="1">
        <v>220.73962962962901</v>
      </c>
    </row>
    <row r="442" spans="1:2" x14ac:dyDescent="0.25">
      <c r="A442" s="1">
        <v>14.6666666666667</v>
      </c>
      <c r="B442" s="1">
        <v>219.96222222222201</v>
      </c>
    </row>
    <row r="443" spans="1:2" x14ac:dyDescent="0.25">
      <c r="A443" s="1">
        <v>14.7</v>
      </c>
      <c r="B443" s="1">
        <v>219.90203703703699</v>
      </c>
    </row>
    <row r="444" spans="1:2" x14ac:dyDescent="0.25">
      <c r="A444" s="1">
        <v>14.733333333333301</v>
      </c>
      <c r="B444" s="1">
        <v>219.85629629629599</v>
      </c>
    </row>
    <row r="445" spans="1:2" x14ac:dyDescent="0.25">
      <c r="A445" s="1">
        <v>14.766666666666699</v>
      </c>
      <c r="B445" s="1">
        <v>219.92932098765399</v>
      </c>
    </row>
    <row r="446" spans="1:2" x14ac:dyDescent="0.25">
      <c r="A446" s="1">
        <v>14.8</v>
      </c>
      <c r="B446" s="1">
        <v>219.98938271604899</v>
      </c>
    </row>
    <row r="447" spans="1:2" x14ac:dyDescent="0.25">
      <c r="A447" s="1">
        <v>14.8333333333333</v>
      </c>
      <c r="B447" s="1">
        <v>220.04203703703701</v>
      </c>
    </row>
    <row r="448" spans="1:2" x14ac:dyDescent="0.25">
      <c r="A448" s="1">
        <v>14.866666666666699</v>
      </c>
      <c r="B448" s="1">
        <v>220.067283950617</v>
      </c>
    </row>
    <row r="449" spans="1:2" x14ac:dyDescent="0.25">
      <c r="A449" s="1">
        <v>14.9</v>
      </c>
      <c r="B449" s="1">
        <v>220.21574074073999</v>
      </c>
    </row>
    <row r="450" spans="1:2" x14ac:dyDescent="0.25">
      <c r="A450" s="1">
        <v>14.9333333333333</v>
      </c>
      <c r="B450" s="1">
        <v>220.387160493827</v>
      </c>
    </row>
    <row r="451" spans="1:2" x14ac:dyDescent="0.25">
      <c r="A451" s="1">
        <v>14.966666666666701</v>
      </c>
      <c r="B451" s="1">
        <v>220.703888888888</v>
      </c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Blad1!redValues2__1</vt:lpstr>
    </vt:vector>
  </TitlesOfParts>
  <Company>Odisee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Hanne Deprez</dc:creator>
  <cp:lastModifiedBy>Hanne Deprez</cp:lastModifiedBy>
  <dcterms:created xsi:type="dcterms:W3CDTF">2019-01-10T12:30:54Z</dcterms:created>
  <dcterms:modified xsi:type="dcterms:W3CDTF">2019-01-10T12:39:13Z</dcterms:modified>
</cp:coreProperties>
</file>