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<sst xmlns="http://schemas.openxmlformats.org/spreadsheetml/2006/main" count="17" uniqueCount="10">
  <si>
    <t>Hoe duidelijk en uitgebreid is je presentatie</t>
  </si>
  <si>
    <t>2</t>
  </si>
  <si>
    <t>Totaal</t>
  </si>
  <si>
    <t>Je hebt een thema</t>
  </si>
  <si>
    <t>Afbeelding waarvan je de grootte zelf bepaald</t>
  </si>
  <si>
    <t>Header en/of footer</t>
  </si>
  <si>
    <t>Header en/of footer met image</t>
  </si>
  <si>
    <t>Slide met background image</t>
  </si>
  <si>
    <t>Slide met background image op de helft van het scherm</t>
  </si>
  <si>
    <t>Je publiceert je presentatie via GitHub pages en maakt een link vanuit index.md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</si>
</sst>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 t="s">
        <v>1</v>
      </c>
      <c r="D2">
        <f>=SUM(C:C)</f>
      </c>
    </row>
    <row r="3" spans="1:2" x14ac:dyDescent="0.25">
      <c r="A3" t="s">
        <v>4</v>
      </c>
      <c r="B3" t="s">
        <v>1</v>
      </c>
    </row>
    <row r="4" spans="1:2" x14ac:dyDescent="0.25">
      <c r="A4" t="s">
        <v>5</v>
      </c>
      <c r="B4" t="s">
        <v>1</v>
      </c>
    </row>
    <row r="5" spans="1:2" x14ac:dyDescent="0.25">
      <c r="A5" t="s">
        <v>6</v>
      </c>
      <c r="B5" t="s">
        <v>1</v>
      </c>
    </row>
    <row r="6" spans="1:2" x14ac:dyDescent="0.25">
      <c r="A6" t="s">
        <v>7</v>
      </c>
      <c r="B6" t="s">
        <v>1</v>
      </c>
    </row>
    <row r="7" spans="1:2" x14ac:dyDescent="0.25">
      <c r="A7" t="s">
        <v>8</v>
      </c>
      <c r="B7" t="s">
        <v>1</v>
      </c>
    </row>
    <row r="8" spans="1:2" x14ac:dyDescent="0.25">
      <c r="A8" t="s">
        <v>9</v>
      </c>
      <c r="B8" t="s">
        <v>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2024-03-26T21:22:37Z</dcterms:created>
  <dcterms:modified xsi:type="dcterms:W3CDTF">2024-03-26T21:22:37Z</dcterms:modified>
</cp:coreProperties>
</file>