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Nextcloud\HdM\SS22 - Semester 6\3D-Druck (113469)\Praktikum\ex3\helper\"/>
    </mc:Choice>
  </mc:AlternateContent>
  <xr:revisionPtr revIDLastSave="0" documentId="13_ncr:1_{AB22F94A-349D-4A08-B791-CED40DDC7098}" xr6:coauthVersionLast="47" xr6:coauthVersionMax="47" xr10:uidLastSave="{00000000-0000-0000-0000-000000000000}"/>
  <bookViews>
    <workbookView xWindow="5964" yWindow="2544" windowWidth="23040" windowHeight="13560" xr2:uid="{98079D1D-CDD8-45E9-BA14-0CD8491B2567}"/>
  </bookViews>
  <sheets>
    <sheet name="Tabelle1" sheetId="1" r:id="rId1"/>
  </sheets>
  <definedNames>
    <definedName name="_xlchart.v1.0" hidden="1">Tabelle1!$E$2:$E$4</definedName>
    <definedName name="_xlchart.v1.1" hidden="1">Tabelle1!$F$2:$F$4</definedName>
    <definedName name="_xlchart.v1.2" hidden="1">Tabelle1!$E$2:$E$4</definedName>
    <definedName name="_xlchart.v1.3" hidden="1">Tabelle1!$E$1</definedName>
    <definedName name="_xlchart.v1.4" hidden="1">Tabelle1!$E$2:$E$4</definedName>
    <definedName name="_xlchart.v1.5" hidden="1">Tabelle1!$F$1</definedName>
    <definedName name="_xlchart.v1.6" hidden="1">Tabelle1!$F$2:$F$4</definedName>
    <definedName name="_xlchart.v1.7" hidden="1">Tabelle1!$E$2:$E$4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<sst xmlns="http://schemas.openxmlformats.org/spreadsheetml/2006/main" count="4" uniqueCount="4">
  <si>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Schichtdicke</t>
  </si>
  <si>
    <t>Neigungswinkel</t>
  </si>
  <si>
    <t>Schichthöhe</t>
  </si>
  <si>
    <t>Druckzeit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</si>
</sst>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60870516185477"/>
          <c:y val="6.9444444444444448E-2"/>
          <c:w val="0.81005796150481191"/>
          <c:h val="0.743503207932341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Tabelle1!$A$2:$A$4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0.2</c:v>
                </c:pt>
              </c:numCache>
            </c:numRef>
          </c:cat>
          <c:val>
            <c:numRef>
              <c:f>Tabelle1!$B$2:$B$4</c:f>
              <c:numCache>
                <c:formatCode>General</c:formatCode>
                <c:ptCount val="3"/>
                <c:pt idx="0">
                  <c:v>45</c:v>
                </c:pt>
                <c:pt idx="1">
                  <c:v>50</c:v>
                </c:pt>
                <c:pt idx="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C-4A24-9E96-925DD3C85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22575"/>
        <c:axId val="168419247"/>
      </c:lineChart>
      <c:catAx>
        <c:axId val="16842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Schichthöhe des gedruckten</a:t>
                </a:r>
                <a:r>
                  <a:rPr lang="de-DE" baseline="0"/>
                  <a:t> Modells in mm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19247"/>
        <c:crosses val="autoZero"/>
        <c:auto val="1"/>
        <c:lblAlgn val="ctr"/>
        <c:lblOffset val="100"/>
        <c:noMultiLvlLbl val="0"/>
      </c:catAx>
      <c:valAx>
        <c:axId val="168419247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Überhangwinkel</a:t>
                </a:r>
                <a:r>
                  <a:rPr lang="de-DE" baseline="0"/>
                  <a:t> mit akzeptabler Druckqualität in Grad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2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Tabelle1!$F$2:$F$4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0.1</c:v>
                </c:pt>
                <c:pt idx="2">
                  <c:v>0.2</c:v>
                </c:pt>
              </c:numCache>
            </c:numRef>
          </c:cat>
          <c:val>
            <c:numRef>
              <c:f>Tabelle1!$E$2:$E$4</c:f>
              <c:numCache>
                <c:formatCode>General</c:formatCode>
                <c:ptCount val="3"/>
                <c:pt idx="0">
                  <c:v>1.48</c:v>
                </c:pt>
                <c:pt idx="1">
                  <c:v>2.98</c:v>
                </c:pt>
                <c:pt idx="2">
                  <c:v>4.1100000000000003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B-45C0-A12C-98EB59D8C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034271"/>
        <c:axId val="915033023"/>
      </c:barChart>
      <c:catAx>
        <c:axId val="91503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Schichtdicke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5033023"/>
        <c:crosses val="autoZero"/>
        <c:auto val="1"/>
        <c:lblAlgn val="ctr"/>
        <c:lblOffset val="100"/>
        <c:noMultiLvlLbl val="0"/>
      </c:catAx>
      <c:valAx>
        <c:axId val="9150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Druckdauer in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503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7</xdr:row>
      <xdr:rowOff>30480</xdr:rowOff>
    </xdr:from>
    <xdr:to>
      <xdr:col>5</xdr:col>
      <xdr:colOff>655320</xdr:colOff>
      <xdr:row>22</xdr:row>
      <xdr:rowOff>30480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228CF4-8D71-4C77-9C2E-BE269BBF6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731520</xdr:colOff>
      <xdr:row>8</xdr:row>
      <xdr:rowOff>99060</xdr:rowOff>
    </xdr:from>
    <xdr:to>
      <xdr:col>11</xdr:col>
      <xdr:colOff>548640</xdr:colOff>
      <xdr:row>23</xdr:row>
      <xdr:rowOff>99060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CFFDDBA-D115-46BF-92F4-817D4E067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4F44-E906-4822-AEC8-10FBD57256B4}">
  <dimension ref="A1:F4"/>
  <sheetViews>
    <sheetView tabSelected="1" workbookViewId="0">
      <selection activeCell="I1" sqref="I1"/>
    </sheetView>
  </sheetViews>
  <sheetFormatPr baseColWidth="10" defaultRowHeight="14.4" x14ac:dyDescent="0.3"/>
  <cols>
    <col min="1" max="1" width="10.5546875" customWidth="1"/>
    <col min="2" max="2" width="13.109375" customWidth="1"/>
  </cols>
  <sheetData>
    <row r="1" spans="1:6" x14ac:dyDescent="0.3">
      <c r="A1" t="s">
        <v>0</v>
      </c>
      <c r="B1" t="s">
        <v>1</v>
      </c>
      <c r="E1" t="s">
        <v>3</v>
      </c>
      <c r="F1" t="s">
        <v>2</v>
      </c>
    </row>
    <row r="2" spans="1:6" x14ac:dyDescent="0.3">
      <c r="A2">
        <v>7.0000000000000007E-2</v>
      </c>
      <c r="B2">
        <v>45</v>
      </c>
      <c r="E2">
        <v>1.48</v>
      </c>
      <c r="F2">
        <v>7.0000000000000007E-2</v>
      </c>
    </row>
    <row r="3" spans="1:6" x14ac:dyDescent="0.3">
      <c r="A3">
        <v>0.1</v>
      </c>
      <c r="B3">
        <v>50</v>
      </c>
      <c r="E3">
        <v>2.98</v>
      </c>
      <c r="F3">
        <v>0.1</v>
      </c>
    </row>
    <row r="4" spans="1:6" x14ac:dyDescent="0.3">
      <c r="A4">
        <v>0.2</v>
      </c>
      <c r="B4">
        <v>60</v>
      </c>
      <c r="E4">
        <v>4.1100000000000003</v>
      </c>
      <c r="F4">
        <v>0.2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2022-04-11T13:52:26Z</dcterms:created>
  <dcterms:modified xsi:type="dcterms:W3CDTF">2022-04-11T16:25:50Z</dcterms:modified>
</cp:coreProperties>
</file>