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nalysis" sheetId="1" r:id="rId1"/>
    <sheet name="Tweets" sheetId="2" r:id="rId2"/>
  </sheets>
  <calcPr calcId="124519" fullCalcOnLoad="1"/>
</workbook>
</file>

<file path=xl/sharedStrings.xml><?xml version="1.0" encoding="utf-8"?>
<sst xmlns="http://schemas.openxmlformats.org/spreadsheetml/2006/main" count="34475" uniqueCount="6147">
  <si>
    <t>username</t>
  </si>
  <si>
    <t>tweet</t>
  </si>
  <si>
    <t>retweets_count</t>
  </si>
  <si>
    <t>bfs2020</t>
  </si>
  <si>
    <t>craigcavyleader</t>
  </si>
  <si>
    <t>MAGA2020 and Beyond....BLOCKED! @ MAGA4TRUMP2024 Here to piss off a few people! This page gives absolutely 0 Fucks, so nip it in the bud &amp; don’t debate me,got me!? #Lesbian #CBD #MAGA #WWG1WGA Lake Worth, TXJoined September 2018</t>
  </si>
  <si>
    <t>someone explain why there's an advertisement in Queen St station telling people to "choose hope" by stopping taking antidepressants and instead taking up CBD oil, please</t>
  </si>
  <si>
    <t>likes_count</t>
  </si>
  <si>
    <t>kickcbd</t>
  </si>
  <si>
    <t>Officially 1 month until the Call of Duty: #ModernWarfare release!   #TeamKick pic.twitter.com/4ocmMWOjBo</t>
  </si>
  <si>
    <t>Username</t>
  </si>
  <si>
    <t>Number of Tweets</t>
  </si>
  <si>
    <t>buyiegaimeds</t>
  </si>
  <si>
    <t>mmpconnect</t>
  </si>
  <si>
    <t>latisullivan</t>
  </si>
  <si>
    <t>aheadsocially</t>
  </si>
  <si>
    <t>naturiciouscbd</t>
  </si>
  <si>
    <t>date</t>
  </si>
  <si>
    <t>time</t>
  </si>
  <si>
    <t>timezone</t>
  </si>
  <si>
    <t>name</t>
  </si>
  <si>
    <t>replies_count</t>
  </si>
  <si>
    <t>hashtags</t>
  </si>
  <si>
    <t>link</t>
  </si>
  <si>
    <t>retweet</t>
  </si>
  <si>
    <t>source</t>
  </si>
  <si>
    <t>user_rt</t>
  </si>
  <si>
    <t>retweet_id</t>
  </si>
  <si>
    <t>reply_to</t>
  </si>
  <si>
    <t>retweet_date</t>
  </si>
  <si>
    <t>2019-09-25</t>
  </si>
  <si>
    <t>17:59:59</t>
  </si>
  <si>
    <t>17:59:55</t>
  </si>
  <si>
    <t>17:59:47</t>
  </si>
  <si>
    <t>17:59:45</t>
  </si>
  <si>
    <t>17:59:39</t>
  </si>
  <si>
    <t>17:59:27</t>
  </si>
  <si>
    <t>17:59:18</t>
  </si>
  <si>
    <t>17:59:14</t>
  </si>
  <si>
    <t>17:59:13</t>
  </si>
  <si>
    <t>17:59:12</t>
  </si>
  <si>
    <t>17:59:00</t>
  </si>
  <si>
    <t>17:58:56</t>
  </si>
  <si>
    <t>17:58:47</t>
  </si>
  <si>
    <t>17:58:42</t>
  </si>
  <si>
    <t>17:58:29</t>
  </si>
  <si>
    <t>17:58:16</t>
  </si>
  <si>
    <t>17:58:07</t>
  </si>
  <si>
    <t>17:58:00</t>
  </si>
  <si>
    <t>17:57:28</t>
  </si>
  <si>
    <t>17:57:11</t>
  </si>
  <si>
    <t>17:57:09</t>
  </si>
  <si>
    <t>17:57:04</t>
  </si>
  <si>
    <t>17:57:03</t>
  </si>
  <si>
    <t>17:57:01</t>
  </si>
  <si>
    <t>17:56:46</t>
  </si>
  <si>
    <t>17:56:35</t>
  </si>
  <si>
    <t>17:56:34</t>
  </si>
  <si>
    <t>17:56:32</t>
  </si>
  <si>
    <t>17:56:28</t>
  </si>
  <si>
    <t>17:56:10</t>
  </si>
  <si>
    <t>17:56:02</t>
  </si>
  <si>
    <t>17:56:01</t>
  </si>
  <si>
    <t>17:55:56</t>
  </si>
  <si>
    <t>17:55:25</t>
  </si>
  <si>
    <t>17:55:23</t>
  </si>
  <si>
    <t>17:55:07</t>
  </si>
  <si>
    <t>17:55:03</t>
  </si>
  <si>
    <t>17:54:39</t>
  </si>
  <si>
    <t>17:54:35</t>
  </si>
  <si>
    <t>17:54:34</t>
  </si>
  <si>
    <t>17:54:28</t>
  </si>
  <si>
    <t>17:54:27</t>
  </si>
  <si>
    <t>17:54:23</t>
  </si>
  <si>
    <t>17:54:20</t>
  </si>
  <si>
    <t>17:54:03</t>
  </si>
  <si>
    <t>17:54:01</t>
  </si>
  <si>
    <t>17:53:48</t>
  </si>
  <si>
    <t>17:53:29</t>
  </si>
  <si>
    <t>17:53:26</t>
  </si>
  <si>
    <t>17:53:21</t>
  </si>
  <si>
    <t>17:53:12</t>
  </si>
  <si>
    <t>17:53:01</t>
  </si>
  <si>
    <t>17:53:00</t>
  </si>
  <si>
    <t>17:52:57</t>
  </si>
  <si>
    <t>17:52:53</t>
  </si>
  <si>
    <t>17:52:49</t>
  </si>
  <si>
    <t>17:52:44</t>
  </si>
  <si>
    <t>17:52:40</t>
  </si>
  <si>
    <t>17:52:38</t>
  </si>
  <si>
    <t>17:52:36</t>
  </si>
  <si>
    <t>17:52:28</t>
  </si>
  <si>
    <t>17:52:27</t>
  </si>
  <si>
    <t>17:52:24</t>
  </si>
  <si>
    <t>17:52:13</t>
  </si>
  <si>
    <t>17:51:28</t>
  </si>
  <si>
    <t>17:51:20</t>
  </si>
  <si>
    <t>17:51:14</t>
  </si>
  <si>
    <t>17:51:02</t>
  </si>
  <si>
    <t>17:50:39</t>
  </si>
  <si>
    <t>17:50:28</t>
  </si>
  <si>
    <t>17:50:10</t>
  </si>
  <si>
    <t>17:50:06</t>
  </si>
  <si>
    <t>17:50:01</t>
  </si>
  <si>
    <t>17:49:50</t>
  </si>
  <si>
    <t>17:49:29</t>
  </si>
  <si>
    <t>17:49:09</t>
  </si>
  <si>
    <t>17:49:08</t>
  </si>
  <si>
    <t>17:49:03</t>
  </si>
  <si>
    <t>17:49:02</t>
  </si>
  <si>
    <t>17:49:01</t>
  </si>
  <si>
    <t>17:49:00</t>
  </si>
  <si>
    <t>17:48:58</t>
  </si>
  <si>
    <t>17:48:40</t>
  </si>
  <si>
    <t>17:48:29</t>
  </si>
  <si>
    <t>17:48:24</t>
  </si>
  <si>
    <t>17:48:18</t>
  </si>
  <si>
    <t>17:48:04</t>
  </si>
  <si>
    <t>17:47:53</t>
  </si>
  <si>
    <t>17:47:47</t>
  </si>
  <si>
    <t>17:47:46</t>
  </si>
  <si>
    <t>17:47:43</t>
  </si>
  <si>
    <t>17:47:22</t>
  </si>
  <si>
    <t>17:47:20</t>
  </si>
  <si>
    <t>17:47:14</t>
  </si>
  <si>
    <t>17:47:06</t>
  </si>
  <si>
    <t>17:46:54</t>
  </si>
  <si>
    <t>17:46:21</t>
  </si>
  <si>
    <t>17:46:14</t>
  </si>
  <si>
    <t>17:46:04</t>
  </si>
  <si>
    <t>17:46:01</t>
  </si>
  <si>
    <t>17:45:21</t>
  </si>
  <si>
    <t>17:45:15</t>
  </si>
  <si>
    <t>17:45:14</t>
  </si>
  <si>
    <t>17:45:08</t>
  </si>
  <si>
    <t>17:45:02</t>
  </si>
  <si>
    <t>17:44:53</t>
  </si>
  <si>
    <t>17:44:51</t>
  </si>
  <si>
    <t>17:44:28</t>
  </si>
  <si>
    <t>17:44:25</t>
  </si>
  <si>
    <t>17:44:08</t>
  </si>
  <si>
    <t>17:44:01</t>
  </si>
  <si>
    <t>17:43:56</t>
  </si>
  <si>
    <t>17:43:53</t>
  </si>
  <si>
    <t>17:43:52</t>
  </si>
  <si>
    <t>17:43:50</t>
  </si>
  <si>
    <t>17:43:40</t>
  </si>
  <si>
    <t>17:43:14</t>
  </si>
  <si>
    <t>17:43:07</t>
  </si>
  <si>
    <t>17:43:01</t>
  </si>
  <si>
    <t>17:42:55</t>
  </si>
  <si>
    <t>17:42:51</t>
  </si>
  <si>
    <t>17:42:49</t>
  </si>
  <si>
    <t>17:42:41</t>
  </si>
  <si>
    <t>17:42:36</t>
  </si>
  <si>
    <t>17:42:33</t>
  </si>
  <si>
    <t>17:42:29</t>
  </si>
  <si>
    <t>17:42:00</t>
  </si>
  <si>
    <t>17:41:48</t>
  </si>
  <si>
    <t>17:41:39</t>
  </si>
  <si>
    <t>17:41:37</t>
  </si>
  <si>
    <t>17:41:30</t>
  </si>
  <si>
    <t>17:41:01</t>
  </si>
  <si>
    <t>17:40:52</t>
  </si>
  <si>
    <t>17:40:42</t>
  </si>
  <si>
    <t>17:40:35</t>
  </si>
  <si>
    <t>17:40:08</t>
  </si>
  <si>
    <t>17:40:01</t>
  </si>
  <si>
    <t>17:39:54</t>
  </si>
  <si>
    <t>17:39:31</t>
  </si>
  <si>
    <t>17:39:13</t>
  </si>
  <si>
    <t>17:39:01</t>
  </si>
  <si>
    <t>17:38:50</t>
  </si>
  <si>
    <t>17:38:49</t>
  </si>
  <si>
    <t>17:38:34</t>
  </si>
  <si>
    <t>17:38:33</t>
  </si>
  <si>
    <t>17:38:28</t>
  </si>
  <si>
    <t>17:38:14</t>
  </si>
  <si>
    <t>17:38:06</t>
  </si>
  <si>
    <t>17:38:01</t>
  </si>
  <si>
    <t>17:37:57</t>
  </si>
  <si>
    <t>17:37:41</t>
  </si>
  <si>
    <t>17:36:55</t>
  </si>
  <si>
    <t>17:36:49</t>
  </si>
  <si>
    <t>17:36:42</t>
  </si>
  <si>
    <t>17:36:32</t>
  </si>
  <si>
    <t>17:36:27</t>
  </si>
  <si>
    <t>17:36:12</t>
  </si>
  <si>
    <t>17:36:08</t>
  </si>
  <si>
    <t>17:35:54</t>
  </si>
  <si>
    <t>17:35:32</t>
  </si>
  <si>
    <t>17:35:30</t>
  </si>
  <si>
    <t>17:35:19</t>
  </si>
  <si>
    <t>17:35:16</t>
  </si>
  <si>
    <t>17:35:10</t>
  </si>
  <si>
    <t>17:35:06</t>
  </si>
  <si>
    <t>17:35:03</t>
  </si>
  <si>
    <t>17:34:58</t>
  </si>
  <si>
    <t>17:34:53</t>
  </si>
  <si>
    <t>17:34:41</t>
  </si>
  <si>
    <t>17:34:34</t>
  </si>
  <si>
    <t>17:34:31</t>
  </si>
  <si>
    <t>17:34:25</t>
  </si>
  <si>
    <t>17:34:17</t>
  </si>
  <si>
    <t>17:34:15</t>
  </si>
  <si>
    <t>17:34:09</t>
  </si>
  <si>
    <t>17:34:04</t>
  </si>
  <si>
    <t>17:33:55</t>
  </si>
  <si>
    <t>17:33:32</t>
  </si>
  <si>
    <t>17:33:15</t>
  </si>
  <si>
    <t>17:32:40</t>
  </si>
  <si>
    <t>17:32:27</t>
  </si>
  <si>
    <t>17:32:01</t>
  </si>
  <si>
    <t>17:31:54</t>
  </si>
  <si>
    <t>17:31:43</t>
  </si>
  <si>
    <t>17:31:34</t>
  </si>
  <si>
    <t>17:31:28</t>
  </si>
  <si>
    <t>17:31:13</t>
  </si>
  <si>
    <t>17:31:05</t>
  </si>
  <si>
    <t>17:31:01</t>
  </si>
  <si>
    <t>17:30:35</t>
  </si>
  <si>
    <t>17:30:32</t>
  </si>
  <si>
    <t>17:30:28</t>
  </si>
  <si>
    <t>17:30:25</t>
  </si>
  <si>
    <t>17:30:11</t>
  </si>
  <si>
    <t>17:30:10</t>
  </si>
  <si>
    <t>17:30:02</t>
  </si>
  <si>
    <t>17:29:48</t>
  </si>
  <si>
    <t>17:29:42</t>
  </si>
  <si>
    <t>17:29:39</t>
  </si>
  <si>
    <t>17:29:21</t>
  </si>
  <si>
    <t>17:29:17</t>
  </si>
  <si>
    <t>17:29:01</t>
  </si>
  <si>
    <t>17:28:52</t>
  </si>
  <si>
    <t>17:28:34</t>
  </si>
  <si>
    <t>17:28:32</t>
  </si>
  <si>
    <t>17:28:30</t>
  </si>
  <si>
    <t>17:28:22</t>
  </si>
  <si>
    <t>17:28:18</t>
  </si>
  <si>
    <t>17:28:14</t>
  </si>
  <si>
    <t>17:27:53</t>
  </si>
  <si>
    <t>17:27:37</t>
  </si>
  <si>
    <t>17:27:36</t>
  </si>
  <si>
    <t>17:27:23</t>
  </si>
  <si>
    <t>17:26:58</t>
  </si>
  <si>
    <t>17:26:51</t>
  </si>
  <si>
    <t>17:26:39</t>
  </si>
  <si>
    <t>17:26:28</t>
  </si>
  <si>
    <t>17:26:19</t>
  </si>
  <si>
    <t>17:26:02</t>
  </si>
  <si>
    <t>17:26:01</t>
  </si>
  <si>
    <t>17:25:34</t>
  </si>
  <si>
    <t>17:25:32</t>
  </si>
  <si>
    <t>17:25:24</t>
  </si>
  <si>
    <t>17:25:23</t>
  </si>
  <si>
    <t>17:25:14</t>
  </si>
  <si>
    <t>17:25:04</t>
  </si>
  <si>
    <t>17:25:03</t>
  </si>
  <si>
    <t>17:25:02</t>
  </si>
  <si>
    <t>17:25:00</t>
  </si>
  <si>
    <t>17:24:48</t>
  </si>
  <si>
    <t>17:24:46</t>
  </si>
  <si>
    <t>17:24:28</t>
  </si>
  <si>
    <t>17:24:24</t>
  </si>
  <si>
    <t>17:24:21</t>
  </si>
  <si>
    <t>17:24:09</t>
  </si>
  <si>
    <t>17:24:06</t>
  </si>
  <si>
    <t>17:24:02</t>
  </si>
  <si>
    <t>17:24:00</t>
  </si>
  <si>
    <t>17:23:53</t>
  </si>
  <si>
    <t>17:23:04</t>
  </si>
  <si>
    <t>17:22:57</t>
  </si>
  <si>
    <t>17:22:53</t>
  </si>
  <si>
    <t>17:22:42</t>
  </si>
  <si>
    <t>17:22:36</t>
  </si>
  <si>
    <t>17:22:33</t>
  </si>
  <si>
    <t>17:22:25</t>
  </si>
  <si>
    <t>17:22:14</t>
  </si>
  <si>
    <t>17:22:10</t>
  </si>
  <si>
    <t>17:22:07</t>
  </si>
  <si>
    <t>17:22:05</t>
  </si>
  <si>
    <t>17:22:04</t>
  </si>
  <si>
    <t>17:21:57</t>
  </si>
  <si>
    <t>17:21:55</t>
  </si>
  <si>
    <t>17:21:54</t>
  </si>
  <si>
    <t>17:21:44</t>
  </si>
  <si>
    <t>17:20:31</t>
  </si>
  <si>
    <t>17:20:24</t>
  </si>
  <si>
    <t>17:20:15</t>
  </si>
  <si>
    <t>17:20:11</t>
  </si>
  <si>
    <t>17:20:08</t>
  </si>
  <si>
    <t>17:20:07</t>
  </si>
  <si>
    <t>17:20:04</t>
  </si>
  <si>
    <t>17:20:03</t>
  </si>
  <si>
    <t>17:20:02</t>
  </si>
  <si>
    <t>17:19:26</t>
  </si>
  <si>
    <t>17:19:15</t>
  </si>
  <si>
    <t>17:19:13</t>
  </si>
  <si>
    <t>17:19:03</t>
  </si>
  <si>
    <t>17:18:56</t>
  </si>
  <si>
    <t>17:18:52</t>
  </si>
  <si>
    <t>17:18:51</t>
  </si>
  <si>
    <t>17:18:08</t>
  </si>
  <si>
    <t>17:18:03</t>
  </si>
  <si>
    <t>17:18:02</t>
  </si>
  <si>
    <t>17:17:49</t>
  </si>
  <si>
    <t>17:17:29</t>
  </si>
  <si>
    <t>17:17:18</t>
  </si>
  <si>
    <t>17:17:12</t>
  </si>
  <si>
    <t>17:17:04</t>
  </si>
  <si>
    <t>17:16:59</t>
  </si>
  <si>
    <t>17:16:53</t>
  </si>
  <si>
    <t>17:16:50</t>
  </si>
  <si>
    <t>17:16:41</t>
  </si>
  <si>
    <t>17:16:23</t>
  </si>
  <si>
    <t>17:16:09</t>
  </si>
  <si>
    <t>17:16:06</t>
  </si>
  <si>
    <t>17:16:04</t>
  </si>
  <si>
    <t>17:15:44</t>
  </si>
  <si>
    <t>17:15:41</t>
  </si>
  <si>
    <t>17:15:28</t>
  </si>
  <si>
    <t>17:15:23</t>
  </si>
  <si>
    <t>17:15:20</t>
  </si>
  <si>
    <t>17:15:02</t>
  </si>
  <si>
    <t>17:15:01</t>
  </si>
  <si>
    <t>17:14:53</t>
  </si>
  <si>
    <t>17:14:46</t>
  </si>
  <si>
    <t>17:14:34</t>
  </si>
  <si>
    <t>17:14:18</t>
  </si>
  <si>
    <t>17:14:05</t>
  </si>
  <si>
    <t>17:14:04</t>
  </si>
  <si>
    <t>17:14:03</t>
  </si>
  <si>
    <t>17:13:50</t>
  </si>
  <si>
    <t>17:13:38</t>
  </si>
  <si>
    <t>17:13:37</t>
  </si>
  <si>
    <t>17:13:34</t>
  </si>
  <si>
    <t>17:13:27</t>
  </si>
  <si>
    <t>17:13:05</t>
  </si>
  <si>
    <t>17:12:57</t>
  </si>
  <si>
    <t>17:12:52</t>
  </si>
  <si>
    <t>17:12:43</t>
  </si>
  <si>
    <t>17:12:40</t>
  </si>
  <si>
    <t>17:12:31</t>
  </si>
  <si>
    <t>17:12:22</t>
  </si>
  <si>
    <t>17:12:17</t>
  </si>
  <si>
    <t>17:12:10</t>
  </si>
  <si>
    <t>17:12:09</t>
  </si>
  <si>
    <t>17:12:00</t>
  </si>
  <si>
    <t>17:11:55</t>
  </si>
  <si>
    <t>17:11:48</t>
  </si>
  <si>
    <t>17:11:37</t>
  </si>
  <si>
    <t>17:11:15</t>
  </si>
  <si>
    <t>17:11:07</t>
  </si>
  <si>
    <t>17:11:05</t>
  </si>
  <si>
    <t>17:10:59</t>
  </si>
  <si>
    <t>17:10:22</t>
  </si>
  <si>
    <t>17:10:12</t>
  </si>
  <si>
    <t>17:10:02</t>
  </si>
  <si>
    <t>17:09:54</t>
  </si>
  <si>
    <t>17:09:53</t>
  </si>
  <si>
    <t>17:09:39</t>
  </si>
  <si>
    <t>17:09:20</t>
  </si>
  <si>
    <t>17:09:09</t>
  </si>
  <si>
    <t>17:09:05</t>
  </si>
  <si>
    <t>17:09:04</t>
  </si>
  <si>
    <t>17:08:50</t>
  </si>
  <si>
    <t>17:08:49</t>
  </si>
  <si>
    <t>17:08:38</t>
  </si>
  <si>
    <t>17:08:31</t>
  </si>
  <si>
    <t>17:08:25</t>
  </si>
  <si>
    <t>17:08:22</t>
  </si>
  <si>
    <t>17:08:20</t>
  </si>
  <si>
    <t>17:08:12</t>
  </si>
  <si>
    <t>17:08:09</t>
  </si>
  <si>
    <t>17:08:03</t>
  </si>
  <si>
    <t>17:07:35</t>
  </si>
  <si>
    <t>17:07:31</t>
  </si>
  <si>
    <t>17:07:29</t>
  </si>
  <si>
    <t>17:07:26</t>
  </si>
  <si>
    <t>17:07:12</t>
  </si>
  <si>
    <t>17:07:04</t>
  </si>
  <si>
    <t>17:07:00</t>
  </si>
  <si>
    <t>17:06:38</t>
  </si>
  <si>
    <t>17:06:37</t>
  </si>
  <si>
    <t>17:06:10</t>
  </si>
  <si>
    <t>17:05:58</t>
  </si>
  <si>
    <t>17:05:57</t>
  </si>
  <si>
    <t>17:05:55</t>
  </si>
  <si>
    <t>17:05:47</t>
  </si>
  <si>
    <t>17:05:40</t>
  </si>
  <si>
    <t>17:05:39</t>
  </si>
  <si>
    <t>17:05:18</t>
  </si>
  <si>
    <t>17:05:05</t>
  </si>
  <si>
    <t>17:05:04</t>
  </si>
  <si>
    <t>17:05:00</t>
  </si>
  <si>
    <t>17:04:49</t>
  </si>
  <si>
    <t>17:04:44</t>
  </si>
  <si>
    <t>17:04:35</t>
  </si>
  <si>
    <t>17:04:34</t>
  </si>
  <si>
    <t>17:04:12</t>
  </si>
  <si>
    <t>17:04:08</t>
  </si>
  <si>
    <t>17:04:06</t>
  </si>
  <si>
    <t>17:04:04</t>
  </si>
  <si>
    <t>17:04:02</t>
  </si>
  <si>
    <t>17:04:01</t>
  </si>
  <si>
    <t>17:04:00</t>
  </si>
  <si>
    <t>17:03:33</t>
  </si>
  <si>
    <t>17:03:21</t>
  </si>
  <si>
    <t>17:03:16</t>
  </si>
  <si>
    <t>17:03:04</t>
  </si>
  <si>
    <t>17:03:03</t>
  </si>
  <si>
    <t>17:02:37</t>
  </si>
  <si>
    <t>17:02:36</t>
  </si>
  <si>
    <t>17:02:31</t>
  </si>
  <si>
    <t>17:02:18</t>
  </si>
  <si>
    <t>17:02:17</t>
  </si>
  <si>
    <t>17:02:15</t>
  </si>
  <si>
    <t>17:02:09</t>
  </si>
  <si>
    <t>17:02:06</t>
  </si>
  <si>
    <t>17:02:04</t>
  </si>
  <si>
    <t>17:02:02</t>
  </si>
  <si>
    <t>17:01:55</t>
  </si>
  <si>
    <t>17:01:49</t>
  </si>
  <si>
    <t>17:01:48</t>
  </si>
  <si>
    <t>17:01:44</t>
  </si>
  <si>
    <t>17:01:43</t>
  </si>
  <si>
    <t>17:01:37</t>
  </si>
  <si>
    <t>17:01:35</t>
  </si>
  <si>
    <t>17:01:30</t>
  </si>
  <si>
    <t>17:01:28</t>
  </si>
  <si>
    <t>17:01:25</t>
  </si>
  <si>
    <t>17:01:24</t>
  </si>
  <si>
    <t>17:01:16</t>
  </si>
  <si>
    <t>17:01:14</t>
  </si>
  <si>
    <t>17:01:11</t>
  </si>
  <si>
    <t>17:00:41</t>
  </si>
  <si>
    <t>17:00:40</t>
  </si>
  <si>
    <t>17:00:37</t>
  </si>
  <si>
    <t>17:00:34</t>
  </si>
  <si>
    <t>17:00:32</t>
  </si>
  <si>
    <t>17:00:30</t>
  </si>
  <si>
    <t>17:00:24</t>
  </si>
  <si>
    <t>17:00:21</t>
  </si>
  <si>
    <t>17:00:20</t>
  </si>
  <si>
    <t>17:00:18</t>
  </si>
  <si>
    <t>17:00:16</t>
  </si>
  <si>
    <t>17:00:15</t>
  </si>
  <si>
    <t>17:00:13</t>
  </si>
  <si>
    <t>17:00:12</t>
  </si>
  <si>
    <t>17:00:07</t>
  </si>
  <si>
    <t>17:00:05</t>
  </si>
  <si>
    <t>17:00:01</t>
  </si>
  <si>
    <t>17:00:00</t>
  </si>
  <si>
    <t>16:59:48</t>
  </si>
  <si>
    <t>16:59:44</t>
  </si>
  <si>
    <t>16:59:40</t>
  </si>
  <si>
    <t>16:59:29</t>
  </si>
  <si>
    <t>16:59:24</t>
  </si>
  <si>
    <t>16:59:13</t>
  </si>
  <si>
    <t>16:59:08</t>
  </si>
  <si>
    <t>16:59:07</t>
  </si>
  <si>
    <t>16:59:04</t>
  </si>
  <si>
    <t>16:59:03</t>
  </si>
  <si>
    <t>16:58:48</t>
  </si>
  <si>
    <t>16:58:34</t>
  </si>
  <si>
    <t>16:58:26</t>
  </si>
  <si>
    <t>16:58:17</t>
  </si>
  <si>
    <t>16:58:15</t>
  </si>
  <si>
    <t>16:58:12</t>
  </si>
  <si>
    <t>16:57:38</t>
  </si>
  <si>
    <t>16:57:35</t>
  </si>
  <si>
    <t>16:57:28</t>
  </si>
  <si>
    <t>16:57:26</t>
  </si>
  <si>
    <t>16:57:19</t>
  </si>
  <si>
    <t>16:57:15</t>
  </si>
  <si>
    <t>16:57:13</t>
  </si>
  <si>
    <t>16:57:12</t>
  </si>
  <si>
    <t>16:57:09</t>
  </si>
  <si>
    <t>16:57:07</t>
  </si>
  <si>
    <t>16:57:01</t>
  </si>
  <si>
    <t>16:56:39</t>
  </si>
  <si>
    <t>16:56:28</t>
  </si>
  <si>
    <t>16:56:20</t>
  </si>
  <si>
    <t>16:56:18</t>
  </si>
  <si>
    <t>16:56:03</t>
  </si>
  <si>
    <t>16:56:00</t>
  </si>
  <si>
    <t>16:55:52</t>
  </si>
  <si>
    <t>16:55:42</t>
  </si>
  <si>
    <t>16:55:34</t>
  </si>
  <si>
    <t>16:55:30</t>
  </si>
  <si>
    <t>16:55:20</t>
  </si>
  <si>
    <t>16:55:15</t>
  </si>
  <si>
    <t>16:55:11</t>
  </si>
  <si>
    <t>16:55:09</t>
  </si>
  <si>
    <t>16:55:05</t>
  </si>
  <si>
    <t>16:55:04</t>
  </si>
  <si>
    <t>16:55:00</t>
  </si>
  <si>
    <t>16:54:58</t>
  </si>
  <si>
    <t>16:54:56</t>
  </si>
  <si>
    <t>16:54:54</t>
  </si>
  <si>
    <t>16:54:47</t>
  </si>
  <si>
    <t>16:54:17</t>
  </si>
  <si>
    <t>16:54:02</t>
  </si>
  <si>
    <t>16:54:01</t>
  </si>
  <si>
    <t>16:53:58</t>
  </si>
  <si>
    <t>16:53:53</t>
  </si>
  <si>
    <t>16:53:31</t>
  </si>
  <si>
    <t>16:53:24</t>
  </si>
  <si>
    <t>16:53:23</t>
  </si>
  <si>
    <t>16:53:20</t>
  </si>
  <si>
    <t>16:53:09</t>
  </si>
  <si>
    <t>16:53:04</t>
  </si>
  <si>
    <t>16:52:50</t>
  </si>
  <si>
    <t>16:52:43</t>
  </si>
  <si>
    <t>16:52:35</t>
  </si>
  <si>
    <t>16:52:20</t>
  </si>
  <si>
    <t>16:52:12</t>
  </si>
  <si>
    <t>16:51:52</t>
  </si>
  <si>
    <t>16:51:05</t>
  </si>
  <si>
    <t>16:51:01</t>
  </si>
  <si>
    <t>16:50:58</t>
  </si>
  <si>
    <t>16:50:30</t>
  </si>
  <si>
    <t>16:50:28</t>
  </si>
  <si>
    <t>16:50:22</t>
  </si>
  <si>
    <t>16:50:04</t>
  </si>
  <si>
    <t>16:49:33</t>
  </si>
  <si>
    <t>16:49:32</t>
  </si>
  <si>
    <t>16:49:25</t>
  </si>
  <si>
    <t>16:49:21</t>
  </si>
  <si>
    <t>16:49:19</t>
  </si>
  <si>
    <t>16:49:18</t>
  </si>
  <si>
    <t>16:49:09</t>
  </si>
  <si>
    <t>16:49:07</t>
  </si>
  <si>
    <t>16:48:59</t>
  </si>
  <si>
    <t>16:48:58</t>
  </si>
  <si>
    <t>16:48:57</t>
  </si>
  <si>
    <t>16:48:46</t>
  </si>
  <si>
    <t>16:48:26</t>
  </si>
  <si>
    <t>16:48:21</t>
  </si>
  <si>
    <t>16:48:19</t>
  </si>
  <si>
    <t>16:48:02</t>
  </si>
  <si>
    <t>16:47:48</t>
  </si>
  <si>
    <t>16:47:34</t>
  </si>
  <si>
    <t>16:47:14</t>
  </si>
  <si>
    <t>16:47:13</t>
  </si>
  <si>
    <t>16:47:08</t>
  </si>
  <si>
    <t>16:47:06</t>
  </si>
  <si>
    <t>16:47:03</t>
  </si>
  <si>
    <t>16:47:02</t>
  </si>
  <si>
    <t>16:47:00</t>
  </si>
  <si>
    <t>16:46:34</t>
  </si>
  <si>
    <t>16:46:32</t>
  </si>
  <si>
    <t>16:46:31</t>
  </si>
  <si>
    <t>16:46:30</t>
  </si>
  <si>
    <t>16:46:24</t>
  </si>
  <si>
    <t>16:46:16</t>
  </si>
  <si>
    <t>16:46:07</t>
  </si>
  <si>
    <t>16:45:48</t>
  </si>
  <si>
    <t>16:45:34</t>
  </si>
  <si>
    <t>16:45:27</t>
  </si>
  <si>
    <t>16:45:12</t>
  </si>
  <si>
    <t>16:45:06</t>
  </si>
  <si>
    <t>16:45:05</t>
  </si>
  <si>
    <t>16:45:04</t>
  </si>
  <si>
    <t>16:45:03</t>
  </si>
  <si>
    <t>16:45:01</t>
  </si>
  <si>
    <t>16:44:55</t>
  </si>
  <si>
    <t>16:44:49</t>
  </si>
  <si>
    <t>16:44:33</t>
  </si>
  <si>
    <t>16:44:28</t>
  </si>
  <si>
    <t>16:44:20</t>
  </si>
  <si>
    <t>16:44:14</t>
  </si>
  <si>
    <t>16:44:07</t>
  </si>
  <si>
    <t>16:44:05</t>
  </si>
  <si>
    <t>16:43:49</t>
  </si>
  <si>
    <t>16:43:40</t>
  </si>
  <si>
    <t>16:43:37</t>
  </si>
  <si>
    <t>16:43:21</t>
  </si>
  <si>
    <t>16:43:20</t>
  </si>
  <si>
    <t>16:43:16</t>
  </si>
  <si>
    <t>16:42:56</t>
  </si>
  <si>
    <t>16:42:48</t>
  </si>
  <si>
    <t>16:42:34</t>
  </si>
  <si>
    <t>16:42:30</t>
  </si>
  <si>
    <t>16:42:07</t>
  </si>
  <si>
    <t>16:42:06</t>
  </si>
  <si>
    <t>16:42:03</t>
  </si>
  <si>
    <t>16:41:29</t>
  </si>
  <si>
    <t>16:41:27</t>
  </si>
  <si>
    <t>16:41:18</t>
  </si>
  <si>
    <t>16:40:58</t>
  </si>
  <si>
    <t>16:40:57</t>
  </si>
  <si>
    <t>16:40:44</t>
  </si>
  <si>
    <t>16:40:43</t>
  </si>
  <si>
    <t>16:40:36</t>
  </si>
  <si>
    <t>16:40:17</t>
  </si>
  <si>
    <t>16:40:12</t>
  </si>
  <si>
    <t>16:40:09</t>
  </si>
  <si>
    <t>16:40:08</t>
  </si>
  <si>
    <t>16:40:00</t>
  </si>
  <si>
    <t>16:39:43</t>
  </si>
  <si>
    <t>16:39:38</t>
  </si>
  <si>
    <t>16:39:32</t>
  </si>
  <si>
    <t>16:39:29</t>
  </si>
  <si>
    <t>16:39:23</t>
  </si>
  <si>
    <t>16:39:21</t>
  </si>
  <si>
    <t>16:39:13</t>
  </si>
  <si>
    <t>16:39:12</t>
  </si>
  <si>
    <t>16:39:04</t>
  </si>
  <si>
    <t>16:39:03</t>
  </si>
  <si>
    <t>16:39:01</t>
  </si>
  <si>
    <t>16:38:52</t>
  </si>
  <si>
    <t>16:38:51</t>
  </si>
  <si>
    <t>16:38:33</t>
  </si>
  <si>
    <t>16:38:25</t>
  </si>
  <si>
    <t>16:38:23</t>
  </si>
  <si>
    <t>16:38:01</t>
  </si>
  <si>
    <t>16:37:55</t>
  </si>
  <si>
    <t>16:37:50</t>
  </si>
  <si>
    <t>16:37:49</t>
  </si>
  <si>
    <t>16:37:47</t>
  </si>
  <si>
    <t>16:37:35</t>
  </si>
  <si>
    <t>16:37:27</t>
  </si>
  <si>
    <t>16:37:19</t>
  </si>
  <si>
    <t>16:37:17</t>
  </si>
  <si>
    <t>16:37:10</t>
  </si>
  <si>
    <t>16:37:06</t>
  </si>
  <si>
    <t>16:37:04</t>
  </si>
  <si>
    <t>16:37:01</t>
  </si>
  <si>
    <t>16:36:43</t>
  </si>
  <si>
    <t>16:36:37</t>
  </si>
  <si>
    <t>16:36:33</t>
  </si>
  <si>
    <t>16:36:29</t>
  </si>
  <si>
    <t>16:36:12</t>
  </si>
  <si>
    <t>16:36:10</t>
  </si>
  <si>
    <t>16:36:03</t>
  </si>
  <si>
    <t>16:35:52</t>
  </si>
  <si>
    <t>16:35:50</t>
  </si>
  <si>
    <t>16:35:44</t>
  </si>
  <si>
    <t>16:35:32</t>
  </si>
  <si>
    <t>16:35:28</t>
  </si>
  <si>
    <t>16:35:18</t>
  </si>
  <si>
    <t>16:35:15</t>
  </si>
  <si>
    <t>16:35:09</t>
  </si>
  <si>
    <t>16:35:00</t>
  </si>
  <si>
    <t>16:34:59</t>
  </si>
  <si>
    <t>16:34:54</t>
  </si>
  <si>
    <t>16:34:53</t>
  </si>
  <si>
    <t>16:34:47</t>
  </si>
  <si>
    <t>16:34:42</t>
  </si>
  <si>
    <t>16:34:26</t>
  </si>
  <si>
    <t>16:34:15</t>
  </si>
  <si>
    <t>16:34:13</t>
  </si>
  <si>
    <t>16:34:08</t>
  </si>
  <si>
    <t>16:34:02</t>
  </si>
  <si>
    <t>16:34:01</t>
  </si>
  <si>
    <t>16:33:46</t>
  </si>
  <si>
    <t>16:33:45</t>
  </si>
  <si>
    <t>16:33:35</t>
  </si>
  <si>
    <t>16:33:24</t>
  </si>
  <si>
    <t>16:33:22</t>
  </si>
  <si>
    <t>16:33:17</t>
  </si>
  <si>
    <t>16:32:42</t>
  </si>
  <si>
    <t>16:32:40</t>
  </si>
  <si>
    <t>16:32:39</t>
  </si>
  <si>
    <t>16:32:34</t>
  </si>
  <si>
    <t>16:32:26</t>
  </si>
  <si>
    <t>16:32:25</t>
  </si>
  <si>
    <t>16:32:24</t>
  </si>
  <si>
    <t>16:32:14</t>
  </si>
  <si>
    <t>16:32:02</t>
  </si>
  <si>
    <t>16:32:01</t>
  </si>
  <si>
    <t>16:32:00</t>
  </si>
  <si>
    <t>16:31:55</t>
  </si>
  <si>
    <t>16:31:33</t>
  </si>
  <si>
    <t>16:31:29</t>
  </si>
  <si>
    <t>16:30:59</t>
  </si>
  <si>
    <t>16:30:43</t>
  </si>
  <si>
    <t>16:30:40</t>
  </si>
  <si>
    <t>16:30:38</t>
  </si>
  <si>
    <t>16:30:33</t>
  </si>
  <si>
    <t>16:30:30</t>
  </si>
  <si>
    <t>16:30:24</t>
  </si>
  <si>
    <t>16:30:23</t>
  </si>
  <si>
    <t>16:30:21</t>
  </si>
  <si>
    <t>16:30:17</t>
  </si>
  <si>
    <t>16:30:12</t>
  </si>
  <si>
    <t>16:30:11</t>
  </si>
  <si>
    <t>16:30:10</t>
  </si>
  <si>
    <t>16:30:00</t>
  </si>
  <si>
    <t>16:29:59</t>
  </si>
  <si>
    <t>16:29:56</t>
  </si>
  <si>
    <t>16:29:42</t>
  </si>
  <si>
    <t>16:29:35</t>
  </si>
  <si>
    <t>16:29:28</t>
  </si>
  <si>
    <t>16:29:18</t>
  </si>
  <si>
    <t>16:29:01</t>
  </si>
  <si>
    <t>16:28:52</t>
  </si>
  <si>
    <t>16:28:11</t>
  </si>
  <si>
    <t>16:28:06</t>
  </si>
  <si>
    <t>16:28:05</t>
  </si>
  <si>
    <t>16:28:01</t>
  </si>
  <si>
    <t>16:28:00</t>
  </si>
  <si>
    <t>16:27:59</t>
  </si>
  <si>
    <t>16:27:56</t>
  </si>
  <si>
    <t>16:27:33</t>
  </si>
  <si>
    <t>16:27:12</t>
  </si>
  <si>
    <t>16:27:01</t>
  </si>
  <si>
    <t>16:26:57</t>
  </si>
  <si>
    <t>16:26:55</t>
  </si>
  <si>
    <t>16:26:32</t>
  </si>
  <si>
    <t>16:26:18</t>
  </si>
  <si>
    <t>16:26:13</t>
  </si>
  <si>
    <t>16:26:11</t>
  </si>
  <si>
    <t>16:26:07</t>
  </si>
  <si>
    <t>16:26:02</t>
  </si>
  <si>
    <t>16:25:51</t>
  </si>
  <si>
    <t>16:25:45</t>
  </si>
  <si>
    <t>16:25:44</t>
  </si>
  <si>
    <t>16:25:41</t>
  </si>
  <si>
    <t>16:25:38</t>
  </si>
  <si>
    <t>16:25:32</t>
  </si>
  <si>
    <t>16:25:29</t>
  </si>
  <si>
    <t>16:25:26</t>
  </si>
  <si>
    <t>16:25:24</t>
  </si>
  <si>
    <t>16:25:11</t>
  </si>
  <si>
    <t>16:25:08</t>
  </si>
  <si>
    <t>16:25:04</t>
  </si>
  <si>
    <t>16:25:02</t>
  </si>
  <si>
    <t>16:24:59</t>
  </si>
  <si>
    <t>16:24:57</t>
  </si>
  <si>
    <t>16:24:56</t>
  </si>
  <si>
    <t>16:24:03</t>
  </si>
  <si>
    <t>16:23:55</t>
  </si>
  <si>
    <t>16:23:52</t>
  </si>
  <si>
    <t>16:23:33</t>
  </si>
  <si>
    <t>16:23:21</t>
  </si>
  <si>
    <t>16:23:06</t>
  </si>
  <si>
    <t>16:22:01</t>
  </si>
  <si>
    <t>16:21:58</t>
  </si>
  <si>
    <t>16:21:55</t>
  </si>
  <si>
    <t>16:21:36</t>
  </si>
  <si>
    <t>16:21:26</t>
  </si>
  <si>
    <t>16:21:25</t>
  </si>
  <si>
    <t>16:21:11</t>
  </si>
  <si>
    <t>16:21:06</t>
  </si>
  <si>
    <t>16:20:57</t>
  </si>
  <si>
    <t>16:20:33</t>
  </si>
  <si>
    <t>16:20:31</t>
  </si>
  <si>
    <t>16:20:27</t>
  </si>
  <si>
    <t>16:20:24</t>
  </si>
  <si>
    <t>16:20:21</t>
  </si>
  <si>
    <t>16:20:16</t>
  </si>
  <si>
    <t>16:20:15</t>
  </si>
  <si>
    <t>16:20:10</t>
  </si>
  <si>
    <t>16:20:08</t>
  </si>
  <si>
    <t>16:20:03</t>
  </si>
  <si>
    <t>16:20:02</t>
  </si>
  <si>
    <t>16:19:52</t>
  </si>
  <si>
    <t>16:19:44</t>
  </si>
  <si>
    <t>16:19:38</t>
  </si>
  <si>
    <t>16:19:36</t>
  </si>
  <si>
    <t>16:19:13</t>
  </si>
  <si>
    <t>16:19:08</t>
  </si>
  <si>
    <t>16:19:07</t>
  </si>
  <si>
    <t>16:19:06</t>
  </si>
  <si>
    <t>16:19:01</t>
  </si>
  <si>
    <t>16:18:56</t>
  </si>
  <si>
    <t>16:18:52</t>
  </si>
  <si>
    <t>16:18:46</t>
  </si>
  <si>
    <t>16:18:43</t>
  </si>
  <si>
    <t>16:18:30</t>
  </si>
  <si>
    <t>16:18:28</t>
  </si>
  <si>
    <t>16:18:15</t>
  </si>
  <si>
    <t>16:18:01</t>
  </si>
  <si>
    <t>16:17:55</t>
  </si>
  <si>
    <t>16:17:44</t>
  </si>
  <si>
    <t>16:17:32</t>
  </si>
  <si>
    <t>16:17:30</t>
  </si>
  <si>
    <t>16:17:29</t>
  </si>
  <si>
    <t>16:17:26</t>
  </si>
  <si>
    <t>16:17:09</t>
  </si>
  <si>
    <t>16:17:03</t>
  </si>
  <si>
    <t>16:16:27</t>
  </si>
  <si>
    <t>16:16:22</t>
  </si>
  <si>
    <t>16:16:14</t>
  </si>
  <si>
    <t>16:15:45</t>
  </si>
  <si>
    <t>18:19:58</t>
  </si>
  <si>
    <t>18:19:57</t>
  </si>
  <si>
    <t>18:19:19</t>
  </si>
  <si>
    <t>18:19:17</t>
  </si>
  <si>
    <t>18:19:12</t>
  </si>
  <si>
    <t>18:19:10</t>
  </si>
  <si>
    <t>18:19:01</t>
  </si>
  <si>
    <t>18:18:58</t>
  </si>
  <si>
    <t>18:18:56</t>
  </si>
  <si>
    <t>18:18:53</t>
  </si>
  <si>
    <t>18:18:45</t>
  </si>
  <si>
    <t>18:18:41</t>
  </si>
  <si>
    <t>18:18:32</t>
  </si>
  <si>
    <t>18:18:25</t>
  </si>
  <si>
    <t>18:17:28</t>
  </si>
  <si>
    <t>18:17:16</t>
  </si>
  <si>
    <t>18:17:09</t>
  </si>
  <si>
    <t>18:17:08</t>
  </si>
  <si>
    <t>18:17:00</t>
  </si>
  <si>
    <t>18:16:59</t>
  </si>
  <si>
    <t>18:16:53</t>
  </si>
  <si>
    <t>18:16:40</t>
  </si>
  <si>
    <t>18:16:35</t>
  </si>
  <si>
    <t>18:16:34</t>
  </si>
  <si>
    <t>18:16:24</t>
  </si>
  <si>
    <t>18:16:23</t>
  </si>
  <si>
    <t>18:16:20</t>
  </si>
  <si>
    <t>18:16:19</t>
  </si>
  <si>
    <t>18:16:11</t>
  </si>
  <si>
    <t>18:16:08</t>
  </si>
  <si>
    <t>18:16:07</t>
  </si>
  <si>
    <t>18:15:58</t>
  </si>
  <si>
    <t>18:15:57</t>
  </si>
  <si>
    <t>18:15:44</t>
  </si>
  <si>
    <t>18:15:40</t>
  </si>
  <si>
    <t>18:15:12</t>
  </si>
  <si>
    <t>18:15:11</t>
  </si>
  <si>
    <t>18:15:08</t>
  </si>
  <si>
    <t>18:15:05</t>
  </si>
  <si>
    <t>18:15:03</t>
  </si>
  <si>
    <t>18:15:02</t>
  </si>
  <si>
    <t>18:15:00</t>
  </si>
  <si>
    <t>18:14:58</t>
  </si>
  <si>
    <t>18:14:53</t>
  </si>
  <si>
    <t>18:14:47</t>
  </si>
  <si>
    <t>18:14:35</t>
  </si>
  <si>
    <t>18:14:23</t>
  </si>
  <si>
    <t>18:14:17</t>
  </si>
  <si>
    <t>18:14:09</t>
  </si>
  <si>
    <t>18:14:07</t>
  </si>
  <si>
    <t>18:14:03</t>
  </si>
  <si>
    <t>18:13:31</t>
  </si>
  <si>
    <t>18:13:30</t>
  </si>
  <si>
    <t>18:13:27</t>
  </si>
  <si>
    <t>18:13:13</t>
  </si>
  <si>
    <t>18:13:12</t>
  </si>
  <si>
    <t>18:13:10</t>
  </si>
  <si>
    <t>18:12:58</t>
  </si>
  <si>
    <t>18:12:49</t>
  </si>
  <si>
    <t>18:12:47</t>
  </si>
  <si>
    <t>18:12:42</t>
  </si>
  <si>
    <t>18:12:40</t>
  </si>
  <si>
    <t>18:12:18</t>
  </si>
  <si>
    <t>18:12:02</t>
  </si>
  <si>
    <t>18:11:55</t>
  </si>
  <si>
    <t>18:11:47</t>
  </si>
  <si>
    <t>18:11:35</t>
  </si>
  <si>
    <t>18:11:26</t>
  </si>
  <si>
    <t>18:11:20</t>
  </si>
  <si>
    <t>18:11:10</t>
  </si>
  <si>
    <t>18:11:09</t>
  </si>
  <si>
    <t>18:11:07</t>
  </si>
  <si>
    <t>18:11:03</t>
  </si>
  <si>
    <t>18:10:57</t>
  </si>
  <si>
    <t>18:10:43</t>
  </si>
  <si>
    <t>18:10:27</t>
  </si>
  <si>
    <t>18:10:21</t>
  </si>
  <si>
    <t>18:10:19</t>
  </si>
  <si>
    <t>18:10:14</t>
  </si>
  <si>
    <t>18:10:07</t>
  </si>
  <si>
    <t>18:10:03</t>
  </si>
  <si>
    <t>18:10:02</t>
  </si>
  <si>
    <t>18:09:53</t>
  </si>
  <si>
    <t>18:09:44</t>
  </si>
  <si>
    <t>18:09:34</t>
  </si>
  <si>
    <t>18:09:26</t>
  </si>
  <si>
    <t>18:09:13</t>
  </si>
  <si>
    <t>18:09:12</t>
  </si>
  <si>
    <t>18:09:05</t>
  </si>
  <si>
    <t>18:09:00</t>
  </si>
  <si>
    <t>18:08:50</t>
  </si>
  <si>
    <t>18:08:48</t>
  </si>
  <si>
    <t>18:08:43</t>
  </si>
  <si>
    <t>18:08:41</t>
  </si>
  <si>
    <t>18:08:23</t>
  </si>
  <si>
    <t>18:08:02</t>
  </si>
  <si>
    <t>18:07:56</t>
  </si>
  <si>
    <t>18:07:46</t>
  </si>
  <si>
    <t>18:07:41</t>
  </si>
  <si>
    <t>18:07:38</t>
  </si>
  <si>
    <t>18:07:33</t>
  </si>
  <si>
    <t>18:07:28</t>
  </si>
  <si>
    <t>18:07:26</t>
  </si>
  <si>
    <t>18:07:14</t>
  </si>
  <si>
    <t>18:06:59</t>
  </si>
  <si>
    <t>18:06:51</t>
  </si>
  <si>
    <t>18:06:47</t>
  </si>
  <si>
    <t>18:06:46</t>
  </si>
  <si>
    <t>18:06:39</t>
  </si>
  <si>
    <t>18:06:21</t>
  </si>
  <si>
    <t>18:06:19</t>
  </si>
  <si>
    <t>18:05:57</t>
  </si>
  <si>
    <t>18:05:47</t>
  </si>
  <si>
    <t>18:05:24</t>
  </si>
  <si>
    <t>18:05:19</t>
  </si>
  <si>
    <t>18:05:16</t>
  </si>
  <si>
    <t>18:05:11</t>
  </si>
  <si>
    <t>18:05:05</t>
  </si>
  <si>
    <t>18:04:29</t>
  </si>
  <si>
    <t>18:04:15</t>
  </si>
  <si>
    <t>18:03:59</t>
  </si>
  <si>
    <t>18:03:52</t>
  </si>
  <si>
    <t>18:03:47</t>
  </si>
  <si>
    <t>18:03:44</t>
  </si>
  <si>
    <t>18:03:43</t>
  </si>
  <si>
    <t>18:03:33</t>
  </si>
  <si>
    <t>18:03:24</t>
  </si>
  <si>
    <t>18:03:14</t>
  </si>
  <si>
    <t>18:03:10</t>
  </si>
  <si>
    <t>18:03:08</t>
  </si>
  <si>
    <t>18:03:05</t>
  </si>
  <si>
    <t>18:02:56</t>
  </si>
  <si>
    <t>18:02:39</t>
  </si>
  <si>
    <t>18:02:35</t>
  </si>
  <si>
    <t>18:02:30</t>
  </si>
  <si>
    <t>18:02:27</t>
  </si>
  <si>
    <t>18:02:21</t>
  </si>
  <si>
    <t>18:02:19</t>
  </si>
  <si>
    <t>18:02:17</t>
  </si>
  <si>
    <t>18:02:16</t>
  </si>
  <si>
    <t>18:02:15</t>
  </si>
  <si>
    <t>18:02:14</t>
  </si>
  <si>
    <t>18:02:11</t>
  </si>
  <si>
    <t>18:02:03</t>
  </si>
  <si>
    <t>18:01:59</t>
  </si>
  <si>
    <t>18:01:57</t>
  </si>
  <si>
    <t>18:01:46</t>
  </si>
  <si>
    <t>18:01:44</t>
  </si>
  <si>
    <t>18:01:42</t>
  </si>
  <si>
    <t>18:01:39</t>
  </si>
  <si>
    <t>18:01:34</t>
  </si>
  <si>
    <t>18:01:33</t>
  </si>
  <si>
    <t>18:01:29</t>
  </si>
  <si>
    <t>18:01:27</t>
  </si>
  <si>
    <t>18:01:21</t>
  </si>
  <si>
    <t>18:01:17</t>
  </si>
  <si>
    <t>18:01:12</t>
  </si>
  <si>
    <t>18:01:04</t>
  </si>
  <si>
    <t>18:01:03</t>
  </si>
  <si>
    <t>18:01:02</t>
  </si>
  <si>
    <t>18:00:54</t>
  </si>
  <si>
    <t>18:00:49</t>
  </si>
  <si>
    <t>18:00:46</t>
  </si>
  <si>
    <t>18:00:42</t>
  </si>
  <si>
    <t>18:00:40</t>
  </si>
  <si>
    <t>18:00:33</t>
  </si>
  <si>
    <t>18:00:25</t>
  </si>
  <si>
    <t>18:00:22</t>
  </si>
  <si>
    <t>18:00:18</t>
  </si>
  <si>
    <t>18:00:16</t>
  </si>
  <si>
    <t>18:00:09</t>
  </si>
  <si>
    <t>18:00:07</t>
  </si>
  <si>
    <t>18:00:06</t>
  </si>
  <si>
    <t>18:00:02</t>
  </si>
  <si>
    <t>18:22:59</t>
  </si>
  <si>
    <t>18:22:55</t>
  </si>
  <si>
    <t>18:22:48</t>
  </si>
  <si>
    <t>18:22:44</t>
  </si>
  <si>
    <t>18:22:43</t>
  </si>
  <si>
    <t>18:22:42</t>
  </si>
  <si>
    <t>18:22:41</t>
  </si>
  <si>
    <t>18:22:39</t>
  </si>
  <si>
    <t>18:22:26</t>
  </si>
  <si>
    <t>18:22:18</t>
  </si>
  <si>
    <t>18:22:11</t>
  </si>
  <si>
    <t>18:22:09</t>
  </si>
  <si>
    <t>18:22:02</t>
  </si>
  <si>
    <t>18:21:57</t>
  </si>
  <si>
    <t>18:21:51</t>
  </si>
  <si>
    <t>18:21:35</t>
  </si>
  <si>
    <t>18:21:08</t>
  </si>
  <si>
    <t>18:21:00</t>
  </si>
  <si>
    <t>18:20:53</t>
  </si>
  <si>
    <t>18:20:47</t>
  </si>
  <si>
    <t>18:20:46</t>
  </si>
  <si>
    <t>18:20:45</t>
  </si>
  <si>
    <t>18:20:33</t>
  </si>
  <si>
    <t>18:20:29</t>
  </si>
  <si>
    <t>18:20:28</t>
  </si>
  <si>
    <t>18:20:27</t>
  </si>
  <si>
    <t>18:20:14</t>
  </si>
  <si>
    <t>18:20:11</t>
  </si>
  <si>
    <t>18:20:06</t>
  </si>
  <si>
    <t>18:20:04</t>
  </si>
  <si>
    <t>18:20:03</t>
  </si>
  <si>
    <t>18:20:02</t>
  </si>
  <si>
    <t>18:20:01</t>
  </si>
  <si>
    <t>18:20:00</t>
  </si>
  <si>
    <t>18:29:29</t>
  </si>
  <si>
    <t>18:29:13</t>
  </si>
  <si>
    <t>18:29:11</t>
  </si>
  <si>
    <t>18:29:00</t>
  </si>
  <si>
    <t>18:28:51</t>
  </si>
  <si>
    <t>18:28:49</t>
  </si>
  <si>
    <t>18:28:44</t>
  </si>
  <si>
    <t>18:28:36</t>
  </si>
  <si>
    <t>18:28:29</t>
  </si>
  <si>
    <t>18:28:28</t>
  </si>
  <si>
    <t>18:28:11</t>
  </si>
  <si>
    <t>18:28:04</t>
  </si>
  <si>
    <t>18:28:03</t>
  </si>
  <si>
    <t>18:27:46</t>
  </si>
  <si>
    <t>18:27:41</t>
  </si>
  <si>
    <t>18:27:40</t>
  </si>
  <si>
    <t>18:27:27</t>
  </si>
  <si>
    <t>18:27:15</t>
  </si>
  <si>
    <t>18:27:13</t>
  </si>
  <si>
    <t>18:27:05</t>
  </si>
  <si>
    <t>18:26:55</t>
  </si>
  <si>
    <t>18:26:52</t>
  </si>
  <si>
    <t>18:26:50</t>
  </si>
  <si>
    <t>18:26:46</t>
  </si>
  <si>
    <t>18:26:44</t>
  </si>
  <si>
    <t>18:26:41</t>
  </si>
  <si>
    <t>18:26:28</t>
  </si>
  <si>
    <t>18:26:21</t>
  </si>
  <si>
    <t>18:26:13</t>
  </si>
  <si>
    <t>18:26:05</t>
  </si>
  <si>
    <t>18:26:00</t>
  </si>
  <si>
    <t>18:25:51</t>
  </si>
  <si>
    <t>18:25:44</t>
  </si>
  <si>
    <t>18:25:40</t>
  </si>
  <si>
    <t>18:25:31</t>
  </si>
  <si>
    <t>18:25:21</t>
  </si>
  <si>
    <t>18:25:15</t>
  </si>
  <si>
    <t>18:25:14</t>
  </si>
  <si>
    <t>18:25:06</t>
  </si>
  <si>
    <t>18:25:03</t>
  </si>
  <si>
    <t>18:25:01</t>
  </si>
  <si>
    <t>18:24:57</t>
  </si>
  <si>
    <t>18:24:54</t>
  </si>
  <si>
    <t>18:24:49</t>
  </si>
  <si>
    <t>18:24:45</t>
  </si>
  <si>
    <t>18:24:36</t>
  </si>
  <si>
    <t>18:24:31</t>
  </si>
  <si>
    <t>18:24:23</t>
  </si>
  <si>
    <t>18:24:22</t>
  </si>
  <si>
    <t>18:24:19</t>
  </si>
  <si>
    <t>18:24:09</t>
  </si>
  <si>
    <t>18:24:06</t>
  </si>
  <si>
    <t>18:24:02</t>
  </si>
  <si>
    <t>18:23:56</t>
  </si>
  <si>
    <t>18:23:28</t>
  </si>
  <si>
    <t>18:23:12</t>
  </si>
  <si>
    <t>18:23:03</t>
  </si>
  <si>
    <t>18:23:02</t>
  </si>
  <si>
    <t>GMT</t>
  </si>
  <si>
    <t>monarcharizona</t>
  </si>
  <si>
    <t>norareed</t>
  </si>
  <si>
    <t>420attorneys</t>
  </si>
  <si>
    <t>mjtsshop</t>
  </si>
  <si>
    <t>shaythepisces</t>
  </si>
  <si>
    <t>abcxyz1133</t>
  </si>
  <si>
    <t>glossyco</t>
  </si>
  <si>
    <t>robkroese</t>
  </si>
  <si>
    <t>mrweatherby</t>
  </si>
  <si>
    <t>barbarellabot</t>
  </si>
  <si>
    <t>1937cbd</t>
  </si>
  <si>
    <t>rsgsexymama</t>
  </si>
  <si>
    <t>cbdquickfacts</t>
  </si>
  <si>
    <t>dragontamer96</t>
  </si>
  <si>
    <t>sintarta</t>
  </si>
  <si>
    <t>qmakaylap</t>
  </si>
  <si>
    <t>appliedpathways</t>
  </si>
  <si>
    <t>clay_png</t>
  </si>
  <si>
    <t>cannaindustry</t>
  </si>
  <si>
    <t>cannacocbd</t>
  </si>
  <si>
    <t>yourhempdiva</t>
  </si>
  <si>
    <t>amymcmorrow</t>
  </si>
  <si>
    <t>votocritico2018</t>
  </si>
  <si>
    <t>weedtoknowbasis</t>
  </si>
  <si>
    <t>ladytkaat</t>
  </si>
  <si>
    <t>sjos_dealfinder</t>
  </si>
  <si>
    <t>rhysmccole</t>
  </si>
  <si>
    <t>me_undernone</t>
  </si>
  <si>
    <t>ryan__jw</t>
  </si>
  <si>
    <t>kppeeps</t>
  </si>
  <si>
    <t>cbd_dialysis</t>
  </si>
  <si>
    <t>bosniangorilla</t>
  </si>
  <si>
    <t>stockalert8</t>
  </si>
  <si>
    <t>kaydenlester</t>
  </si>
  <si>
    <t>cbd1322</t>
  </si>
  <si>
    <t>timesofcbd</t>
  </si>
  <si>
    <t>potstocknews1</t>
  </si>
  <si>
    <t>azhemphealth</t>
  </si>
  <si>
    <t>sanarcbd</t>
  </si>
  <si>
    <t>journeyfog</t>
  </si>
  <si>
    <t>waynetoppila</t>
  </si>
  <si>
    <t>alltxcannabis</t>
  </si>
  <si>
    <t>destigmatizewe1</t>
  </si>
  <si>
    <t>cbdexpert89</t>
  </si>
  <si>
    <t>williamray_la</t>
  </si>
  <si>
    <t>imhotep111</t>
  </si>
  <si>
    <t>mikeaharrison2</t>
  </si>
  <si>
    <t>priscilla_joy_</t>
  </si>
  <si>
    <t>mariabrw</t>
  </si>
  <si>
    <t>digitalsoko</t>
  </si>
  <si>
    <t>quartzlotus</t>
  </si>
  <si>
    <t>sergsaf7</t>
  </si>
  <si>
    <t>whomamalou</t>
  </si>
  <si>
    <t>gabeblanco</t>
  </si>
  <si>
    <t>dre_c_8118</t>
  </si>
  <si>
    <t>nutscbd</t>
  </si>
  <si>
    <t>christiannorw11</t>
  </si>
  <si>
    <t>cbdnorthridge</t>
  </si>
  <si>
    <t>omargranadillo</t>
  </si>
  <si>
    <t>piyokotv</t>
  </si>
  <si>
    <t>hughjanusfilms</t>
  </si>
  <si>
    <t>chunggear</t>
  </si>
  <si>
    <t>jpiacenza</t>
  </si>
  <si>
    <t>crandaddyp</t>
  </si>
  <si>
    <t>styxdraws</t>
  </si>
  <si>
    <t>moneysvgparent</t>
  </si>
  <si>
    <t>trbcreations</t>
  </si>
  <si>
    <t>nutribeautiful</t>
  </si>
  <si>
    <t>tolk_talk</t>
  </si>
  <si>
    <t>getfrola</t>
  </si>
  <si>
    <t>lynnecabban</t>
  </si>
  <si>
    <t>hempcbd3</t>
  </si>
  <si>
    <t>al_mil</t>
  </si>
  <si>
    <t>rapunkzelrockon</t>
  </si>
  <si>
    <t>milagrocbd_usa</t>
  </si>
  <si>
    <t>cbd_bot</t>
  </si>
  <si>
    <t>hempsicbd</t>
  </si>
  <si>
    <t>sciencechiq_79</t>
  </si>
  <si>
    <t>itsrazieryo</t>
  </si>
  <si>
    <t>pharmaxtracts</t>
  </si>
  <si>
    <t>hempsterville</t>
  </si>
  <si>
    <t>plymouthhealthy</t>
  </si>
  <si>
    <t>mlmpowerfamily</t>
  </si>
  <si>
    <t>zloescher</t>
  </si>
  <si>
    <t>mlmpowercouple</t>
  </si>
  <si>
    <t>residualleads</t>
  </si>
  <si>
    <t>ckolobanov7</t>
  </si>
  <si>
    <t>lithiummano</t>
  </si>
  <si>
    <t>purecbdwanae</t>
  </si>
  <si>
    <t>easytosell</t>
  </si>
  <si>
    <t>ktkingbooks</t>
  </si>
  <si>
    <t>elasunceno</t>
  </si>
  <si>
    <t>johnnyhughescbd</t>
  </si>
  <si>
    <t>110cooperative</t>
  </si>
  <si>
    <t>farmonfarmon</t>
  </si>
  <si>
    <t>sunrise_cbd</t>
  </si>
  <si>
    <t>acostasales</t>
  </si>
  <si>
    <t>hemp_exchange</t>
  </si>
  <si>
    <t>beautyshortlist</t>
  </si>
  <si>
    <t>cannabisfn</t>
  </si>
  <si>
    <t>hybridhealthnc</t>
  </si>
  <si>
    <t>tolbotanicals</t>
  </si>
  <si>
    <t>cbd_hacker</t>
  </si>
  <si>
    <t>hemp_alta</t>
  </si>
  <si>
    <t>happymoosecbd</t>
  </si>
  <si>
    <t>fai_fai_girl</t>
  </si>
  <si>
    <t>joyhollings</t>
  </si>
  <si>
    <t>herbtechno</t>
  </si>
  <si>
    <t>ufullofbritt</t>
  </si>
  <si>
    <t>trupuracbd</t>
  </si>
  <si>
    <t>kandyshopfrance</t>
  </si>
  <si>
    <t>ssn4value</t>
  </si>
  <si>
    <t>infoguy411</t>
  </si>
  <si>
    <t>cloutonthest</t>
  </si>
  <si>
    <t>notshemsnapz</t>
  </si>
  <si>
    <t>cannabis_cane</t>
  </si>
  <si>
    <t>wlcart37</t>
  </si>
  <si>
    <t>holyhemp_org</t>
  </si>
  <si>
    <t>midmarketcbd</t>
  </si>
  <si>
    <t>linkarac</t>
  </si>
  <si>
    <t>paladinette</t>
  </si>
  <si>
    <t>mornehawk</t>
  </si>
  <si>
    <t>artytrader</t>
  </si>
  <si>
    <t>treelinelab502</t>
  </si>
  <si>
    <t>benefitbevs</t>
  </si>
  <si>
    <t>may_phila</t>
  </si>
  <si>
    <t>1967300</t>
  </si>
  <si>
    <t>seasonforestrow</t>
  </si>
  <si>
    <t>weescottishmamm</t>
  </si>
  <si>
    <t>hempia</t>
  </si>
  <si>
    <t>cbdyour</t>
  </si>
  <si>
    <t>ssnnashvile</t>
  </si>
  <si>
    <t>bandbsmommy</t>
  </si>
  <si>
    <t>hafadaigoodday</t>
  </si>
  <si>
    <t>ko__ed</t>
  </si>
  <si>
    <t>doomsdaypr3p</t>
  </si>
  <si>
    <t>ffleurlaia</t>
  </si>
  <si>
    <t>ihazcopper</t>
  </si>
  <si>
    <t>mrzkhlart</t>
  </si>
  <si>
    <t>riskcentre</t>
  </si>
  <si>
    <t>smmarketingnow</t>
  </si>
  <si>
    <t>hempnews1</t>
  </si>
  <si>
    <t>wildbillgates1</t>
  </si>
  <si>
    <t>yeehaw_lesbian_</t>
  </si>
  <si>
    <t>dmack1966</t>
  </si>
  <si>
    <t>stocknewsnow</t>
  </si>
  <si>
    <t>peacenhippiness</t>
  </si>
  <si>
    <t>wooshblah</t>
  </si>
  <si>
    <t>megankfoodbev</t>
  </si>
  <si>
    <t>evergreen_lilac</t>
  </si>
  <si>
    <t>leahkircher</t>
  </si>
  <si>
    <t>charlesbrett</t>
  </si>
  <si>
    <t>cbdhealedmommy</t>
  </si>
  <si>
    <t>nysocialsend</t>
  </si>
  <si>
    <t>ogcalhoun</t>
  </si>
  <si>
    <t>rondeering</t>
  </si>
  <si>
    <t>j_ump_er</t>
  </si>
  <si>
    <t>pennyphilosophy</t>
  </si>
  <si>
    <t>carli_kahn</t>
  </si>
  <si>
    <t>goodluck_7days</t>
  </si>
  <si>
    <t>amr_reviews</t>
  </si>
  <si>
    <t>goldlegcbd</t>
  </si>
  <si>
    <t>tutubang112</t>
  </si>
  <si>
    <t>kisekino_kusa</t>
  </si>
  <si>
    <t>greensocietyca</t>
  </si>
  <si>
    <t>mob_mommy22</t>
  </si>
  <si>
    <t>donchemist</t>
  </si>
  <si>
    <t>crestmoreh</t>
  </si>
  <si>
    <t>icemagic</t>
  </si>
  <si>
    <t>edwardsridge</t>
  </si>
  <si>
    <t>halo_cbd</t>
  </si>
  <si>
    <t>momentum_pr</t>
  </si>
  <si>
    <t>clearuk</t>
  </si>
  <si>
    <t>axishempco</t>
  </si>
  <si>
    <t>thegaragegroup</t>
  </si>
  <si>
    <t>organicaza</t>
  </si>
  <si>
    <t>cbdwire360</t>
  </si>
  <si>
    <t>safeaccess</t>
  </si>
  <si>
    <t>mrjordanbeifort</t>
  </si>
  <si>
    <t>elenacharli</t>
  </si>
  <si>
    <t>worldsfinestvap</t>
  </si>
  <si>
    <t>bzcannabis</t>
  </si>
  <si>
    <t>ctaylsaurus</t>
  </si>
  <si>
    <t>fastcashnetwork</t>
  </si>
  <si>
    <t>berniebarga</t>
  </si>
  <si>
    <t>cbdheavensent</t>
  </si>
  <si>
    <t>pandora_pblive</t>
  </si>
  <si>
    <t>doctorherbcbd</t>
  </si>
  <si>
    <t>javierhasse</t>
  </si>
  <si>
    <t>whitejk22</t>
  </si>
  <si>
    <t>khopeconner</t>
  </si>
  <si>
    <t>ezblazin</t>
  </si>
  <si>
    <t>newwestgenetics</t>
  </si>
  <si>
    <t>fatskinnyhippie</t>
  </si>
  <si>
    <t>herbnelements</t>
  </si>
  <si>
    <t>ihamcbd</t>
  </si>
  <si>
    <t>esohealthoftx</t>
  </si>
  <si>
    <t>meser92491220</t>
  </si>
  <si>
    <t>gabberdunes</t>
  </si>
  <si>
    <t>shokotonderai</t>
  </si>
  <si>
    <t>yinzersayswhat</t>
  </si>
  <si>
    <t>panacealifelabs</t>
  </si>
  <si>
    <t>kinggovee</t>
  </si>
  <si>
    <t>agallun</t>
  </si>
  <si>
    <t>cannmj420</t>
  </si>
  <si>
    <t>torrch0_o</t>
  </si>
  <si>
    <t>mendocinolive</t>
  </si>
  <si>
    <t>joeskenya</t>
  </si>
  <si>
    <t>russo_markus</t>
  </si>
  <si>
    <t>griffkohout</t>
  </si>
  <si>
    <t>cbd_pro</t>
  </si>
  <si>
    <t>btowncbdc</t>
  </si>
  <si>
    <t>hammernutrition</t>
  </si>
  <si>
    <t>geebowater</t>
  </si>
  <si>
    <t>theemojiog</t>
  </si>
  <si>
    <t>lifeschange1</t>
  </si>
  <si>
    <t>cemberent</t>
  </si>
  <si>
    <t>markttevin</t>
  </si>
  <si>
    <t>weatherstar4000</t>
  </si>
  <si>
    <t>alloutcbd</t>
  </si>
  <si>
    <t>julietasagnay</t>
  </si>
  <si>
    <t>mgretailer</t>
  </si>
  <si>
    <t>thecbdinsider</t>
  </si>
  <si>
    <t>thecbdselection</t>
  </si>
  <si>
    <t>lets_do_crimes</t>
  </si>
  <si>
    <t>contemplations_</t>
  </si>
  <si>
    <t>ks1love88</t>
  </si>
  <si>
    <t>mycbdnation</t>
  </si>
  <si>
    <t>cbd17938367</t>
  </si>
  <si>
    <t>gogo_chabashira</t>
  </si>
  <si>
    <t>abcfreetime</t>
  </si>
  <si>
    <t>monarcuk</t>
  </si>
  <si>
    <t>thestraincbd</t>
  </si>
  <si>
    <t>istore1</t>
  </si>
  <si>
    <t>jeffshulman</t>
  </si>
  <si>
    <t>merryjane</t>
  </si>
  <si>
    <t>khironlife</t>
  </si>
  <si>
    <t>cbdsalesman</t>
  </si>
  <si>
    <t>ohylla_</t>
  </si>
  <si>
    <t>eightborders</t>
  </si>
  <si>
    <t>kayprettyy_</t>
  </si>
  <si>
    <t>doil_cb</t>
  </si>
  <si>
    <t>pennystocksmomo</t>
  </si>
  <si>
    <t>therxckstar</t>
  </si>
  <si>
    <t>thotsunemiku</t>
  </si>
  <si>
    <t>pure_five</t>
  </si>
  <si>
    <t>kczk6l16o6ywcbd</t>
  </si>
  <si>
    <t>sheltonwillia1</t>
  </si>
  <si>
    <t>lisagee1234</t>
  </si>
  <si>
    <t>primitivecbd</t>
  </si>
  <si>
    <t>cbdforthepeople</t>
  </si>
  <si>
    <t>kevinfinnerty01</t>
  </si>
  <si>
    <t>inhersight</t>
  </si>
  <si>
    <t>mc_sashiba</t>
  </si>
  <si>
    <t>frarobin</t>
  </si>
  <si>
    <t>cbdworks_blog</t>
  </si>
  <si>
    <t>nqubeko_mc</t>
  </si>
  <si>
    <t>ryankocot</t>
  </si>
  <si>
    <t>cbdtwine</t>
  </si>
  <si>
    <t>meichele73</t>
  </si>
  <si>
    <t>shopkarasek</t>
  </si>
  <si>
    <t>csuitepro</t>
  </si>
  <si>
    <t>feelyourbest</t>
  </si>
  <si>
    <t>breaksfurniture</t>
  </si>
  <si>
    <t>vaporshoppeusa</t>
  </si>
  <si>
    <t>amysez</t>
  </si>
  <si>
    <t>amandafreedomf1</t>
  </si>
  <si>
    <t>realpaho</t>
  </si>
  <si>
    <t>canadianvending</t>
  </si>
  <si>
    <t>thebluntbot</t>
  </si>
  <si>
    <t>messiasderuser</t>
  </si>
  <si>
    <t>arcatekglass</t>
  </si>
  <si>
    <t>purelynaturalc1</t>
  </si>
  <si>
    <t>therealmstruth</t>
  </si>
  <si>
    <t>ccncbrainstudy</t>
  </si>
  <si>
    <t>realmarlasinger</t>
  </si>
  <si>
    <t>inn_cannabis</t>
  </si>
  <si>
    <t>potheadtvmx</t>
  </si>
  <si>
    <t>ok_investor</t>
  </si>
  <si>
    <t>cbd_everything</t>
  </si>
  <si>
    <t>leofewww</t>
  </si>
  <si>
    <t>plusproductsthc</t>
  </si>
  <si>
    <t>thepantsugod</t>
  </si>
  <si>
    <t>srilankamedical</t>
  </si>
  <si>
    <t>litl_dth</t>
  </si>
  <si>
    <t>dominantdeluise</t>
  </si>
  <si>
    <t>whytestocks</t>
  </si>
  <si>
    <t>joubertjr</t>
  </si>
  <si>
    <t>aerosourceh</t>
  </si>
  <si>
    <t>powerfulcbd</t>
  </si>
  <si>
    <t>cindylo10017629</t>
  </si>
  <si>
    <t>nation_cbd</t>
  </si>
  <si>
    <t>moirawig</t>
  </si>
  <si>
    <t>mjplatform</t>
  </si>
  <si>
    <t>cbdskool</t>
  </si>
  <si>
    <t>humboldtprc</t>
  </si>
  <si>
    <t>alulaessentials</t>
  </si>
  <si>
    <t>reviewscbd</t>
  </si>
  <si>
    <t>bossmanjoints</t>
  </si>
  <si>
    <t>sisteralicecbd</t>
  </si>
  <si>
    <t>ocannabico</t>
  </si>
  <si>
    <t>s0v3rus</t>
  </si>
  <si>
    <t>sidkneemurrick</t>
  </si>
  <si>
    <t>goldengreennat1</t>
  </si>
  <si>
    <t>oilwellcbd</t>
  </si>
  <si>
    <t>getjoiant</t>
  </si>
  <si>
    <t>sello0001</t>
  </si>
  <si>
    <t>m_correia_</t>
  </si>
  <si>
    <t>kxmkxnx</t>
  </si>
  <si>
    <t>dninspire</t>
  </si>
  <si>
    <t>towandaj</t>
  </si>
  <si>
    <t>mariana_cbd</t>
  </si>
  <si>
    <t>centerinventor1</t>
  </si>
  <si>
    <t>krajewskiwalter</t>
  </si>
  <si>
    <t>sannagente</t>
  </si>
  <si>
    <t>humble_cbd</t>
  </si>
  <si>
    <t>buddhacbd</t>
  </si>
  <si>
    <t>otc_watch_news</t>
  </si>
  <si>
    <t>cyber_dada</t>
  </si>
  <si>
    <t>quantacbd</t>
  </si>
  <si>
    <t>prevaj</t>
  </si>
  <si>
    <t>hemp_co</t>
  </si>
  <si>
    <t>agaphmou</t>
  </si>
  <si>
    <t>thefilmwitch</t>
  </si>
  <si>
    <t>slaymericainc</t>
  </si>
  <si>
    <t>usweedstocks</t>
  </si>
  <si>
    <t>revraygreen</t>
  </si>
  <si>
    <t>cbdabetteryou</t>
  </si>
  <si>
    <t>gooderdle</t>
  </si>
  <si>
    <t>tuitiondebt</t>
  </si>
  <si>
    <t>eastleighpundit</t>
  </si>
  <si>
    <t>om_pacific</t>
  </si>
  <si>
    <t>oakv_dealfinder</t>
  </si>
  <si>
    <t>cbd_ultra</t>
  </si>
  <si>
    <t>labombacbd</t>
  </si>
  <si>
    <t>moxisalonandspa</t>
  </si>
  <si>
    <t>dawn90858079</t>
  </si>
  <si>
    <t>daggamagazine</t>
  </si>
  <si>
    <t>atgever</t>
  </si>
  <si>
    <t>iree_holden</t>
  </si>
  <si>
    <t>the_hemp_store</t>
  </si>
  <si>
    <t>muoxybear</t>
  </si>
  <si>
    <t>grassphealth</t>
  </si>
  <si>
    <t>viewfromoctober</t>
  </si>
  <si>
    <t>ayreezy17</t>
  </si>
  <si>
    <t>dreamw0rlt</t>
  </si>
  <si>
    <t>utedoering</t>
  </si>
  <si>
    <t>check21gateway</t>
  </si>
  <si>
    <t>themomiverse</t>
  </si>
  <si>
    <t>intombinto_</t>
  </si>
  <si>
    <t>saveoncannabis</t>
  </si>
  <si>
    <t>kagiaoliver</t>
  </si>
  <si>
    <t>saturnaskincare</t>
  </si>
  <si>
    <t>saveonmarijuana</t>
  </si>
  <si>
    <t>420newsapp</t>
  </si>
  <si>
    <t>bigcommerce</t>
  </si>
  <si>
    <t>isodiol</t>
  </si>
  <si>
    <t>herbalist_bros</t>
  </si>
  <si>
    <t>propercbd</t>
  </si>
  <si>
    <t>brandscbd</t>
  </si>
  <si>
    <t>jasonsjigs</t>
  </si>
  <si>
    <t>domwilliams15</t>
  </si>
  <si>
    <t>briangrnotabot</t>
  </si>
  <si>
    <t>twisted420glass</t>
  </si>
  <si>
    <t>cannadicina</t>
  </si>
  <si>
    <t>chr1stianwoman</t>
  </si>
  <si>
    <t>ganjly420</t>
  </si>
  <si>
    <t>bot20130429</t>
  </si>
  <si>
    <t>amnestycarly</t>
  </si>
  <si>
    <t>cbdheart</t>
  </si>
  <si>
    <t>thaiselenags</t>
  </si>
  <si>
    <t>stockgurudotcom</t>
  </si>
  <si>
    <t>mrroutess</t>
  </si>
  <si>
    <t>hadeninteractiv</t>
  </si>
  <si>
    <t>feed_stocks</t>
  </si>
  <si>
    <t>blakederossette</t>
  </si>
  <si>
    <t>zigzagmantrader</t>
  </si>
  <si>
    <t>junglejava1</t>
  </si>
  <si>
    <t>churchy18</t>
  </si>
  <si>
    <t>christinetoft1</t>
  </si>
  <si>
    <t>mmjinvesting</t>
  </si>
  <si>
    <t>chinogleesh</t>
  </si>
  <si>
    <t>trapkingchrome</t>
  </si>
  <si>
    <t>kencbd08</t>
  </si>
  <si>
    <t>takurua2</t>
  </si>
  <si>
    <t>ridethecbdlife</t>
  </si>
  <si>
    <t>vsvmcgee</t>
  </si>
  <si>
    <t>zachontopsoon</t>
  </si>
  <si>
    <t>oxonpharma</t>
  </si>
  <si>
    <t>milagrocbd_sa</t>
  </si>
  <si>
    <t>annston07264887</t>
  </si>
  <si>
    <t>otcprwire</t>
  </si>
  <si>
    <t>vielendankgott</t>
  </si>
  <si>
    <t>natures_phoenix</t>
  </si>
  <si>
    <t>lasvegascbdexpo</t>
  </si>
  <si>
    <t>freestateoils</t>
  </si>
  <si>
    <t>stockwolfcom</t>
  </si>
  <si>
    <t>crweworld</t>
  </si>
  <si>
    <t>businesspagesuk</t>
  </si>
  <si>
    <t>vegasreputation</t>
  </si>
  <si>
    <t>ctfo101</t>
  </si>
  <si>
    <t>newsfromspi</t>
  </si>
  <si>
    <t>peterweberlaw</t>
  </si>
  <si>
    <t>con_perignon</t>
  </si>
  <si>
    <t>greenmindsintel</t>
  </si>
  <si>
    <t>josegalvezz</t>
  </si>
  <si>
    <t>darrcellklynn</t>
  </si>
  <si>
    <t>docteurcbd</t>
  </si>
  <si>
    <t>lety_213</t>
  </si>
  <si>
    <t>medivitauk</t>
  </si>
  <si>
    <t>issaperfectlove</t>
  </si>
  <si>
    <t>lynchrlynch</t>
  </si>
  <si>
    <t>ashleyreber1</t>
  </si>
  <si>
    <t>milestonemsllc</t>
  </si>
  <si>
    <t>smokyhodpup</t>
  </si>
  <si>
    <t>shortbutfunky82</t>
  </si>
  <si>
    <t>chuckcbdbrown</t>
  </si>
  <si>
    <t>soslandseminar</t>
  </si>
  <si>
    <t>lize801</t>
  </si>
  <si>
    <t>nomadicbrits</t>
  </si>
  <si>
    <t>cbd4lyfe</t>
  </si>
  <si>
    <t>batidillo</t>
  </si>
  <si>
    <t>lpfreakwwe</t>
  </si>
  <si>
    <t>hempstaff</t>
  </si>
  <si>
    <t>kingspin1</t>
  </si>
  <si>
    <t>me_blud</t>
  </si>
  <si>
    <t>kyaxcheeks</t>
  </si>
  <si>
    <t>househead17</t>
  </si>
  <si>
    <t>remihavyaetc</t>
  </si>
  <si>
    <t>aapscanada</t>
  </si>
  <si>
    <t>sk_ndlovuphd</t>
  </si>
  <si>
    <t>zackareyus</t>
  </si>
  <si>
    <t>chelseacebara</t>
  </si>
  <si>
    <t>mlambert86007</t>
  </si>
  <si>
    <t>cbdmenslife</t>
  </si>
  <si>
    <t>420cyber</t>
  </si>
  <si>
    <t>cardflash</t>
  </si>
  <si>
    <t>geneseenutrit1</t>
  </si>
  <si>
    <t>goosegirlfl</t>
  </si>
  <si>
    <t>carlitos1761</t>
  </si>
  <si>
    <t>painnewsnetwork</t>
  </si>
  <si>
    <t>wraltechwire</t>
  </si>
  <si>
    <t>hamsonbilly</t>
  </si>
  <si>
    <t>cbd_ru</t>
  </si>
  <si>
    <t>loyalwolfy</t>
  </si>
  <si>
    <t>samstella1</t>
  </si>
  <si>
    <t>silverspringctr</t>
  </si>
  <si>
    <t>leveluptrading</t>
  </si>
  <si>
    <t>cherryrivercbd</t>
  </si>
  <si>
    <t>rachna_mishra</t>
  </si>
  <si>
    <t>titsntantrums</t>
  </si>
  <si>
    <t>jimrosicafl</t>
  </si>
  <si>
    <t>itzgetty2</t>
  </si>
  <si>
    <t>historyactivity</t>
  </si>
  <si>
    <t>idealmuslimman</t>
  </si>
  <si>
    <t>freiewelteu</t>
  </si>
  <si>
    <t>cbd2g</t>
  </si>
  <si>
    <t>kulahawaii</t>
  </si>
  <si>
    <t>cbdforsale</t>
  </si>
  <si>
    <t>sorrel_pandoth</t>
  </si>
  <si>
    <t>fo_olish</t>
  </si>
  <si>
    <t>pawndaymj</t>
  </si>
  <si>
    <t>nostalgiette</t>
  </si>
  <si>
    <t>pncuf0rj7jrcbd9</t>
  </si>
  <si>
    <t>ukcannabisclubs</t>
  </si>
  <si>
    <t>josestifler</t>
  </si>
  <si>
    <t>allysofabb</t>
  </si>
  <si>
    <t>tooth_merchant</t>
  </si>
  <si>
    <t>marijuanastocks</t>
  </si>
  <si>
    <t>angel420not</t>
  </si>
  <si>
    <t>updog420</t>
  </si>
  <si>
    <t>pita6620gmailc1</t>
  </si>
  <si>
    <t>drptnl</t>
  </si>
  <si>
    <t>cbdhempoilbiz</t>
  </si>
  <si>
    <t>jlrgeneve</t>
  </si>
  <si>
    <t>brandstek</t>
  </si>
  <si>
    <t>7cbdhealth</t>
  </si>
  <si>
    <t>cannafinest</t>
  </si>
  <si>
    <t>lukexsad_</t>
  </si>
  <si>
    <t>cbd12577</t>
  </si>
  <si>
    <t>jtlethoko</t>
  </si>
  <si>
    <t>mke_bar</t>
  </si>
  <si>
    <t>serioustraders</t>
  </si>
  <si>
    <t>tipusoff</t>
  </si>
  <si>
    <t>marcopedraza_</t>
  </si>
  <si>
    <t>clownatlaw</t>
  </si>
  <si>
    <t>mjbanet</t>
  </si>
  <si>
    <t>envyhemp</t>
  </si>
  <si>
    <t>sta3ch</t>
  </si>
  <si>
    <t>cbdsocialnetwrk</t>
  </si>
  <si>
    <t>lucky_lez</t>
  </si>
  <si>
    <t>pat_kane88</t>
  </si>
  <si>
    <t>directvapor</t>
  </si>
  <si>
    <t>brownsonnorby</t>
  </si>
  <si>
    <t>kosherkar</t>
  </si>
  <si>
    <t>brownscbd</t>
  </si>
  <si>
    <t>paulhe79157054</t>
  </si>
  <si>
    <t>itscbdinfused</t>
  </si>
  <si>
    <t>chanceknits</t>
  </si>
  <si>
    <t>angie_berkey</t>
  </si>
  <si>
    <t>jackshmidt2</t>
  </si>
  <si>
    <t>i_amtelvin</t>
  </si>
  <si>
    <t>thavirginboy</t>
  </si>
  <si>
    <t>lucydoesyt</t>
  </si>
  <si>
    <t>taytortot21</t>
  </si>
  <si>
    <t>carotranquilo</t>
  </si>
  <si>
    <t>ecointernetdrgb</t>
  </si>
  <si>
    <t>htownvape</t>
  </si>
  <si>
    <t>mjca_mjcanada</t>
  </si>
  <si>
    <t>grooviebean</t>
  </si>
  <si>
    <t>promotionsmk</t>
  </si>
  <si>
    <t>plantandhemp</t>
  </si>
  <si>
    <t>greenpathsystem</t>
  </si>
  <si>
    <t>choicemedica</t>
  </si>
  <si>
    <t>qualitystocks</t>
  </si>
  <si>
    <t>cannaworldsite</t>
  </si>
  <si>
    <t>cbd_nashville</t>
  </si>
  <si>
    <t>redeyedc</t>
  </si>
  <si>
    <t>phgolin</t>
  </si>
  <si>
    <t>vicsala_victor</t>
  </si>
  <si>
    <t>chirprx</t>
  </si>
  <si>
    <t>janiejaqueline</t>
  </si>
  <si>
    <t>cbdmorganton</t>
  </si>
  <si>
    <t>miss_realist</t>
  </si>
  <si>
    <t>vuyiswa612</t>
  </si>
  <si>
    <t>aydreeanuhh</t>
  </si>
  <si>
    <t>rudolphhaynes</t>
  </si>
  <si>
    <t>lorenzorichjc</t>
  </si>
  <si>
    <t>safraz029</t>
  </si>
  <si>
    <t>rogercrow12</t>
  </si>
  <si>
    <t>nodlolscroll</t>
  </si>
  <si>
    <t>myrtle5654</t>
  </si>
  <si>
    <t>nobullchit</t>
  </si>
  <si>
    <t>narcos33848438</t>
  </si>
  <si>
    <t>iron7211</t>
  </si>
  <si>
    <t>tw_kayyamamoto</t>
  </si>
  <si>
    <t>doctorfranklive</t>
  </si>
  <si>
    <t>cbhpackaging</t>
  </si>
  <si>
    <t>carmenestrada</t>
  </si>
  <si>
    <t>prof_cannabis</t>
  </si>
  <si>
    <t>lexcorporation</t>
  </si>
  <si>
    <t>seedcentre</t>
  </si>
  <si>
    <t>eatrightnewyork</t>
  </si>
  <si>
    <t>eventhi_io</t>
  </si>
  <si>
    <t>respectmyregion</t>
  </si>
  <si>
    <t>meowmixzer</t>
  </si>
  <si>
    <t>chainmailing</t>
  </si>
  <si>
    <t>gwdbis3</t>
  </si>
  <si>
    <t>cbdlivingwater</t>
  </si>
  <si>
    <t>columbiacare</t>
  </si>
  <si>
    <t>venacbd</t>
  </si>
  <si>
    <t>whitecbd1</t>
  </si>
  <si>
    <t>homerunstocks</t>
  </si>
  <si>
    <t>myweedo</t>
  </si>
  <si>
    <t>happenmike</t>
  </si>
  <si>
    <t>marvbubeck</t>
  </si>
  <si>
    <t>timmynetae</t>
  </si>
  <si>
    <t>alohanaturalco</t>
  </si>
  <si>
    <t>siriuzb_</t>
  </si>
  <si>
    <t>windsmalta</t>
  </si>
  <si>
    <t>ababyles</t>
  </si>
  <si>
    <t>seedsmanrep</t>
  </si>
  <si>
    <t>harpua29</t>
  </si>
  <si>
    <t>donutdaddy79</t>
  </si>
  <si>
    <t>asiazulpoquito</t>
  </si>
  <si>
    <t>_ashlynking</t>
  </si>
  <si>
    <t>cbd_onlinestore</t>
  </si>
  <si>
    <t>neitzschee</t>
  </si>
  <si>
    <t>kevinpricelive</t>
  </si>
  <si>
    <t>tst1933todd</t>
  </si>
  <si>
    <t>hansmoleman420</t>
  </si>
  <si>
    <t>getsmartpub</t>
  </si>
  <si>
    <t>bizopknocks</t>
  </si>
  <si>
    <t>billowplus</t>
  </si>
  <si>
    <t>cbdhealthy</t>
  </si>
  <si>
    <t>hugswellness</t>
  </si>
  <si>
    <t>happyhighsloth</t>
  </si>
  <si>
    <t>marc53611459</t>
  </si>
  <si>
    <t>tinymecbd</t>
  </si>
  <si>
    <t>yes_i_vape</t>
  </si>
  <si>
    <t>thehemptourage</t>
  </si>
  <si>
    <t>cannaonly</t>
  </si>
  <si>
    <t>socialcnb</t>
  </si>
  <si>
    <t>xmiller57</t>
  </si>
  <si>
    <t>cbdfit</t>
  </si>
  <si>
    <t>kyleegomez</t>
  </si>
  <si>
    <t>thabiso40689581</t>
  </si>
  <si>
    <t>autumns_dream</t>
  </si>
  <si>
    <t>dawnfinnerty2</t>
  </si>
  <si>
    <t>purposehack</t>
  </si>
  <si>
    <t>bjankaa</t>
  </si>
  <si>
    <t>hashleeey</t>
  </si>
  <si>
    <t>ridewellcbd</t>
  </si>
  <si>
    <t>eradepaz</t>
  </si>
  <si>
    <t>dcastil</t>
  </si>
  <si>
    <t>huxhemp</t>
  </si>
  <si>
    <t>nrpwatkins</t>
  </si>
  <si>
    <t>indianridgehemp</t>
  </si>
  <si>
    <t>hargravesconst</t>
  </si>
  <si>
    <t>eaglebckim</t>
  </si>
  <si>
    <t>perthisok</t>
  </si>
  <si>
    <t>spiritsbusiness</t>
  </si>
  <si>
    <t>projectcbd</t>
  </si>
  <si>
    <t>drewfuel1</t>
  </si>
  <si>
    <t>max_yield</t>
  </si>
  <si>
    <t>ariesmoon22</t>
  </si>
  <si>
    <t>gudcbd</t>
  </si>
  <si>
    <t>david_ralson</t>
  </si>
  <si>
    <t>brianviola4</t>
  </si>
  <si>
    <t>mmpconnection</t>
  </si>
  <si>
    <t>cancalmcbd</t>
  </si>
  <si>
    <t>lastv86</t>
  </si>
  <si>
    <t>kolachehavenntx</t>
  </si>
  <si>
    <t>intrinsichemp</t>
  </si>
  <si>
    <t>bravenewweed</t>
  </si>
  <si>
    <t>s_h_ea</t>
  </si>
  <si>
    <t>skinfullyr</t>
  </si>
  <si>
    <t>beyondgreat321</t>
  </si>
  <si>
    <t>headhappydundee</t>
  </si>
  <si>
    <t>cmclafferty_cbd</t>
  </si>
  <si>
    <t>swolefieproject</t>
  </si>
  <si>
    <t>fanslsu</t>
  </si>
  <si>
    <t>reidosul1</t>
  </si>
  <si>
    <t>musicserge</t>
  </si>
  <si>
    <t>markrobbinsnet</t>
  </si>
  <si>
    <t>_johntalent_</t>
  </si>
  <si>
    <t>mycbdwebsite</t>
  </si>
  <si>
    <t>chaunceygardner</t>
  </si>
  <si>
    <t>beemingymoo</t>
  </si>
  <si>
    <t>cjv34</t>
  </si>
  <si>
    <t>nikkiexdee</t>
  </si>
  <si>
    <t>mg_violette</t>
  </si>
  <si>
    <t>kirkanthony</t>
  </si>
  <si>
    <t>hempcigarettes</t>
  </si>
  <si>
    <t>tchaikillsky</t>
  </si>
  <si>
    <t>chamsoudine92</t>
  </si>
  <si>
    <t>chicagotribune</t>
  </si>
  <si>
    <t>help4youall</t>
  </si>
  <si>
    <t>paigeno1</t>
  </si>
  <si>
    <t>bryanlazar1</t>
  </si>
  <si>
    <t>gloshydroponics</t>
  </si>
  <si>
    <t>neil_stoops</t>
  </si>
  <si>
    <t>cbdsweetie</t>
  </si>
  <si>
    <t>vendingmagazine</t>
  </si>
  <si>
    <t>cbdprofesor</t>
  </si>
  <si>
    <t>crawlstand</t>
  </si>
  <si>
    <t>coolblogging_ch</t>
  </si>
  <si>
    <t>gkecuador</t>
  </si>
  <si>
    <t>healthyabandon</t>
  </si>
  <si>
    <t>grady30438708</t>
  </si>
  <si>
    <t>msronianne</t>
  </si>
  <si>
    <t>omigawdreally</t>
  </si>
  <si>
    <t>eodejandarme</t>
  </si>
  <si>
    <t>cannary_can</t>
  </si>
  <si>
    <t>shesthemann4</t>
  </si>
  <si>
    <t>thehempclubuk</t>
  </si>
  <si>
    <t>krebiozen</t>
  </si>
  <si>
    <t>cbdnightingale</t>
  </si>
  <si>
    <t>layla_maldonado</t>
  </si>
  <si>
    <t>cbdhacks</t>
  </si>
  <si>
    <t>angstzustaendeb</t>
  </si>
  <si>
    <t>info4u2read</t>
  </si>
  <si>
    <t>mrretweetyogirl</t>
  </si>
  <si>
    <t>usacbdexpo</t>
  </si>
  <si>
    <t>cbdattitude</t>
  </si>
  <si>
    <t>nikomouuk</t>
  </si>
  <si>
    <t>lengunnmodel</t>
  </si>
  <si>
    <t>gthove7k0y3abi8</t>
  </si>
  <si>
    <t>goodearthsshop</t>
  </si>
  <si>
    <t>mainecentral</t>
  </si>
  <si>
    <t>j9ongin</t>
  </si>
  <si>
    <t>greencamphq</t>
  </si>
  <si>
    <t>lennyb_lurkin</t>
  </si>
  <si>
    <t>kase_mfg</t>
  </si>
  <si>
    <t>micothewido</t>
  </si>
  <si>
    <t>wearecanex</t>
  </si>
  <si>
    <t>michael_fondue</t>
  </si>
  <si>
    <t>leafbuddi</t>
  </si>
  <si>
    <t>schoppeef</t>
  </si>
  <si>
    <t>ocmillionaire</t>
  </si>
  <si>
    <t>lakcollective1</t>
  </si>
  <si>
    <t>worldtvlr</t>
  </si>
  <si>
    <t>cbdpensacola</t>
  </si>
  <si>
    <t>whovaapp</t>
  </si>
  <si>
    <t>blonde_cici</t>
  </si>
  <si>
    <t>trader619</t>
  </si>
  <si>
    <t>gui_sgarbi</t>
  </si>
  <si>
    <t>rutcbd_co</t>
  </si>
  <si>
    <t>peicannabis</t>
  </si>
  <si>
    <t>biackluck</t>
  </si>
  <si>
    <t>cannablisslegal</t>
  </si>
  <si>
    <t>girlsp1t</t>
  </si>
  <si>
    <t>caedemmo</t>
  </si>
  <si>
    <t>assuagecbd</t>
  </si>
  <si>
    <t>oterabnu</t>
  </si>
  <si>
    <t>cyncultivation</t>
  </si>
  <si>
    <t>antonioburtsco3</t>
  </si>
  <si>
    <t>rtrwlt</t>
  </si>
  <si>
    <t>naturalfoodexch</t>
  </si>
  <si>
    <t>xherdann</t>
  </si>
  <si>
    <t>sa_mi_name_</t>
  </si>
  <si>
    <t>bobnatural1</t>
  </si>
  <si>
    <t>jpschar</t>
  </si>
  <si>
    <t>ashleeyyyh</t>
  </si>
  <si>
    <t>mehoykinoy</t>
  </si>
  <si>
    <t>dula_peeep</t>
  </si>
  <si>
    <t>cannabisbelge</t>
  </si>
  <si>
    <t>tavernedeschaka</t>
  </si>
  <si>
    <t>superhate1</t>
  </si>
  <si>
    <t>cbd_io</t>
  </si>
  <si>
    <t>ukcbdoilsltd</t>
  </si>
  <si>
    <t>total_fitnessg</t>
  </si>
  <si>
    <t>marss_1415</t>
  </si>
  <si>
    <t>jtung5</t>
  </si>
  <si>
    <t>organiccbd</t>
  </si>
  <si>
    <t>pepeinvegas2</t>
  </si>
  <si>
    <t>cbdmelzandmore</t>
  </si>
  <si>
    <t>youpluscbd</t>
  </si>
  <si>
    <t>sirdaniel15</t>
  </si>
  <si>
    <t>ccc_health</t>
  </si>
  <si>
    <t>hillshaveeyes13</t>
  </si>
  <si>
    <t>maxamill24</t>
  </si>
  <si>
    <t>karygzl</t>
  </si>
  <si>
    <t>healiorheum</t>
  </si>
  <si>
    <t>omnicom</t>
  </si>
  <si>
    <t>matttheshy</t>
  </si>
  <si>
    <t>alternatemeded</t>
  </si>
  <si>
    <t>tonyimpatient</t>
  </si>
  <si>
    <t>bayareacoups</t>
  </si>
  <si>
    <t>brittanysafford</t>
  </si>
  <si>
    <t>allthehemp</t>
  </si>
  <si>
    <t>me_heals</t>
  </si>
  <si>
    <t>mushylily</t>
  </si>
  <si>
    <t>madras_bertha</t>
  </si>
  <si>
    <t>nutritionalo</t>
  </si>
  <si>
    <t>gbsciencesinc</t>
  </si>
  <si>
    <t>jointokc</t>
  </si>
  <si>
    <t>alerttrade</t>
  </si>
  <si>
    <t>cbdskyshop</t>
  </si>
  <si>
    <t>cbdoggyofficial</t>
  </si>
  <si>
    <t>bmw4free</t>
  </si>
  <si>
    <t>coworkingcoffee</t>
  </si>
  <si>
    <t>businesstosell</t>
  </si>
  <si>
    <t>journalinquirer</t>
  </si>
  <si>
    <t>leablackmiami</t>
  </si>
  <si>
    <t>greenflamingony</t>
  </si>
  <si>
    <t>simiautoimmune</t>
  </si>
  <si>
    <t>svenluna</t>
  </si>
  <si>
    <t>dolosmokez33</t>
  </si>
  <si>
    <t>notpotdealer</t>
  </si>
  <si>
    <t>savvywomenpro</t>
  </si>
  <si>
    <t>cinzzx</t>
  </si>
  <si>
    <t>keepingviolet</t>
  </si>
  <si>
    <t>kaygee1237</t>
  </si>
  <si>
    <t>kinslips</t>
  </si>
  <si>
    <t>jcreadsalot</t>
  </si>
  <si>
    <t>zybn_cbd</t>
  </si>
  <si>
    <t>thatdudetaylor</t>
  </si>
  <si>
    <t>divfitness</t>
  </si>
  <si>
    <t>ceo_cbd</t>
  </si>
  <si>
    <t>cbd10sts</t>
  </si>
  <si>
    <t>thabojs</t>
  </si>
  <si>
    <t>wholeplanthemp</t>
  </si>
  <si>
    <t>cbd_lab</t>
  </si>
  <si>
    <t>insanityisfree</t>
  </si>
  <si>
    <t>si_investor</t>
  </si>
  <si>
    <t>privatelabelskn</t>
  </si>
  <si>
    <t>spacesexxx</t>
  </si>
  <si>
    <t>bailsssss</t>
  </si>
  <si>
    <t>geradmr</t>
  </si>
  <si>
    <t>yellowpagecoups</t>
  </si>
  <si>
    <t>naturesgift420</t>
  </si>
  <si>
    <t>brandy_celeste</t>
  </si>
  <si>
    <t>stephaniermars2</t>
  </si>
  <si>
    <t>thehia</t>
  </si>
  <si>
    <t>cuuntthings</t>
  </si>
  <si>
    <t>nestoraltuve</t>
  </si>
  <si>
    <t>holisticpurity</t>
  </si>
  <si>
    <t>dztarot</t>
  </si>
  <si>
    <t>viridescenttim1</t>
  </si>
  <si>
    <t>hemperf</t>
  </si>
  <si>
    <t>vinomand</t>
  </si>
  <si>
    <t>noeticcbd</t>
  </si>
  <si>
    <t>jennschiffer</t>
  </si>
  <si>
    <t>candyswanwicks</t>
  </si>
  <si>
    <t>lampi_nrw</t>
  </si>
  <si>
    <t>joblify_app</t>
  </si>
  <si>
    <t>texasmusicclub</t>
  </si>
  <si>
    <t>suzuki20042</t>
  </si>
  <si>
    <t>sierraplz</t>
  </si>
  <si>
    <t>asmerr_</t>
  </si>
  <si>
    <t>drjkhokhar</t>
  </si>
  <si>
    <t>jfbuds</t>
  </si>
  <si>
    <t>favefurryfriend</t>
  </si>
  <si>
    <t>wanabrands</t>
  </si>
  <si>
    <t>_rdlr</t>
  </si>
  <si>
    <t>cannafyl</t>
  </si>
  <si>
    <t>divergentcio</t>
  </si>
  <si>
    <t>cbdmama13</t>
  </si>
  <si>
    <t>patientsinside</t>
  </si>
  <si>
    <t>fitnesspowermi1</t>
  </si>
  <si>
    <t>refillmymeds</t>
  </si>
  <si>
    <t>nectarleafcbd</t>
  </si>
  <si>
    <t>goathemp</t>
  </si>
  <si>
    <t>skippedpaiges</t>
  </si>
  <si>
    <t>bella_shoppe</t>
  </si>
  <si>
    <t>Monarch</t>
  </si>
  <si>
    <t>Sanctioned Parts List</t>
  </si>
  <si>
    <t>Manzuri Law</t>
  </si>
  <si>
    <t>MJTSSHOP</t>
  </si>
  <si>
    <t>shay</t>
  </si>
  <si>
    <t>CBD Dispensary</t>
  </si>
  <si>
    <t>Alaa</t>
  </si>
  <si>
    <t>Glossy</t>
  </si>
  <si>
    <t>Robert Kroese</t>
  </si>
  <si>
    <t>10x Quantitative Eco-Futurist</t>
  </si>
  <si>
    <t>Dougal</t>
  </si>
  <si>
    <t>1937</t>
  </si>
  <si>
    <t>RSG.SEXYMAMA</t>
  </si>
  <si>
    <t>CBD QuickFacts 🌱</t>
  </si>
  <si>
    <t>Draconic-Leaf Talarus</t>
  </si>
  <si>
    <t>We are what we do</t>
  </si>
  <si>
    <t>〽️ak ʕง•ᴥ•ʔง</t>
  </si>
  <si>
    <t>Applied Pathways</t>
  </si>
  <si>
    <t>having one hit of CBD and astral projecting</t>
  </si>
  <si>
    <t>CannaMagazine.com</t>
  </si>
  <si>
    <t>Cannacocbd_fortcollins</t>
  </si>
  <si>
    <t>Naturicious</t>
  </si>
  <si>
    <t>Hemp Diva</t>
  </si>
  <si>
    <t>Amy McMorrow Hunter</t>
  </si>
  <si>
    <t>NIEBLA</t>
  </si>
  <si>
    <t>Weed To Know Basis</t>
  </si>
  <si>
    <t>LadyTKaat</t>
  </si>
  <si>
    <t>San Jose Deal Finder</t>
  </si>
  <si>
    <t>Rhys McCole 🏴󠁧󠁢󠁳󠁣󠁴󠁿</t>
  </si>
  <si>
    <t>🤙🏾</t>
  </si>
  <si>
    <t>Motion Gritty Soundtrack</t>
  </si>
  <si>
    <t>KPeeps</t>
  </si>
  <si>
    <t>Ahead Socially</t>
  </si>
  <si>
    <t>Ryan</t>
  </si>
  <si>
    <t>Senad</t>
  </si>
  <si>
    <t>Tom Nelson</t>
  </si>
  <si>
    <t>Kayden Lester</t>
  </si>
  <si>
    <t>Cooper Dean</t>
  </si>
  <si>
    <t>Times of CBD</t>
  </si>
  <si>
    <t>PotStockNews</t>
  </si>
  <si>
    <t>Sanar</t>
  </si>
  <si>
    <t>A Journey Through the Fog</t>
  </si>
  <si>
    <t>Wayne Toppila</t>
  </si>
  <si>
    <t>AllTexasCannabis</t>
  </si>
  <si>
    <t>Destigmatizeweed</t>
  </si>
  <si>
    <t>CBD Shark</t>
  </si>
  <si>
    <t>Williamrayla</t>
  </si>
  <si>
    <t>Dr Imhotep AlBasiel</t>
  </si>
  <si>
    <t>MikeAHarrison 🏴󠁧󠁢󠁳󠁣󠁴󠁿🇱🇻⚪️⚫️</t>
  </si>
  <si>
    <t>Priscilla Joy</t>
  </si>
  <si>
    <t>Maria (Brewer) Palma</t>
  </si>
  <si>
    <t>Digital Soko Nairobi</t>
  </si>
  <si>
    <t>🌸Quartz🔮Lotus🌸</t>
  </si>
  <si>
    <t>CBD</t>
  </si>
  <si>
    <t>Sergei Safronov</t>
  </si>
  <si>
    <t>MamaLou</t>
  </si>
  <si>
    <t>gabe</t>
  </si>
  <si>
    <t>Andre Chamberlin</t>
  </si>
  <si>
    <t>CBD is Nuts</t>
  </si>
  <si>
    <t>🐺 The Alpha 🐺🔜 some beep boop festival</t>
  </si>
  <si>
    <t>Your CBD Store - Northridge</t>
  </si>
  <si>
    <t>OG79</t>
  </si>
  <si>
    <t>piyokoTV</t>
  </si>
  <si>
    <t>mistress worldwide</t>
  </si>
  <si>
    <t>ตั่ง ตั๋ง ไตรพรวรกิจ</t>
  </si>
  <si>
    <t>Joanna Piacenza</t>
  </si>
  <si>
    <t>20% wook</t>
  </si>
  <si>
    <t>Styx</t>
  </si>
  <si>
    <t>Lisa ➡️ @FandemicTour</t>
  </si>
  <si>
    <t>THUGGISH RUGGISH BONNIE</t>
  </si>
  <si>
    <t>Paula Simpson</t>
  </si>
  <si>
    <t>tolktalk</t>
  </si>
  <si>
    <t>FRO</t>
  </si>
  <si>
    <t>Lynne Cabban</t>
  </si>
  <si>
    <t>Hemp CBD</t>
  </si>
  <si>
    <t>The Medical Marijuana Blog</t>
  </si>
  <si>
    <t>Alyson Miller</t>
  </si>
  <si>
    <t>Bohemian RAPSody</t>
  </si>
  <si>
    <t>Milagro CBD &amp; Wellness</t>
  </si>
  <si>
    <t>コンサートバスドラムbot</t>
  </si>
  <si>
    <t>@hempsicbd</t>
  </si>
  <si>
    <t>C ❤️</t>
  </si>
  <si>
    <t>Razier</t>
  </si>
  <si>
    <t>Pharma Xtracts</t>
  </si>
  <si>
    <t>Hempsterville CBD Products &amp; Natural Goods</t>
  </si>
  <si>
    <t>Healthy Appetites</t>
  </si>
  <si>
    <t>MLMPowerFamily💪💻💰</t>
  </si>
  <si>
    <t>Zach Loescher 💰💪💻</t>
  </si>
  <si>
    <t>MLMPowerCouple📱💰💻</t>
  </si>
  <si>
    <t>Residual Leads💻💰</t>
  </si>
  <si>
    <t>Chris Kolobanov</t>
  </si>
  <si>
    <t>Jay stands for Jayakrishna</t>
  </si>
  <si>
    <t>Follow Me 4 Free CBD</t>
  </si>
  <si>
    <t>Chb2</t>
  </si>
  <si>
    <t>KT King</t>
  </si>
  <si>
    <t>Periódico ElAsunceno</t>
  </si>
  <si>
    <t>Johnny Hughes</t>
  </si>
  <si>
    <t>FarmOn! Foundation</t>
  </si>
  <si>
    <t>Sunrise CBD</t>
  </si>
  <si>
    <t>Acosta</t>
  </si>
  <si>
    <t>Hemp Exchange</t>
  </si>
  <si>
    <t>The Beauty Shortlist</t>
  </si>
  <si>
    <t>CannabisFN</t>
  </si>
  <si>
    <t>HybridHealthNC</t>
  </si>
  <si>
    <t>Tree of Life CBD Oil</t>
  </si>
  <si>
    <t>CBD Hacker</t>
  </si>
  <si>
    <t>HempAlta</t>
  </si>
  <si>
    <t>HappyMoosePetCBD</t>
  </si>
  <si>
    <t>Fai Fai (Gimmie Yo Witches) 🧙🏼‍♀️</t>
  </si>
  <si>
    <t>Joytotheworld ♥️</t>
  </si>
  <si>
    <t>420 Ag</t>
  </si>
  <si>
    <t>Mocha Chocolate Shake Extra Thick</t>
  </si>
  <si>
    <t>TruPuraCBD</t>
  </si>
  <si>
    <t>KANDY SHOP CBD</t>
  </si>
  <si>
    <t>SSN 4 Value</t>
  </si>
  <si>
    <t>gce1</t>
  </si>
  <si>
    <t>michael hall</t>
  </si>
  <si>
    <t>6ix9ine’s face tat</t>
  </si>
  <si>
    <t>J</t>
  </si>
  <si>
    <t>child of the most high- Yahuah</t>
  </si>
  <si>
    <t>Holy Hemp</t>
  </si>
  <si>
    <t>Mid Market</t>
  </si>
  <si>
    <t>Linkara Cryptofanatic</t>
  </si>
  <si>
    <t>🌹Tulsi &amp; BernieZealot2.0</t>
  </si>
  <si>
    <t>morne van der walt</t>
  </si>
  <si>
    <t>Art Consultant</t>
  </si>
  <si>
    <t>Treeline Analytics</t>
  </si>
  <si>
    <t>Benefit Beverages</t>
  </si>
  <si>
    <t>Phila May</t>
  </si>
  <si>
    <t>LukeRobetard</t>
  </si>
  <si>
    <t>Seasons Whole Foods</t>
  </si>
  <si>
    <t>🏴󠁧󠁢󠁳󠁣󠁴󠁿⚫🕷️ 🍒Nobile Officium🇪🇺</t>
  </si>
  <si>
    <t>Hempia</t>
  </si>
  <si>
    <t>CBD Oil - K Guzman</t>
  </si>
  <si>
    <t>Nashville</t>
  </si>
  <si>
    <t>🎷⚓💪✒9602</t>
  </si>
  <si>
    <t>coco</t>
  </si>
  <si>
    <t>rys</t>
  </si>
  <si>
    <t>DoomsdayPrep</t>
  </si>
  <si>
    <t>ai</t>
  </si>
  <si>
    <t>ihazCopper</t>
  </si>
  <si>
    <t>💀ｍｒｚ．ｋｈｌ．ｅｘｅ💀 [Waiting List!]</t>
  </si>
  <si>
    <t>The Global Centre for Risk and Innovation</t>
  </si>
  <si>
    <t>Social Media Marketing</t>
  </si>
  <si>
    <t>HempNews</t>
  </si>
  <si>
    <t>Wild Bill Gates</t>
  </si>
  <si>
    <t>pepto bismol</t>
  </si>
  <si>
    <t>duncan mack</t>
  </si>
  <si>
    <t>Stock News Now</t>
  </si>
  <si>
    <t>Dammit Dana</t>
  </si>
  <si>
    <t>local gremlin 👻🎃</t>
  </si>
  <si>
    <t>Megan Kindelin</t>
  </si>
  <si>
    <t>LilacEvergreen</t>
  </si>
  <si>
    <t>leah briana</t>
  </si>
  <si>
    <t>CharlesBrett</t>
  </si>
  <si>
    <t>✨CBD Mommy✨</t>
  </si>
  <si>
    <t>NY Social Send</t>
  </si>
  <si>
    <t>Lil Darryl</t>
  </si>
  <si>
    <t>Ron Deering</t>
  </si>
  <si>
    <t>TimeRoamer</t>
  </si>
  <si>
    <t>LuRain 💋</t>
  </si>
  <si>
    <t>bubbles</t>
  </si>
  <si>
    <t>旦那さまは末期がん。。</t>
  </si>
  <si>
    <t>AMR</t>
  </si>
  <si>
    <t>Golden Legacy CBD</t>
  </si>
  <si>
    <t>丅ᔕ ᗰ 丅ᑌ💰🏃🏾‍♂️💨</t>
  </si>
  <si>
    <t>大麻 カナビス Cannabis</t>
  </si>
  <si>
    <t>Green Society</t>
  </si>
  <si>
    <t>Brandy Guynn</t>
  </si>
  <si>
    <t>Ze Don Chemist</t>
  </si>
  <si>
    <t>Crestmore Smoke House</t>
  </si>
  <si>
    <t>Eystein</t>
  </si>
  <si>
    <t>Edwards Ridge</t>
  </si>
  <si>
    <t>Halo Farms</t>
  </si>
  <si>
    <t>Momentum PR</t>
  </si>
  <si>
    <t>CLEAR Cannabis Law Reform</t>
  </si>
  <si>
    <t>AxisHempCompany</t>
  </si>
  <si>
    <t>The Garage Group</t>
  </si>
  <si>
    <t>Organica</t>
  </si>
  <si>
    <t>CBDWire</t>
  </si>
  <si>
    <t>Americans4SafeAccess</t>
  </si>
  <si>
    <t>JORDAN BELFORT</t>
  </si>
  <si>
    <t>Charli Elena</t>
  </si>
  <si>
    <t>Worlds Finest Vape/CBD/Hemp</t>
  </si>
  <si>
    <t>Benzinga Cannabis</t>
  </si>
  <si>
    <t>Christie Taylor</t>
  </si>
  <si>
    <t>CBD Doc</t>
  </si>
  <si>
    <t>Bernie Barga</t>
  </si>
  <si>
    <t>CBD HeavenSent</t>
  </si>
  <si>
    <t>Pandora Blue</t>
  </si>
  <si>
    <t>Doctor Herb</t>
  </si>
  <si>
    <t>Javier Hasse</t>
  </si>
  <si>
    <t>Justin White</t>
  </si>
  <si>
    <t>Kimberly Conner</t>
  </si>
  <si>
    <t>manny</t>
  </si>
  <si>
    <t>New West Genetics</t>
  </si>
  <si>
    <t>Herbn Elements</t>
  </si>
  <si>
    <t>EsoHealth Cbd of Texas</t>
  </si>
  <si>
    <t>Meser</t>
  </si>
  <si>
    <t>Gabberdunes Hemp Franklin</t>
  </si>
  <si>
    <t>Tonderai Shoko</t>
  </si>
  <si>
    <t>Morgan Payne</t>
  </si>
  <si>
    <t>Panacea Life Sciences</t>
  </si>
  <si>
    <t>kingggoveeee</t>
  </si>
  <si>
    <t>Alby Gallun</t>
  </si>
  <si>
    <t>Cannatech Symposium™️</t>
  </si>
  <si>
    <t>₮ØⱤⱤ₵Ⱨ 2.0</t>
  </si>
  <si>
    <t>MendoLIVE (news)</t>
  </si>
  <si>
    <t>JoesAtlantaWingsKenya</t>
  </si>
  <si>
    <t>Markus The Owl</t>
  </si>
  <si>
    <t>#GREENCloud KOHexist! Orange Lazarus Marley Zappa</t>
  </si>
  <si>
    <t>CBD Salud Pro</t>
  </si>
  <si>
    <t>Btowncbd.com</t>
  </si>
  <si>
    <t>Hammer Nutrition</t>
  </si>
  <si>
    <t>Travis</t>
  </si>
  <si>
    <t>b( o Y o )fing CBD</t>
  </si>
  <si>
    <t>Life’s Change</t>
  </si>
  <si>
    <t>Mark Tevin</t>
  </si>
  <si>
    <t>JÜS</t>
  </si>
  <si>
    <t>CBD Blog</t>
  </si>
  <si>
    <t>Julieta Sagnay Dra.💙</t>
  </si>
  <si>
    <t>mg retailer</t>
  </si>
  <si>
    <t>The CBD Insider</t>
  </si>
  <si>
    <t>The CBD Selection</t>
  </si>
  <si>
    <t>dummy thicc stealy boi</t>
  </si>
  <si>
    <t>Kimosabi D</t>
  </si>
  <si>
    <t>Kenny Climes</t>
  </si>
  <si>
    <t>CBD Nation LLC</t>
  </si>
  <si>
    <t>CBDマニア</t>
  </si>
  <si>
    <t>ちゃばしらちゃん2222@乳がん温存</t>
  </si>
  <si>
    <t>Patty Carson</t>
  </si>
  <si>
    <t>Monarc UK</t>
  </si>
  <si>
    <t>The Strain</t>
  </si>
  <si>
    <t>iStore</t>
  </si>
  <si>
    <t>Jeff Shulman</t>
  </si>
  <si>
    <t>MERRY JANE</t>
  </si>
  <si>
    <t>Khiron Life Sciences</t>
  </si>
  <si>
    <t>CBD sampling &amp; reviews</t>
  </si>
  <si>
    <t>black sheep</t>
  </si>
  <si>
    <t>Eight Borders</t>
  </si>
  <si>
    <t>Kay</t>
  </si>
  <si>
    <t>L Houlihan - CBD Oil</t>
  </si>
  <si>
    <t>Penny Stocks with MOMO</t>
  </si>
  <si>
    <t>Rockstar</t>
  </si>
  <si>
    <t>ThotsuneMiku E-Girl Defender</t>
  </si>
  <si>
    <t>PureFIVE</t>
  </si>
  <si>
    <t>محمد ٢</t>
  </si>
  <si>
    <t>shelton williams</t>
  </si>
  <si>
    <t>Ghost Aunt</t>
  </si>
  <si>
    <t>Primitive Oils™️</t>
  </si>
  <si>
    <t>CBD For The People (FTP)</t>
  </si>
  <si>
    <t>My Name Is 41-33</t>
  </si>
  <si>
    <t>InHerSight</t>
  </si>
  <si>
    <t>GFB</t>
  </si>
  <si>
    <t>Francisco Robinson</t>
  </si>
  <si>
    <t>CBD WORKS!</t>
  </si>
  <si>
    <t>Inqubeko Maskandi Channel 💎</t>
  </si>
  <si>
    <t>RyanKocot</t>
  </si>
  <si>
    <t>TwineCBD</t>
  </si>
  <si>
    <t>Meichele Boisvert</t>
  </si>
  <si>
    <t>Kurt Karasek</t>
  </si>
  <si>
    <t>C-Suite</t>
  </si>
  <si>
    <t>Jay Cruise</t>
  </si>
  <si>
    <t>sp00ky hayley 🎃</t>
  </si>
  <si>
    <t>The Vapor Shoppe</t>
  </si>
  <si>
    <t>Amy Sezak ⭕️</t>
  </si>
  <si>
    <t>Amanda Freedom Fighter</t>
  </si>
  <si>
    <t>Pure American Hemp Oil</t>
  </si>
  <si>
    <t>Canadian Vending</t>
  </si>
  <si>
    <t>BLUNTbot</t>
  </si>
  <si>
    <t>Unkreativ</t>
  </si>
  <si>
    <t>Arcatek Glass</t>
  </si>
  <si>
    <t>Purely Natural CBD</t>
  </si>
  <si>
    <t>The_BlackWidowDr</t>
  </si>
  <si>
    <t>CCNC Brain Studies</t>
  </si>
  <si>
    <t>marla.</t>
  </si>
  <si>
    <t>Cannabis News INN</t>
  </si>
  <si>
    <t>Pothead Media</t>
  </si>
  <si>
    <t>cbd everything</t>
  </si>
  <si>
    <t>Leo Few</t>
  </si>
  <si>
    <t>PLUS™</t>
  </si>
  <si>
    <t>R. L. Schtinky</t>
  </si>
  <si>
    <t>Sri Lanka medical</t>
  </si>
  <si>
    <t>family video cbd oil sales representative</t>
  </si>
  <si>
    <t>WhyteStocks</t>
  </si>
  <si>
    <t>Joubert de Queiroz</t>
  </si>
  <si>
    <t>AerosourceH</t>
  </si>
  <si>
    <t>Jeremy</t>
  </si>
  <si>
    <t>Cindy Lou</t>
  </si>
  <si>
    <t>CBDNation®️</t>
  </si>
  <si>
    <t>Moira Rose’s Wig Collection</t>
  </si>
  <si>
    <t>MJ Platform</t>
  </si>
  <si>
    <t>cbd.skool</t>
  </si>
  <si>
    <t>HPRC</t>
  </si>
  <si>
    <t>Alula Essentials CBD</t>
  </si>
  <si>
    <t>CBD Reviews</t>
  </si>
  <si>
    <t>Boss Man</t>
  </si>
  <si>
    <t>Sister Alice</t>
  </si>
  <si>
    <t>Observatorio Cannabico</t>
  </si>
  <si>
    <t>§ɵꝟɛꭆꭒ§ - (Ƭɦяϵѧτ-Φ-פϰɪʞɪɅ)</t>
  </si>
  <si>
    <t>Sydney Merrick</t>
  </si>
  <si>
    <t>GoldengreennaturalCBD</t>
  </si>
  <si>
    <t>OilWellCBD</t>
  </si>
  <si>
    <t>Joiant</t>
  </si>
  <si>
    <t>sello</t>
  </si>
  <si>
    <t>Marta</t>
  </si>
  <si>
    <t>きそかな</t>
  </si>
  <si>
    <t>DNInspire.com</t>
  </si>
  <si>
    <t>Towanda Jones</t>
  </si>
  <si>
    <t>Nana</t>
  </si>
  <si>
    <t>Dawn Eve</t>
  </si>
  <si>
    <t>Walter Krajewski</t>
  </si>
  <si>
    <t>Sanna Gente</t>
  </si>
  <si>
    <t>Humble</t>
  </si>
  <si>
    <t>LaughingBuddhaCBD</t>
  </si>
  <si>
    <t>OTC WATCH News 📰</t>
  </si>
  <si>
    <t>Fent laced CBD Pre-roll</t>
  </si>
  <si>
    <t>Quanta</t>
  </si>
  <si>
    <t>Prevaj Consultants</t>
  </si>
  <si>
    <t>Patriot Hemp CO</t>
  </si>
  <si>
    <t>Athena</t>
  </si>
  <si>
    <t>bruja</t>
  </si>
  <si>
    <t>Zen like Christos🚿🚿🚿🐷🐷🐷</t>
  </si>
  <si>
    <t>mostly weedstocks - CBD Shop</t>
  </si>
  <si>
    <t>CBD A Better You</t>
  </si>
  <si>
    <t>e.r.d.l.e 🍍</t>
  </si>
  <si>
    <t>InsaneTuition</t>
  </si>
  <si>
    <t>Mundhir Abdirahman</t>
  </si>
  <si>
    <t>Om Pacific - CBD</t>
  </si>
  <si>
    <t>Oakville Deal Finder</t>
  </si>
  <si>
    <t>CBD-Ultra UK</t>
  </si>
  <si>
    <t>La Bomba CBD</t>
  </si>
  <si>
    <t>Moxi Salon and Spa</t>
  </si>
  <si>
    <t>Dawn</t>
  </si>
  <si>
    <t>Bon New York ReSister</t>
  </si>
  <si>
    <t>Dagga Magazine</t>
  </si>
  <si>
    <t>Atif</t>
  </si>
  <si>
    <t>Iree🧚🏼‍♂️👰🏼🦂</t>
  </si>
  <si>
    <t>The Hemp Store - CBD Shop</t>
  </si>
  <si>
    <t>⚡️AlphaOmegaPharmD CosmicOrb ⚡️</t>
  </si>
  <si>
    <t>Grassp Health</t>
  </si>
  <si>
    <t>🐺</t>
  </si>
  <si>
    <t>Bombay Papi</t>
  </si>
  <si>
    <t>Dreamw0rlt</t>
  </si>
  <si>
    <t>Ute Döring</t>
  </si>
  <si>
    <t>Charmin 🇺🇸</t>
  </si>
  <si>
    <t>uSis o right!</t>
  </si>
  <si>
    <t>SaveOnCannabis.com</t>
  </si>
  <si>
    <t>Oliver Kagia</t>
  </si>
  <si>
    <t>Saturna</t>
  </si>
  <si>
    <t>Marijuana Coupons</t>
  </si>
  <si>
    <t>4:20 News iOS App</t>
  </si>
  <si>
    <t>BigCommerce</t>
  </si>
  <si>
    <t>The Herbalist Bros</t>
  </si>
  <si>
    <t>Proper CBD</t>
  </si>
  <si>
    <t>PopularCBDBrands</t>
  </si>
  <si>
    <t>Jason’s Jigs</t>
  </si>
  <si>
    <t>Dom Williams</t>
  </si>
  <si>
    <t>Brian</t>
  </si>
  <si>
    <t>Twisted420Glass</t>
  </si>
  <si>
    <t>CANNADICINA.COM</t>
  </si>
  <si>
    <t>southernxbelle ;*</t>
  </si>
  <si>
    <t>Ganjly, Trusted Cannabis News</t>
  </si>
  <si>
    <t>BOT20130429</t>
  </si>
  <si>
    <t>Carly's Amnesty Organisation</t>
  </si>
  <si>
    <t>TryTheCBD.com</t>
  </si>
  <si>
    <t>elena garcia santos</t>
  </si>
  <si>
    <t>StockGuru</t>
  </si>
  <si>
    <t>Mr Route SunStates</t>
  </si>
  <si>
    <t>Haden Interactive</t>
  </si>
  <si>
    <t>Stocks News Feed - Stock News &amp; Stocks Chat</t>
  </si>
  <si>
    <t>Blake DeRossette</t>
  </si>
  <si>
    <t>zigzagman</t>
  </si>
  <si>
    <t>jungle.java</t>
  </si>
  <si>
    <t>simon church</t>
  </si>
  <si>
    <t>Christine Toft</t>
  </si>
  <si>
    <t>MMJ Investing 🇨🇦🌿📈</t>
  </si>
  <si>
    <t>Saul Ariel Hernandez</t>
  </si>
  <si>
    <t>Trap King Chrome</t>
  </si>
  <si>
    <t>うちだ@CBD</t>
  </si>
  <si>
    <t>Takurua</t>
  </si>
  <si>
    <t>Ride the CBD Life</t>
  </si>
  <si>
    <t>sᴄᴏᴛᴛɪᴇ ᴡɪᴅᴇʀ</t>
  </si>
  <si>
    <t>💤 ⍺ ⍺ ⍺ 💤</t>
  </si>
  <si>
    <t>OXON Pharma</t>
  </si>
  <si>
    <t>MilagroSouthAfrica</t>
  </si>
  <si>
    <t>Ann Stone</t>
  </si>
  <si>
    <t>OTC PR WIRE</t>
  </si>
  <si>
    <t>Guilt Chamberlain</t>
  </si>
  <si>
    <t>Nature’s Phoenix CBD</t>
  </si>
  <si>
    <t>Las Vegas CBD Expo ®️</t>
  </si>
  <si>
    <t>Free State Oils | CBD</t>
  </si>
  <si>
    <t>StockWolf</t>
  </si>
  <si>
    <t>Crwe World</t>
  </si>
  <si>
    <t>The Business Pages</t>
  </si>
  <si>
    <t>VegasReputation.com</t>
  </si>
  <si>
    <t>CTFO 101 CBD Oil Business</t>
  </si>
  <si>
    <t>SPI News</t>
  </si>
  <si>
    <t>Weber &amp; Associates</t>
  </si>
  <si>
    <t>Connor Parker</t>
  </si>
  <si>
    <t>Green Minds Intel Report</t>
  </si>
  <si>
    <t>Jose Galvez</t>
  </si>
  <si>
    <t>dkw</t>
  </si>
  <si>
    <t>Docteur CBD</t>
  </si>
  <si>
    <t>🌹Lety ❤</t>
  </si>
  <si>
    <t>MediVita</t>
  </si>
  <si>
    <t>Spooky Bottom Autumn 🎃</t>
  </si>
  <si>
    <t>Robert Lynch</t>
  </si>
  <si>
    <t>Ashley Reber</t>
  </si>
  <si>
    <t>Milestone Management Services LLC</t>
  </si>
  <si>
    <t>El mal querido™</t>
  </si>
  <si>
    <t>𝗦𝗵𝗼𝗿𝘁-𝗿𝗼𝗰𝗞📟</t>
  </si>
  <si>
    <t>Chico Brown</t>
  </si>
  <si>
    <t>Purchasing Seminar</t>
  </si>
  <si>
    <t>しむらﾁｬﾝ🦐</t>
  </si>
  <si>
    <t>Look at our World</t>
  </si>
  <si>
    <t>CBD4Lyfe</t>
  </si>
  <si>
    <t>BATIDILLO PRODUCCION</t>
  </si>
  <si>
    <t>LPfreak-Gambit</t>
  </si>
  <si>
    <t>HempStaff</t>
  </si>
  <si>
    <t>Andy Compton Live in GC</t>
  </si>
  <si>
    <t>Dr Spidermandem THC CBD OMFG</t>
  </si>
  <si>
    <t>hot golden girl kya ✨</t>
  </si>
  <si>
    <t>DJ B THE DHM</t>
  </si>
  <si>
    <t>Rémi Havya</t>
  </si>
  <si>
    <t>Kick CBD</t>
  </si>
  <si>
    <t>AAPS</t>
  </si>
  <si>
    <t>S’phe Ndlovu</t>
  </si>
  <si>
    <t>reynolds</t>
  </si>
  <si>
    <t>Craig F. Hogbottom</t>
  </si>
  <si>
    <t>Chelsea Cebara</t>
  </si>
  <si>
    <t>CBD Men’s Lifestyle</t>
  </si>
  <si>
    <t>420 Cyber, Inc.</t>
  </si>
  <si>
    <t>CardFlash News</t>
  </si>
  <si>
    <t>Genesee</t>
  </si>
  <si>
    <t>Goose Girl</t>
  </si>
  <si>
    <t>carlos morales</t>
  </si>
  <si>
    <t>Pain News Network</t>
  </si>
  <si>
    <t>WRAL TechWire</t>
  </si>
  <si>
    <t>C.w</t>
  </si>
  <si>
    <t>CBDRussia</t>
  </si>
  <si>
    <t>Yvonne “Wolfy”</t>
  </si>
  <si>
    <t>SamStella</t>
  </si>
  <si>
    <t>Silver Spring Center</t>
  </si>
  <si>
    <t>Level Up | Trading</t>
  </si>
  <si>
    <t>Cherry River</t>
  </si>
  <si>
    <t>Thatsmyside</t>
  </si>
  <si>
    <t>🧨TNT</t>
  </si>
  <si>
    <t>Jim Rosica</t>
  </si>
  <si>
    <t>Getty</t>
  </si>
  <si>
    <t>Black History Activity Books</t>
  </si>
  <si>
    <t>TheIdealMuslimMan Blog</t>
  </si>
  <si>
    <t>Das Linke Nachrichtenportal - Freie Welt</t>
  </si>
  <si>
    <t>CBD2GO</t>
  </si>
  <si>
    <t>Kula Hawai'i</t>
  </si>
  <si>
    <t>CBD for sale</t>
  </si>
  <si>
    <t>Sorrel 🏝</t>
  </si>
  <si>
    <t>Breezy</t>
  </si>
  <si>
    <t>mohit pawnday</t>
  </si>
  <si>
    <t>21st century schizoid man</t>
  </si>
  <si>
    <t>マロマロ(ヴァル鯖)</t>
  </si>
  <si>
    <t>UK Cannabis Social C</t>
  </si>
  <si>
    <t>Jose J. Lopez A.</t>
  </si>
  <si>
    <t>bossy ♔</t>
  </si>
  <si>
    <t>habanero hands magee</t>
  </si>
  <si>
    <t>Marijuana Stocks</t>
  </si>
  <si>
    <t>BlindAngel420</t>
  </si>
  <si>
    <t>Bone Daddy</t>
  </si>
  <si>
    <t>pita6620@gmail.com</t>
  </si>
  <si>
    <t>Droptional</t>
  </si>
  <si>
    <t>CBD HEMP OIL</t>
  </si>
  <si>
    <t>JLR Genève</t>
  </si>
  <si>
    <t>Find Your Best Domain Name at BrandsTek.com</t>
  </si>
  <si>
    <t>7CBD</t>
  </si>
  <si>
    <t>CannaFinest - 🌿🌍</t>
  </si>
  <si>
    <t>luke</t>
  </si>
  <si>
    <t>Christi</t>
  </si>
  <si>
    <t>Debug Error</t>
  </si>
  <si>
    <t>MKE Bar Association</t>
  </si>
  <si>
    <t>SeriousTraders</t>
  </si>
  <si>
    <t>Tip.us</t>
  </si>
  <si>
    <t>𝖒 𝖆 𝖗 𝖈 𝖔</t>
  </si>
  <si>
    <t>AMANDA</t>
  </si>
  <si>
    <t>MJBA</t>
  </si>
  <si>
    <t>Hemp Envy Co</t>
  </si>
  <si>
    <t>Hottest airdrops</t>
  </si>
  <si>
    <t>CBD Social Network 🌿</t>
  </si>
  <si>
    <t>Captain Sparrow</t>
  </si>
  <si>
    <t>CBD infused airpods</t>
  </si>
  <si>
    <t>DIRECTVAPOR.com</t>
  </si>
  <si>
    <t>Brownson Norby, PLLC</t>
  </si>
  <si>
    <t>kαris</t>
  </si>
  <si>
    <t>BROWN'S CBD</t>
  </si>
  <si>
    <t>Paul He</t>
  </si>
  <si>
    <t>CBD INFUSED EVERY WORD</t>
  </si>
  <si>
    <t>angie berkey</t>
  </si>
  <si>
    <t>Jack Shmidt</t>
  </si>
  <si>
    <t>管理者™👨🏽‍💻</t>
  </si>
  <si>
    <t>ZOglory</t>
  </si>
  <si>
    <t>Lucy 🖤</t>
  </si>
  <si>
    <t>tay</t>
  </si>
  <si>
    <t>Caro Tranquilo</t>
  </si>
  <si>
    <t>EcoInternet</t>
  </si>
  <si>
    <t>H Town Vape</t>
  </si>
  <si>
    <t>KushMyBud</t>
  </si>
  <si>
    <t>GroovieBean</t>
  </si>
  <si>
    <t>MKPromotions</t>
  </si>
  <si>
    <t>Plant&amp;Hemp 🌱☀️❤</t>
  </si>
  <si>
    <t>Greenpath Science, Inc</t>
  </si>
  <si>
    <t>Choice Medica</t>
  </si>
  <si>
    <t>QualityStocks</t>
  </si>
  <si>
    <t>CannaWorld</t>
  </si>
  <si>
    <t>CBD Nashville</t>
  </si>
  <si>
    <t>Red Eye Delivery DC</t>
  </si>
  <si>
    <t>Pedro Henrique</t>
  </si>
  <si>
    <t>Victor S</t>
  </si>
  <si>
    <t>chirpRX, LLC</t>
  </si>
  <si>
    <t>Jaqueline Disability LLC</t>
  </si>
  <si>
    <t>Your CBD Store Morganton NC</t>
  </si>
  <si>
    <t>👑 Sabali 👑</t>
  </si>
  <si>
    <t>Vuyiswa Mzinyathi 🇿🇦</t>
  </si>
  <si>
    <t>adriannnnaaaa</t>
  </si>
  <si>
    <t>Rudolph V  Haynes</t>
  </si>
  <si>
    <t>Lorenzo Richardson</t>
  </si>
  <si>
    <t>Safraz Ishmael</t>
  </si>
  <si>
    <t>Roger Crow</t>
  </si>
  <si>
    <t>Love&amp;Peace ❤</t>
  </si>
  <si>
    <t>Myrtle Bautista</t>
  </si>
  <si>
    <t>Dennis</t>
  </si>
  <si>
    <t>Hanf - Liquid</t>
  </si>
  <si>
    <t>Iron721</t>
  </si>
  <si>
    <t>[H&amp;F]CBDエデュケーター山本です</t>
  </si>
  <si>
    <t>Doctor Frank</t>
  </si>
  <si>
    <t>Custom Boxes Hub</t>
  </si>
  <si>
    <t>Celena</t>
  </si>
  <si>
    <t>Professor of Cannabis</t>
  </si>
  <si>
    <t>Lex Corp News Letter</t>
  </si>
  <si>
    <t>London Seed Centre</t>
  </si>
  <si>
    <t>NY State Academy of Nutrition &amp; Dietetics</t>
  </si>
  <si>
    <t>eventhi.io</t>
  </si>
  <si>
    <t>Respect My Region</t>
  </si>
  <si>
    <t>meow_mixzer</t>
  </si>
  <si>
    <t>Ϯori</t>
  </si>
  <si>
    <t>George DiGuido</t>
  </si>
  <si>
    <t>CBD Living Water</t>
  </si>
  <si>
    <t>Columbia Care</t>
  </si>
  <si>
    <t>Vena CBD</t>
  </si>
  <si>
    <t>whitecbd</t>
  </si>
  <si>
    <t>HomeRunStocks</t>
  </si>
  <si>
    <t>Weedo Media</t>
  </si>
  <si>
    <t>MakeItHappenMike</t>
  </si>
  <si>
    <t>cbd corndog</t>
  </si>
  <si>
    <t>Tim</t>
  </si>
  <si>
    <t>Aloha Natural Co.</t>
  </si>
  <si>
    <t>Christopher</t>
  </si>
  <si>
    <t>malta Winds</t>
  </si>
  <si>
    <t>les 🧟‍♀️</t>
  </si>
  <si>
    <t>Harpua</t>
  </si>
  <si>
    <t>💕Beautiful Mess</t>
  </si>
  <si>
    <t>The girl with the bitchy face</t>
  </si>
  <si>
    <t>ashlyn</t>
  </si>
  <si>
    <t>CBD-Online-Store</t>
  </si>
  <si>
    <t>dañiel andrès martinez</t>
  </si>
  <si>
    <t>Kevin Price</t>
  </si>
  <si>
    <t>ToddT</t>
  </si>
  <si>
    <t>funky bitch ight here i come</t>
  </si>
  <si>
    <t>SmartPublicity</t>
  </si>
  <si>
    <t>Burt</t>
  </si>
  <si>
    <t>Billow+</t>
  </si>
  <si>
    <t>Natural Healthy CBD</t>
  </si>
  <si>
    <t>Hugs CBD</t>
  </si>
  <si>
    <t>happyhighthoughts</t>
  </si>
  <si>
    <t>MJSMDFACP</t>
  </si>
  <si>
    <t>Michele Wagoner</t>
  </si>
  <si>
    <t>Mik</t>
  </si>
  <si>
    <t>TheHemptourage</t>
  </si>
  <si>
    <t>Canna Essence Wellness (Online Only)</t>
  </si>
  <si>
    <t>Canapa Sociale</t>
  </si>
  <si>
    <t>Zaddy</t>
  </si>
  <si>
    <t>CBD FIT RECOVERY</t>
  </si>
  <si>
    <t>Kylee Gomez</t>
  </si>
  <si>
    <t>Papazi</t>
  </si>
  <si>
    <t>AutumnsDream</t>
  </si>
  <si>
    <t xml:space="preserve">Dawn Finnerty </t>
  </si>
  <si>
    <t>Rick Martinez</t>
  </si>
  <si>
    <t>that purple haired bitch</t>
  </si>
  <si>
    <t>the devil's marketing coordinator</t>
  </si>
  <si>
    <t>Ride Well CBD</t>
  </si>
  <si>
    <t>Wapi Adahy</t>
  </si>
  <si>
    <t>Deborah L Castillero</t>
  </si>
  <si>
    <t>HuxHemp CBD Apothecary</t>
  </si>
  <si>
    <t>Nettie R Watkins</t>
  </si>
  <si>
    <t>Indian Ridge Hemp</t>
  </si>
  <si>
    <t>Bill Clay</t>
  </si>
  <si>
    <t>TheBullTracker</t>
  </si>
  <si>
    <t>Perth is OK</t>
  </si>
  <si>
    <t>The Spirits Business</t>
  </si>
  <si>
    <t>Project CBD</t>
  </si>
  <si>
    <t>Drewfuel</t>
  </si>
  <si>
    <t>Maximum Yield</t>
  </si>
  <si>
    <t>actually it is kohl’s</t>
  </si>
  <si>
    <t>@gudcbd</t>
  </si>
  <si>
    <t>David Ralson</t>
  </si>
  <si>
    <t>Viola Brian</t>
  </si>
  <si>
    <t>Medical Marijuana Program Connection</t>
  </si>
  <si>
    <t>CancalmCBD</t>
  </si>
  <si>
    <t>V A L E N T I M</t>
  </si>
  <si>
    <t>KolacheHaven</t>
  </si>
  <si>
    <t>Intrinsic Hemp🍃</t>
  </si>
  <si>
    <t>Brave New Weed</t>
  </si>
  <si>
    <t>FERDA</t>
  </si>
  <si>
    <t>Skinfully Rich</t>
  </si>
  <si>
    <t>Cameron D-Skinner</t>
  </si>
  <si>
    <t>Head Happy</t>
  </si>
  <si>
    <t>Colleen McLafferty</t>
  </si>
  <si>
    <t>The Swolefie Project</t>
  </si>
  <si>
    <t>Rei do Sul</t>
  </si>
  <si>
    <t>Serge Sergiou</t>
  </si>
  <si>
    <t>Mark Robbins Network</t>
  </si>
  <si>
    <t>John Talent</t>
  </si>
  <si>
    <t>my CBD</t>
  </si>
  <si>
    <t>Charles A. Gardner, PhD</t>
  </si>
  <si>
    <t>MingyMoo Designs</t>
  </si>
  <si>
    <t>White Cup Espresso</t>
  </si>
  <si>
    <t>NikkiExDee🔜TwitchCon</t>
  </si>
  <si>
    <t>🍩🍩M.G. Donut ⚔ Soldier of Johnny Depp 🛡⚖🍩🍩</t>
  </si>
  <si>
    <t>Kirkanthony Bernard</t>
  </si>
  <si>
    <t>Buy CBD Cigarettes</t>
  </si>
  <si>
    <t>TchaiKILLsky</t>
  </si>
  <si>
    <t>Chamsoudine🇳🇪🇨🇮</t>
  </si>
  <si>
    <t>Chicago Tribune</t>
  </si>
  <si>
    <t>Derek Weller</t>
  </si>
  <si>
    <t>Hell Mom Paige</t>
  </si>
  <si>
    <t>Bryan Lazar</t>
  </si>
  <si>
    <t>Glos Hydro</t>
  </si>
  <si>
    <t>Neil Burke</t>
  </si>
  <si>
    <t>Sleepy Little Nobody</t>
  </si>
  <si>
    <t>VendingMarketWatch</t>
  </si>
  <si>
    <t>ProfesorCBD</t>
  </si>
  <si>
    <t>Crawl Stand CONQUER</t>
  </si>
  <si>
    <t>Coolblogging</t>
  </si>
  <si>
    <t>GK</t>
  </si>
  <si>
    <t>Amy L. Quick</t>
  </si>
  <si>
    <t>grady</t>
  </si>
  <si>
    <t>Roni  Jones</t>
  </si>
  <si>
    <t>peaches.</t>
  </si>
  <si>
    <t>Eode Jandarme ⓥ</t>
  </si>
  <si>
    <t>Cannary Packaging Inc.</t>
  </si>
  <si>
    <t>Jessica Hemann</t>
  </si>
  <si>
    <t>The Hemp Club</t>
  </si>
  <si>
    <t>Krebiozen</t>
  </si>
  <si>
    <t>NightingaleCBD</t>
  </si>
  <si>
    <t>layla elizabeth</t>
  </si>
  <si>
    <t>Louisiana Medicinal Cannabis</t>
  </si>
  <si>
    <t>strawberryl</t>
  </si>
  <si>
    <t>D C Senior</t>
  </si>
  <si>
    <t>USA CBD Expo</t>
  </si>
  <si>
    <t>CBD Attitude</t>
  </si>
  <si>
    <t>Polux</t>
  </si>
  <si>
    <t>LenGunnModel</t>
  </si>
  <si>
    <t>へんこつ</t>
  </si>
  <si>
    <t>Good Earths Shop</t>
  </si>
  <si>
    <t>Central Maine Flower</t>
  </si>
  <si>
    <t>♥︎</t>
  </si>
  <si>
    <t>Greencamp</t>
  </si>
  <si>
    <t>Mulato Moneygram</t>
  </si>
  <si>
    <t>Kase Manufacturing</t>
  </si>
  <si>
    <t>Mico the wido Hunter ⚫️</t>
  </si>
  <si>
    <t>Canex</t>
  </si>
  <si>
    <t>Inventor of CBD</t>
  </si>
  <si>
    <t>Leafbuddi</t>
  </si>
  <si>
    <t>Schoppee Farm</t>
  </si>
  <si>
    <t>OCMillionaire</t>
  </si>
  <si>
    <t>LAK COLLECTIVE 1</t>
  </si>
  <si>
    <t>CBD Oil No THC and Income</t>
  </si>
  <si>
    <t>WhovaApp</t>
  </si>
  <si>
    <t>Cici</t>
  </si>
  <si>
    <t>RŪT CBD CO.</t>
  </si>
  <si>
    <t>PEI Cannabis</t>
  </si>
  <si>
    <t>mys</t>
  </si>
  <si>
    <t>Cannabliss Legaliza</t>
  </si>
  <si>
    <t>n0l</t>
  </si>
  <si>
    <t>Eduardo Emanuele</t>
  </si>
  <si>
    <t>Assuage Hemp CBD Products</t>
  </si>
  <si>
    <t>C</t>
  </si>
  <si>
    <t>Canyon</t>
  </si>
  <si>
    <t>Antonio   Burt    Scott</t>
  </si>
  <si>
    <t>Oats and Hoes</t>
  </si>
  <si>
    <t>NaturalFoodExchange</t>
  </si>
  <si>
    <t>555</t>
  </si>
  <si>
    <t>I forgot to swallow 🤰🏾</t>
  </si>
  <si>
    <t>mr natural</t>
  </si>
  <si>
    <t>Ville23</t>
  </si>
  <si>
    <t>Ashleeyyy 🔜 Spag Heddy 🔜 Blackout 🔜 Dubloadz</t>
  </si>
  <si>
    <t>kin</t>
  </si>
  <si>
    <t>廖莲</t>
  </si>
  <si>
    <t>Cannabis Belgique</t>
  </si>
  <si>
    <t>Taverne de Schaka</t>
  </si>
  <si>
    <t>SuperHate 🇪🇦</t>
  </si>
  <si>
    <t>CBD.io</t>
  </si>
  <si>
    <t>UK CBD OILS</t>
  </si>
  <si>
    <t>Total Fitness Of Greenville</t>
  </si>
  <si>
    <t>babydoll</t>
  </si>
  <si>
    <t>Jenny Tung</t>
  </si>
  <si>
    <t>DutchNaturalHealing</t>
  </si>
  <si>
    <t>Pepe</t>
  </si>
  <si>
    <t>Melz CBD</t>
  </si>
  <si>
    <t>PlusCBDOil</t>
  </si>
  <si>
    <t>CBDMEDIC</t>
  </si>
  <si>
    <t>CompassionateCC</t>
  </si>
  <si>
    <t>mag</t>
  </si>
  <si>
    <t>Maximiliano Espinosa</t>
  </si>
  <si>
    <t>kary</t>
  </si>
  <si>
    <t>Healio Rheumatology</t>
  </si>
  <si>
    <t>Omnicom Group</t>
  </si>
  <si>
    <t>M½ew</t>
  </si>
  <si>
    <t>Alternate Medical Education</t>
  </si>
  <si>
    <t>Tonyimpatient*</t>
  </si>
  <si>
    <t>Bay Area Coupons</t>
  </si>
  <si>
    <t>ૐ Brittany ૐ</t>
  </si>
  <si>
    <t>All the Hemp</t>
  </si>
  <si>
    <t>Nature.Heals.Me</t>
  </si>
  <si>
    <t>Lilian Mushy</t>
  </si>
  <si>
    <t>Bertha madras</t>
  </si>
  <si>
    <t>Nutritional Outlook</t>
  </si>
  <si>
    <t>GB Sciences, Inc.</t>
  </si>
  <si>
    <t>The Joint Cannabis Club OKC</t>
  </si>
  <si>
    <t>Trade Alerts, Trade Ideas and Crypto 📈</t>
  </si>
  <si>
    <t>CBD SKY</t>
  </si>
  <si>
    <t>CBDoggy</t>
  </si>
  <si>
    <t>Don</t>
  </si>
  <si>
    <t>CoWorking Coffee</t>
  </si>
  <si>
    <t>AusBusiness ForSale</t>
  </si>
  <si>
    <t>The Journal Inquirer</t>
  </si>
  <si>
    <t>Lea Black</t>
  </si>
  <si>
    <t>Green Flamingo</t>
  </si>
  <si>
    <t>Chronically Wired Health &amp; Wellness</t>
  </si>
  <si>
    <t>Unnamed Blob</t>
  </si>
  <si>
    <t>Issa Dolo</t>
  </si>
  <si>
    <t>Not Pot Dealer</t>
  </si>
  <si>
    <t>Savvy Women &amp; Wealth</t>
  </si>
  <si>
    <t>hot girl cinzz</t>
  </si>
  <si>
    <t>Violet Frasier</t>
  </si>
  <si>
    <t>Man's not #thumamina</t>
  </si>
  <si>
    <t>Kin Slips</t>
  </si>
  <si>
    <t>J.C.</t>
  </si>
  <si>
    <t>ZimYouthBiodiversityNetwork</t>
  </si>
  <si>
    <t>TTT🛸AP</t>
  </si>
  <si>
    <t>Wes</t>
  </si>
  <si>
    <t>Marius Tebogo Bushirified maboe</t>
  </si>
  <si>
    <t>Tree fiddy</t>
  </si>
  <si>
    <t>Thabo Shabangu</t>
  </si>
  <si>
    <t>Whole Plant Hemp</t>
  </si>
  <si>
    <t>Jess | Team CBD LAB</t>
  </si>
  <si>
    <t>Jeremiah Harding  🌐</t>
  </si>
  <si>
    <t>Silicon Investor</t>
  </si>
  <si>
    <t>PrivateLabelSk.in</t>
  </si>
  <si>
    <t>⋆Paris⋆</t>
  </si>
  <si>
    <t>Bailey Munoz</t>
  </si>
  <si>
    <t>Gera Dguez</t>
  </si>
  <si>
    <t>Yellow Pages Coupons</t>
  </si>
  <si>
    <t>NaturesGiftUnlocked</t>
  </si>
  <si>
    <t>brandy</t>
  </si>
  <si>
    <t>Stephanie R. Marshall</t>
  </si>
  <si>
    <t>Hemp Industries Assn</t>
  </si>
  <si>
    <t>Shan</t>
  </si>
  <si>
    <t>Néstor Altuve</t>
  </si>
  <si>
    <t>Holistic Purity</t>
  </si>
  <si>
    <t>tarot lash tech stripper</t>
  </si>
  <si>
    <t>Viridescent Times</t>
  </si>
  <si>
    <t>hemper_fidelis</t>
  </si>
  <si>
    <t>vinoman_due</t>
  </si>
  <si>
    <t>Noetic Nutraceuticals</t>
  </si>
  <si>
    <t>jenn schiffer</t>
  </si>
  <si>
    <t>Dirk Lampersbach</t>
  </si>
  <si>
    <t>joblify</t>
  </si>
  <si>
    <t>Texas Music Club</t>
  </si>
  <si>
    <t>り</t>
  </si>
  <si>
    <t>ʕ •ᴥ•ʔ</t>
  </si>
  <si>
    <t>Mustafa 🎈</t>
  </si>
  <si>
    <t>Jibran Khokhar</t>
  </si>
  <si>
    <t>J.F. Ombudsman</t>
  </si>
  <si>
    <t>FavoriteFurryFriends</t>
  </si>
  <si>
    <t>WanaBrands</t>
  </si>
  <si>
    <t>trevor</t>
  </si>
  <si>
    <t>Cannafyl</t>
  </si>
  <si>
    <t>Brian E. Thomas</t>
  </si>
  <si>
    <t>Ashley</t>
  </si>
  <si>
    <t>PatientsInside</t>
  </si>
  <si>
    <t>Nutrition | Fitness Power Mind</t>
  </si>
  <si>
    <t>INDICA</t>
  </si>
  <si>
    <t>Nectar Leaf</t>
  </si>
  <si>
    <t>Goat Ridge Hemp</t>
  </si>
  <si>
    <t>Miss Red</t>
  </si>
  <si>
    <t>Bella's shoppe</t>
  </si>
  <si>
    <t>50% Off Menu: Flower &amp; Select CBD Vape Pens (while supplies last) (no other discounts apply)</t>
  </si>
  <si>
    <t>when they find out the biggest form people take cbd in it's gonna fuck them up</t>
  </si>
  <si>
    <t>The Battle Against the Illicit Cannabis Market, New Hemp/CBD Regulations &amp; the Cannabis Bills to be Signed -  https://mailchi.mp/manzurilaw/legallybluntjuly2019-1365281 …</t>
  </si>
  <si>
    <t>#CBD #dogmom #Dog #dogsoftwitter #Joker https://twitter.com/mjtsshop/status/1176574582624591873 …</t>
  </si>
  <si>
    <t>hi i just took cbd for the first time and i feel like i’m gonna die everything is moving so slowly</t>
  </si>
  <si>
    <t>CBD flower gives you a slight body high. Think of it as if you're floating on the clouds, completely relaxed. Feel free to check out our strains, they're some of the most popular on the market 👍</t>
  </si>
  <si>
    <t>#SHORT_SQUEEZE_ALERT  Why does a self made billionaire like John Doerr sell Google $GOOG and buy Amyris Inc. $AMRS stocks and debts??? The answer is clear; +1000% is coming soon  via #CBD,  #Purecane, #biossance, #pipette and many more products.</t>
  </si>
  <si>
    <t>The everything elixir: Why CBD is everywhere  http://bit.ly/2lzo6GV  pic.twitter.com/THKg16aIkJ</t>
  </si>
  <si>
    <t>I read this as "CBD" and thought, "Yeah, that's good stuff, but it's even better if you leave the THC in it"  https://twitter.com/HorrorsGreeley/status/1176918685941927936 …</t>
  </si>
  <si>
    <t>All of the vaping deaths I've read about were from cbd oil, so why are the feds going after tobacco vaping instead of cbd?</t>
  </si>
  <si>
    <t>Hi Mike go healthy, research a plant based diet, keep weight down if you can, exercise (I know sounds counter intuitive) research CBD oil.Don't over exert yourself. Best of luck.</t>
  </si>
  <si>
    <t xml:space="preserve">Cannabis Delivery Wins Final Approval in Massachusetts #cbd #hemp #news https://ift.tt/2mCIg2J </t>
  </si>
  <si>
    <t>Time to make the joints! #rolling #rollingloud #CBD #weedlife #weed #weedlover #weedstagram #rocknroll #smoke #weedandwinewednesday #OKC pic.twitter.com/sjLmGswsMr</t>
  </si>
  <si>
    <t>OMG, must see new video by #RealMiniAOC 😂😂😂😂😂  Great to see her back &amp; libtards didn't scare her off!  Retweet if you support @RealMiniAOC 👏👏👏👏👏</t>
  </si>
  <si>
    <t>I say this because my work sells CBD and non-THC vape products and the scare articles have been making us correct people who have been having incorrect facts.  Vaping in general is NOT safer than smoking, but it sure as hell isn’t more dangerous.  Vaping THC however... IS.</t>
  </si>
  <si>
    <t>CBD ??</t>
  </si>
  <si>
    <t>You can get an Ooze pen and get some CBD carts! Here in Austin they have them at Planet K but I’m sure you can purchase them at most vape shops.</t>
  </si>
  <si>
    <t xml:space="preserve">The #Arthritis Foundation released guidelines for people who want to try #CBD — the first guidance on using the cannabis-derived ingredient from a patient medical group.  https://on.today.com/2lIBPuM </t>
  </si>
  <si>
    <t>when she can fit her entire fist into her mouth 😍 &gt;&gt;&gt;&gt;&gt;</t>
  </si>
  <si>
    <t>A former federal agent was recently fired for using a single dropper of #CBD to help relieve work-related back pain.  “You know, I served the public. I served my country. And it’s a sick feeling,” the federal agent said about his 28-year service.  https://cannamagazine.com/2019/09/federal-agent-fired-for-using-single-dropper-of-cbd-to-treat-job-related-back-pain/ … #cannabis</t>
  </si>
  <si>
    <t>Completely agree with you, Katelyn!</t>
  </si>
  <si>
    <t>CBD As An Antibiotic Kills Strep, MRSA, And More  https://www.rxleaf.com/cbd-as-an-antibiotic-against-drug-resistant-bacteria/ … Curious to see how this develops. #cbd #cbdhealth #cannacocbd  Curious</t>
  </si>
  <si>
    <t xml:space="preserve">The Effects of CBD Oil and Why It Is Okay For Christians to Use It -  http://spokanefavs.com  https://ift.tt/2nfztnM </t>
  </si>
  <si>
    <t>Cannabis Delivery Wins Final Approval in Massachusetts  http://dlvr.it/RDtGCM  #news #healthnews #cbd  pic.twitter.com/99ronW1c1h</t>
  </si>
  <si>
    <t>Read crazy sci-fi or crime novels, and/or long soaks in the CBD-bath-bomb-infused bathtub</t>
  </si>
  <si>
    <t>8 mainstream businesses betting on CBD via @420intel  https://bit.ly/2mosybm  #business #CBD  pic.twitter.com/KQO1jcckXz</t>
  </si>
  <si>
    <t>What to Know About Vape-Related Illness and CBD Products  https://themighty.com/2019/09/what-to-know-vaping-cannabis-illness-death/ …</t>
  </si>
  <si>
    <t>Section created specifically for animal lovers searching for the best SAVINGS on #CBD for pets and Hemp wellness products for their #horses, #cats and #dogs. Currently offering Holistic CBD Hemp wellness from USA and Canada.  https://bit.ly/30NPvUL  #canakush pic.twitter.com/2ROXGZUCyn</t>
  </si>
  <si>
    <t>$AMRS #CBD #SHORT_SQUEEZE_ALERT  $20 per share BOY is coming 👍👍👍</t>
  </si>
  <si>
    <t>CBD oil and CBD products are very good for various pain related symptoms 🥊 Easy enough to purchase. Hope that helps in some way</t>
  </si>
  <si>
    <t>They said we’re going to be NJP for buying CBD stocks. Okay Uncle Sam 😂😂 I’m sick of their shit</t>
  </si>
  <si>
    <t>y'all I really work at a fancy CBD shop now 🙂 Morgantown friends come see me for your CBD needs! Our shit is better and stronger than anything else in town (like really, we produce everything from seed to sale) and I can give you a friends and family discount 🙂</t>
  </si>
  <si>
    <t>$CBDL #CBD #HealthandWellness https://twitter.com/StockAlert8/status/1176918130565607424 …</t>
  </si>
  <si>
    <t>Welcome back, mini! Missed your videos! https://twitter.com/RealMiniAOC/status/1176903864194236417 …</t>
  </si>
  <si>
    <t>Grow Fast, Grow Right: With Andrew J. Sherman Episode 1  http://venturecapitaltv.com  #ad #wsj #nytimes #reuters #bloomberg #forbes #newyork #business #cnn #bet #foxnews #bitcoin #blockchain #crypto #cannabis #marijuana #CBD #invest #latimes #Chicago #Miami #IHub_StockPosts pic.twitter.com/hSXw3rMWob</t>
  </si>
  <si>
    <t>I WILL NOT LIVE IN THE POD AND I WILL NOT EAT BUGS  https://twitter.com/fentanylpizza/status/1176894321875914753 … pic.twitter.com/P73N32o9pb</t>
  </si>
  <si>
    <t>Anybody in the CBD oil business ?!?</t>
  </si>
  <si>
    <t>$CBDL has news coming..#cbd #cbdoil #hemp #Cannabis #cannabidiol #skincare #fitness #wellness #gummies #weightloss #stockstowatch #stockalert #stocks #shortsqueezed #digitalcurrency #crypto #blockchain #bitcoin #WallStreet #NewYork #OTC #Reuters #bloomberg #thestreet #yacht #wsj</t>
  </si>
  <si>
    <t>The whole #potstocks sector is in the capitulation /depression stage right now - it’ll turn. $PYX #CBD #Cannabis &amp; #Hemp pic.twitter.com/VDvPNXts8t</t>
  </si>
  <si>
    <t>Well I guess one more time won’t hurt..... #usetfinalsbound #uset2k19</t>
  </si>
  <si>
    <t>Hemp CBD Companies ADM Labs and Colorado Cultivars Caught Up in Lawsuit  https://timesofcbd.com/hemp-cbd-companies-adm-labs-and-colorado-cultivars-caught-up-in-lawsuit/ … pic.twitter.com/xDq4d45M9R</t>
  </si>
  <si>
    <t>$CGC $WEED boosted by @MarthaStewart's CBD collab with @CanopyGrowth preparing for 2020 launch https://potstocknews.com/cgc-stock-martha-stewart-cbd-collab/ …</t>
  </si>
  <si>
    <t>Still on the fence about using CBD?   This CBD For Life 300mg tincture is a great way to “try it out”. With only 10mg per dose (1mL) you have the ability to control your dose and in doing so. This will make finding…  https://www.instagram.com/p/B21-K1hBC0Q/?igshid=5mjqueqds7tz …</t>
  </si>
  <si>
    <t>Sanar Isolate Cbd Oil. Try It Now. ---------------------------------------------------- #cannabisculture #cannabiscures #cannabis #cannabisculture #cannabiscommunity #cbdbenefits #cbdheals #cbdsales #cbdvape…  https://www.instagram.com/p/B21-J9eBH9C/?igshid=1i48rpoc76rtg …</t>
  </si>
  <si>
    <t>Honey is sugar and triggers my pain. CBD oil is the only thing that has helped reduced my pain.</t>
  </si>
  <si>
    <t>I just googled this.   Yet another Clue.   This is more than a trend.  This is a movement.    I hope you understand the Power of CBD oil, what it’s doing for our people to get healthy, stay healthy.      There will...  https://www.facebook.com/1365642050/posts/10220613076581279/ …</t>
  </si>
  <si>
    <t xml:space="preserve"> https://www.leafly.com/news/science-tech/what-does-cbd-do … #cbd #texascannabisadvocate https://texascannabisadvocate.com </t>
  </si>
  <si>
    <t>Nothing wrong with being sober, we hope the CBD helps though. Have a wonderful day 😊</t>
  </si>
  <si>
    <t>Indica plants are shorter, bushier and have thick, wide leaves. Their small size and shorter flowering period make them ideal for indoor growing. #weed #cannabis #marijuana #cannabiscommunity #thc #cbd #weedstagram #ganja #maryjane #cannabisculture #kush #destigmatizeweed pic.twitter.com/7YOr4Peeh7</t>
  </si>
  <si>
    <t>@MarthaStewart is going to have her own CBD line with $CGC next year. She should've checked with $LSTG first to get a piece of @goodhemplivin while she still could. #cbdstocks #cbdrinks #PotStocks pic.twitter.com/i8kh1XibUs</t>
  </si>
  <si>
    <t>ANOTHER upcoming release!! Aromatheory CBD + Shea Whipped Body Butter!! Did you know that shea butter can help in restoring skin elasticity? #WILLIAMRAYLA #WRLA pic.twitter.com/nn2b0NkPqn</t>
  </si>
  <si>
    <t xml:space="preserve"> http://HEMPCOINRX.IO  THE NEXT LEVEL A.I ON  CALIFORNIA  CBD  BLOCKCHAIN ! Forgot your Mac Password? Reset it Without Losing Data nor Install Disc ...  https://youtu.be/TjxAgiNqkDM  via @YouTube</t>
  </si>
  <si>
    <t>Thanks Joe, I’m goin to have a look at this CBD oil. See if I can get some here.</t>
  </si>
  <si>
    <t>Its the worst . CBD has been my best friend throughout my anxiety attacks</t>
  </si>
  <si>
    <t>Discussion about how bitcoin and crypto has enabled companies in specific industries (CBD, #sextech, and free speech) to build legal businesses when they are traditionally shut out of the financial markets for social or political reasons   @Melt_Dem @cindygallop #sextech pic.twitter.com/jl03Bomer1</t>
  </si>
  <si>
    <t>Ex USA Apple iPhone 6s 64GB in a shop with 6 months warranty.  Boxed with new accessories.  Ksh.25000 only Call 0780100975 in Nairobi CBD — in Nairobi  https://www.facebook.com/100012168636999/posts/811351692613778/ …</t>
  </si>
  <si>
    <t>Love the #CBD Wellness Stiks! They have one for every need! Check out my review on IG&gt; https://www.instagram.com/p/B218CIMpTIc/  #ad #FindYourStik #HOLISTIKwellness pic.twitter.com/tSvTL2jweP</t>
  </si>
  <si>
    <t>This is what's the most interesting thing I take away from these things: The fact that happened to one woman, using herself as an example, doesn't mean it's true for everyone.  BUT that can be applied to everyone as well.</t>
  </si>
  <si>
    <t>MedK will extract more CBD than regular strains, join the revolution! Invest now with Medk(@medkan:  http://token.medkan.eu  and grab your discount upon purchase of tokens! First exchange listing in November.  https://www.medkan.eu/  MEDK #ICO #PUBLIC</t>
  </si>
  <si>
    <t>THC RSO!  Medicate practically anywhere, anytime!  Also offered is a CBD focused RSO and a 1:1 CBD/THC RSO  RSO, known as Rick Simpson Oil utilizes the full spectrum of therapeutic compounds cannabis has to offer! ❤️ 📷 @SpIiffWizard #whomamalou #thc #womenwhogrow #rso pic.twitter.com/17f9NyZ8ga</t>
  </si>
  <si>
    <t>cbd becoming legal while weed still isn’t really just shows how much this country relies on weed to institutionalize minority groups and suppress but keep chewing them gummies</t>
  </si>
  <si>
    <t>If you or any members  of your family has pain issues I recommend they try Prosper CBD Pain Freeze Cream. This cream starts working on contact.   https://bit.ly/2YxjIdF  &lt;&lt;&lt;&lt;&lt; ORDER HERE  #cbd #cannabis #thc #cannabiscommunity #hemp #cbdoil #weed #marijuana,   #hemp</t>
  </si>
  <si>
    <t xml:space="preserve">Vaping deaths ‘not surprising’: black-market weed insider http://rviv.ly/B5cvRG </t>
  </si>
  <si>
    <t>Bre's CBD oil is a placebo</t>
  </si>
  <si>
    <t>We are huge advocates for health &amp; wellness! Here you see a pic of one of our #SunMed disposable vape cartridges (with QR Code) and a copy of it's third-party lab test. No guessing, No waiting...real information in real time!  Still have questions? Come in to Your CBD Store today  pic.twitter.com/JmdOLoYY2I</t>
  </si>
  <si>
    <t>Hay muchas personas enfermas en el mundo que pueden usar CBD oil, en muchos paises avanzados es aspectos científicos y culturales estan comprobados sus efectos positivos. Algo que ayuda nunca estará en exceso. La manipulación mediática en Colombia es muy grande.</t>
  </si>
  <si>
    <t>#CBDフルスペクトラム #CBD副作用 #CBD体調 最強のCBD商品見つけた。・茎と種の部位を超高圧で抽出　・フランス産、オーガニック栽培　・成熟した茎成分CBD以外にも100種類の成分がCBDと協力し合って効果を出します。　・輸入時に関税検査、食品検査済み</t>
  </si>
  <si>
    <t>What do you mean CBD doesn’t stand for cock ball dorture????</t>
  </si>
  <si>
    <t>ความสุขในกำมือ 🤗 #กัญชา #กัญชารักษามะเร็ง #กัญชาเสรีทางการแพทย์ #กัญชาเป็นยารักษาโรค #เพื่อผู้ป่วย #ผู้ป่วย #แพทย์ทางเลือก #เสรีกัญชา #สายเขียว #cannabis #marijuana #weed #hemp #cbd #thc #legalizecannabis #cannabinoid #thaistick #TH420 #THAI420  https://www.facebook.com/story.php?story_fbid=2434701316579820&amp;id=100001199267124 …</t>
  </si>
  <si>
    <t>"People are crazy for CBD. It's un-fucking-believable." — Drake Sutton-Shearer #AWNewYork</t>
  </si>
  <si>
    <t>Still on the fence about using CBD?   This CBD For Life 300mg tincture is a great way to “try it out”. With only 10mg per dose (1mL) you have the ability to control your dose and in doing so. This will make finding…  https://www.instagram.com/p/B219z1ahbtd/?igshid=1sch0u3etorl2 …</t>
  </si>
  <si>
    <t>*just paid $5 for a black coffee from the CBD cafe* haha wow I’m so calm :-)</t>
  </si>
  <si>
    <t>I over heard this group of guys at work talking about how cbd make them trip out... what</t>
  </si>
  <si>
    <t>Be careful everyone, please hold off on vaping until they figure this shit out, go back to smoking your weed or nic if you have to, at least that will take longer if its going to kill you.  It's not just the cbd/thc, some were just vaping nicotine so it's likely a solvent.  :(  https://twitter.com/10News/status/1176636436071583744 …</t>
  </si>
  <si>
    <t>How to Effectively Use CBD Oil for Dogs: Dosage  https://buff.ly/2mHE6GG  pic.twitter.com/lwrK49S0eV</t>
  </si>
  <si>
    <t>I am out of CBD and all I have is my vape.  My coworker tells me that’s not good for me, he has a plate with two slices of pizza on it and a hamburger with a Coke Zero.  pic.twitter.com/3nQVHq9A2w</t>
  </si>
  <si>
    <t>A Mexican-American woman, mother of 6, telling you what happens (generally speaking) when you're young and pregnant.   What she said, exactly, is what I thought to be "half-truth" rumors in my country. Now I know it's fucking true.</t>
  </si>
  <si>
    <t>More Whole Foods stores to carry topical CBD products  https://www.newhope.com/retail-and-distribution/more-whole-foods-stores-carry-topical-cbd-products …</t>
  </si>
  <si>
    <t>Cannabis is being tested to see how THC and CBD can help cancer patients! Read more here:  http://www.cancerjournal.net/preprintarticle.asp?id=263538.#.XXTm_bLY920.facebook …</t>
  </si>
  <si>
    <t>We are serving FRO today @TheBroad.  Try a free taste, experience the first EV self-serving treat truck featuring Pressed FRO!   Everything is 5 dollars flat, including CBD.  #startuplife #foodtruck #entrepreneur…  https://www.instagram.com/p/B219pV2JFIz/?igshid=1dkosrqhalgnh …</t>
  </si>
  <si>
    <t>Just read up on Beats sounds cool.....like my clubbing in 90s all over CBD Sydney....thx for sharing @SamHeughan @LornMacdonald_ congrats &amp; I'll cross my fingers for you too.....good luck https://twitter.com/SamHeughan/status/1176861124639281152 …</t>
  </si>
  <si>
    <t>Everyone knew since the beginning of August they had till August 28 to hand in final paper work. The 11 applicants are demonstrating a lack of organization maybe it’s best for them not to go forward 🤷‍♂️</t>
  </si>
  <si>
    <t>THIS. Oh my god. https://www.youtube.com/watch?v=WOdhhOg9W2o …</t>
  </si>
  <si>
    <t>#weed #cannabiscommunity #CBD-  MADISON, Wis. (AP) – Democratic Gov. Tony Evers says he will push the Republican-controlled Legislature to pass gun control measures and legalize medical marijuana during its fall session. Evers spoke Tuesday at ...- https://mmpconnect.com/evers-to-push-for-gun-safety-bills-medical-marijuana/ … pic.twitter.com/BdRiiELtBG</t>
  </si>
  <si>
    <t xml:space="preserve"> https://www.facebook.com/100000251906630/posts/2736707339680969/ … ✌💚🌱 #CBD #cbdishope #Hemp #hempworx #contactme #independentaffiliate</t>
  </si>
  <si>
    <t>No, el CBD sólo te relaja. Y estás en lo cierto, el THC es el travieso</t>
  </si>
  <si>
    <t>Milagro USA can now be found on Google and Google Maps! Make sure to leave a review!  #MilagroUSA #WellnessStartsHere #CBD  pic.twitter.com/TMLOpqnUmu</t>
  </si>
  <si>
    <t>Nearly full room at #AWNewYork for a panel on cannabis, hemp and CBD.  pic.twitter.com/UO4MqzmdQi</t>
  </si>
  <si>
    <t>#Venture #Capital TV with Social Start Now  http://bit.ly/2L45irR  #ad #wsj #nytimes #reuters #bloomberg #forbes #newyork #business #cnn #bet #foxnews #bitcoin #blockchain #crypto #cannabis #weed #marijuana #CBD #Colorado #latimes #Chicago #Miami #phoenix #Atlanta #cubs #MAGA pic.twitter.com/P5epOrF4nv</t>
  </si>
  <si>
    <t>なぁそろそろヘッド交換してくんね？</t>
  </si>
  <si>
    <t>Interesting &amp; reinforcing new survey about CBD usage among 2600+ people by @ArthritisFdn http://blog.arthritis.org/news/patients-tell-us-cbd-use/ …</t>
  </si>
  <si>
    <t>Please people... As if you guys don't remove all expensive jewelry when going into JHB CBD. And hide money away in your panties and bra's.....give this woman a break!  https://twitter.com/AdvBarryRoux/status/1176828118637711362 …</t>
  </si>
  <si>
    <t>Me: "That was just hemp oil, that i drank, right Paul?" Paul: "No, we're CBD company. We put weird shit in there. You gonna die." Me: "Fuck..."</t>
  </si>
  <si>
    <t>What do you smoke in the morning? ☀️💨 Whether its a bowl or a joint, start your mornings off right with Pharmaxtracts CBD flower "Special Sauce" checking in at 16.394% CBD!!! 🌱  http://Pharmaxtracts.com  #cbd #cannabidiol #cbdlasvegas #cbdflower #cbdweed #hemp #cbdmovement pic.twitter.com/2wXE2mTbsO</t>
  </si>
  <si>
    <t>Kudos to adidas for their consistency in innovation! (C/o 1stepgreener) @ Hempsterville  https://www.instagram.com/p/B219c8NB8Tc/?igshid=1xg9sdu2po06j …</t>
  </si>
  <si>
    <t xml:space="preserve">Charlottes Web at Healthy Appetites #plymouthma #cbdbalm #cbdstore #healthyappetitesnaturalfoods #southshorema #kingstonma #carverma #duxbury #cbdoil #healthyappetites #cbdedibles #cbdcures #cbd #cbds #ma https://lnkd.in/eg5ZCkZ </t>
  </si>
  <si>
    <t>Hockey Time!! #WorkHardPlayHard #CBD #Hemp #Happiness  http://www.ResidualGenius.com  pic.twitter.com/R1xCoLENlm</t>
  </si>
  <si>
    <t>Hockey Time!! #WorkHardPlayHard #CBD #Hemp #Happiness  http://www.ResidualGenius.com  pic.twitter.com/hk5QRBTELB</t>
  </si>
  <si>
    <t>Hockey Time!! #WorkHardPlayHard #CBD #Hemp #Happiness  http://www.ResidualGenius.com  pic.twitter.com/Ov2WDGCTp4</t>
  </si>
  <si>
    <t>Hockey Time!! #WorkHardPlayHard #CBD #Hemp #Happiness  http://www.ResidualGenius.com  pic.twitter.com/Qu8gpWur1I</t>
  </si>
  <si>
    <t>(2/2) Forgot to mention that $CGC has a shit ton of trials going on for animals and humans. It will treat pain, anxiety, depression, insomnia, and many others. CBD and THC will soon replace opioid killing drugs.</t>
  </si>
  <si>
    <t>Academics: Let's talk about capitalist drivers on Overdiagnosis and technology linked to unnecessary treatment where BigPharma profits.   Anti-vaxx: we prefer to just stick to vaccines and CBD oil, thanks.</t>
  </si>
  <si>
    <t>Do not follow or support @pulte or @TeamPulte or @pa_philanthropy they are crooks and cowards and liars and scammers. They are trying to defame @codeofvets when they are the liars and the scammers. They are nefarious monsters hiding in sheep’s clothing.  https://www.redwhiteandfyou.com/twitter-philanthropist-claims-he-was-doxxed-leaves-out-full-story/ … https://twitter.com/thisnthat5/status/1176912442330439680 …</t>
  </si>
  <si>
    <t>#Honda #home #vitamin #healthy #drive #vinwiki #dde #rental #cbr #teammates #Yamaha #monster #redbull #bmx #skate #cbd #rain #v8 #nos #big #bulk #arms #legs #concert #beat #lilpump #oil #chain https://twitter.com/NYDailyNews/status/1176914524991086592 …</t>
  </si>
  <si>
    <t>We hope it helps!</t>
  </si>
  <si>
    <t>Nothing wrong with that, high quality CBD is awesome for relieving many ailments 😊</t>
  </si>
  <si>
    <t>#chronicpainawarenessmonth #ChronicPain I find Arnica &amp; now CBD oil, magnesium &amp; chocolate help reduce the pain (I have 24/7 pain since 1992) meditation &amp; learning self healing has helped me too, plus painful rehab my advice - try everything you might just get lucky!</t>
  </si>
  <si>
    <t>El THC significa tetrahidrocannabinol y es la molécula psicoactiva. El CBD la acompaña en la planta para ayudarte a ordenar las nuevas ideas/neuronas activas con calma</t>
  </si>
  <si>
    <t>You should interview @veras1 Vera Twomey whos daughter Ava is using cannabis oil to help manage her epileptic symtoms which in turn has given her a new lease of life.   Vera has a great personality and you would enjoy a chat with her. (she is hilarious!)</t>
  </si>
  <si>
    <t>Come check out our CBD Products at 110 Cooperative. These Caribee drink mixes are great for every day use. They relieve stress and also help with any type of pain your body might have. Definitely a must have for those mornings after a long night out😍 #cbdlife #CBD  pic.twitter.com/GECXOrHysR</t>
  </si>
  <si>
    <t>October 26th don’t miss the fest or the harvest empirefarmny #chilicookoff #ciderdonuts #apples #fun #kidsplay #bigapplecrunch #classes #bees #sunnydays #farmon #onelove #cbd #soulful @ FarmOn Foundation  https://www.instagram.com/p/B219HUOljm3/?igshid=91wjgwr3h121 …</t>
  </si>
  <si>
    <t>#CBD has emerged as a new alternative to treat some of the issues experienced by new #moms.  http://ow.ly/Fzcw50wnihg  via @CBDhealthMag #CBDhealth pic.twitter.com/Rc9HO0KrWH</t>
  </si>
  <si>
    <t>#CBDproducts have become one of the biggest trends in #retail, with many #consumers turning to #CBD for help with various #health ailments and their general well-being.  https://bit.ly/2lMbMCK  pic.twitter.com/phQINlqQdW</t>
  </si>
  <si>
    <t>Just Listed! 1,400 pounds of flower in Oregon! CBD 12.2% - all COAs verified!   #hemp #hempflower http://hemp.exchange/wholesale-cbd/product/VqAmTWzhYOV …</t>
  </si>
  <si>
    <t>25 powerful ways you can boost your body's own endocannabinoid system   http://bit.ly/30fzPNG  @optliving @jordan_fallis #cbd #coffee #palmitoylethanolamide pic.twitter.com/8nu9LDYP7T</t>
  </si>
  <si>
    <t>The campaign aims to promote #CBD as part of a natural approach to wellness and reach US distributors and retailers who share the same mission. @CaniBrands @DaraTorres  https://www.cannabisfn.com/12-time-gold-medalist-dara-torres-launches-wellness-campaign-with-canibrands-cbd-company-on-national-womens-health-and-fitness-day/ … #investing  view link for disclosure</t>
  </si>
  <si>
    <t>Even your dog can enjoy the health benefits of #CBD!  pic.twitter.com/8s5m2FNZuR</t>
  </si>
  <si>
    <t>#CBD at #healthyappetites pic.twitter.com/IlNXFXJjWg</t>
  </si>
  <si>
    <t>#TreeofLifeBotanicals CBD oil skincare includes:  ✅Hemp Oil Balm (Great for sore muscles!) ✅Hemp Oil Lotion ✅Hemp Oil Chapstick  Try them here:  https://www.cbdoilhemp.com/product-category/buy-cbd-skincare/ … #hemp #cbd #cbdoil #cannabis #cannabidiol #hemphealthy #hempheals pic.twitter.com/qpWimzcaQH</t>
  </si>
  <si>
    <t>#weed #cannabiscommunity #CBD-  By Stephen Mack,  Associate Editor, Money Morning • September 25, 2019   It's obvious why cannabis investing is so popular right now. According to Grand View Research, the global legal cannabis market is e ...- https://mmpconnect.com/this-10-billion-diagnostics-firm-is-one-of-the-best-cannabis-stocks-to-buy-now/ … pic.twitter.com/B71Kqwxr5h</t>
  </si>
  <si>
    <t>Some researchers have suggested that CBD could be used to counteract some of the vascular phenomena that are associated with migraines.    https://buff.ly/2lgj4Pq  #cbd #cbdoil #hemp #cannabis #migraine pic.twitter.com/OHqZgaI8P2</t>
  </si>
  <si>
    <t>Using our state-of-the-art #HempTrain Advanced Processing Plant, companies can drastically reduce capital and operating costs, as well as process fresh/green #hemp for high #CBD extraction feedstock. Read our recently published whitepaper to learn more.  https://canadiangreenfield.com/fresh-green-cbd-hemptrain-efficiencies-whitepaper/ …</t>
  </si>
  <si>
    <t>New CBD flavors are here!  pic.twitter.com/Ko5svvRinH</t>
  </si>
  <si>
    <t>Had a huge knot in my neck. Rubbed some CBD massage balm on it and while it’s still a little tense it’s not NEARLY as painful as before.</t>
  </si>
  <si>
    <t>@Eliowellness this Saturday... cooooooookies... not hemp CBD infused but made with ❤ .... thanks Mercedes for the design and dope craftsmanship! 😍😍😍😍😍  pic.twitter.com/KOMDY0U0gc</t>
  </si>
  <si>
    <t>Morning Break: 9th Vaping Death; CBD Guidelines for Arthritis; Big Wasabi Mistake  https://420.ag/morning-break-9th-vaping-death-cbd-guidelines-for-arthritis-big-wasabi-mistake/ … pic.twitter.com/ZjaEG0BCiL</t>
  </si>
  <si>
    <t>‘Arnold CBD Experience’ Forms with CBD Today and Arnold Sports Festival Partnership  https://timesofcbd.com/arnold-cbd-experience-forms-with-cbd-today-and-arnold-sports-festival-partnership/ … pic.twitter.com/PD9BAaxw6N</t>
  </si>
  <si>
    <t>A friend said she's going to a brunch where the food is all CBD infused.   I have questions.</t>
  </si>
  <si>
    <t>Curious why your #tincture directs you to hold the oil under your tongue for 30+ seconds?  Sublingual use allows for absorption via the mouth’s mucous membrane, comprised of tiny blood vessels which transfer #CBD directly into the bloodstream.  pic.twitter.com/nNluXk4cdp</t>
  </si>
  <si>
    <t>Jungle Lemon CBD de chez @cbdgreeneo , une tuerie dispo au @kandyshopfrance à Bordeaux et sur  http://www.kandy-shop.com  https://twitter.com/pandora_pblive/status/1176911213437083653 …</t>
  </si>
  <si>
    <t>Grow Fast Grow Right - Episode 2   http://venturecapitaltv.com  #ad #wsj #nytimes #reuters #bloomberg #forbes #newyork #business #cnn #bet #foxnews #bitcoin #blockchain #crypto #cannabis #marijuana #CBD #invest #latimes #Chicago #Miami #Venture #Capital #marketwatch #IHub_StockPosts pic.twitter.com/0bUTo719E6</t>
  </si>
  <si>
    <t>@blackrock @blackstone @fisherinvest @BankofAmerica @TheOfficialSBI @jpmorgan @GoldmanSachs @TheSharkDaymond @aplusk @MerrillLynch $GCEI #MAJOR #ALERT&gt; .0045 #CBD/#HEMP #HUGE #BIDS💪👍 #NEWS #COMING #GROSSLY #UNDERVALUED👍  http://www.rightonbrands.com   http://www.humblyhemp.com  pic.twitter.com/C19B2IwSpI</t>
  </si>
  <si>
    <t>$cbdy  http://www.cbdwellco.com/  #pennystocks #cbd #wallstreet @ZacSmithNEWS @frontpagestocks @Irishoptions76</t>
  </si>
  <si>
    <t>Cbd infused chunky filas</t>
  </si>
  <si>
    <t>$CGC king still - the Intellectual property they have is second to none, their footprint, local and international is second to none. Already have a bottling facility. CBD products with Martha Stewart in mid 2020 - US footprint if legal through $ACRG.</t>
  </si>
  <si>
    <t>Try and start eating an anti inflammatory diet and supplements. Cut back on carbs and sugars. This alone will be a huge help. And take microdoses of oral thc until you get better CBD. I’m going to try and ship there soon as I’m legally set up</t>
  </si>
  <si>
    <t>I never said you said anything about inspiring, I said they are not inspiring, if you don’t like what I said that’s your chose.  And I do know what CBD is, I would not try or support her product she’s to negative and evil.  If I am you are as well.  Get your life, it’s pitfull</t>
  </si>
  <si>
    <t>How To Add Delivery Service To Your Cannabis Retail  http://holyhemp.org/article/how-to-add-delivery-service-to-your-cannabis-retail … #cannabis #cbd #marijuana #terpenes #thc #CannabisNews #cbdchocolate pic.twitter.com/eDG3zkDIUy</t>
  </si>
  <si>
    <t>Today at noon! Don't miss Music on the Court: Zebra Operation, at the new @UNDISCOVEREDSF basketball courts! Everyone is welcome, 541 Stevenson St. pic.twitter.com/YyILLNLhRS</t>
  </si>
  <si>
    <t>CBD has been a huge help with keeping my anxiety at bay. I try to always have it in my system now because of how well it works for me.</t>
  </si>
  <si>
    <t>I soooooo agree hope they keep your corporate clause off of my Vape CBD and marijuana too  https://twitter.com/applepieenglish/status/1176909328969695232 …</t>
  </si>
  <si>
    <t xml:space="preserve"> https://wallstreetnewscast.com/articles/  #CBD #HEMP sector  &amp; $CVSI $KGKG $HIPH $NBEV $MCOA $ETII $RMHB listed as among other CBD stocks to keep watch on.</t>
  </si>
  <si>
    <t>The limit for #THC in #CBD products is 0.03%, but a Colorado-based lab (Ellipse Analytics) found that 45% of the 250 top-selling, over-the-counter CBD products on the market had too-high levels of THC.   https://buff.ly/2lhtfDn  pic.twitter.com/R3JORojSRF</t>
  </si>
  <si>
    <t>Curious about the difference between #FullSpectrum and #CBDIsolate products? While both can be crafted responsibly with a dedication to consumers’ safety, choose a product tailored to meet your individual requirements. Learn more about #CBD:  https://bit.ly/2nhx3Fj  pic.twitter.com/seF1G7cutl</t>
  </si>
  <si>
    <t>Hemp extract Infused functional beverages is expected to reach $45 billion by 2024.  #hemp #infusions #beverages #bevindustry #cbd #cbdbeverages #facts #privatelabel #copacker #benefitbeverages pic.twitter.com/sITpMq0NRM</t>
  </si>
  <si>
    <t>Went to fetch it in the CBD today! Will give feedback on how it went  pic.twitter.com/BnxgpCSALg</t>
  </si>
  <si>
    <t>Have you ever given them cbd oil to see if it has any effect?</t>
  </si>
  <si>
    <t>This Friday we will be sample everything CBD related from the amazing @spiritofhempCBD #health #healthfood #cbd #cbdoil #cbdproducts #beauty #beautyproducts #cbdproduct #cbduser #cbdlover #Sussexliving #forestrow #sussexevents pic.twitter.com/QmorcnexmO</t>
  </si>
  <si>
    <t>Have you tried CBD oil? I don't have ms but I've heard a lot of folk with fibromyalgia use it for pain?</t>
  </si>
  <si>
    <t>Study: Oral #THC Effective at Reducing Pain in Geriatric Patients -  https://norml.org/news/2019/09/12/study-oral-thc-effective-at-reducing-pain-in-geriatric-patients … #NORML #Cannabis #Marijuana #CBD #Deschedule</t>
  </si>
  <si>
    <t xml:space="preserve">Cannabis is a naturally grown herb that originates in Asia. Many cultures have utilized it for 1000's of years to treat various health issues.  6 Incredible Health Benefits of Cannabis Oil EVERYONE Should Know!   http://dld.bz/gXNtg  CBD Hemp Oil  -  http://dld.bz/gXNtm </t>
  </si>
  <si>
    <t>Looking for Venture Capital than  http://venturecapitaltv.com  is the place for you #ad #wsj #nytimes #reuters #bloomberg #forbes #newyork #business #cnn #bet #foxnews #bitcoin #blockchain #crypto #cannabis #marijuana #CBD #invest #latimes #Chicago #Venture #Capital #marketwatch #WGN pic.twitter.com/rEsG1l9Jhp</t>
  </si>
  <si>
    <t>Have you tried CBD oil???</t>
  </si>
  <si>
    <t>こんなに医療大麻合法化を願うのは、ガンになった家族の為 CBDだけでも、抗がん剤の副作用を抑える薬として処方してほしい 高濃度で安くて、なにより医者から処方される事で、みんな使いやすくなる 知らない患者さん達が、知ることができる 痛み止めや吐き気どめと同じように処方してほしい</t>
  </si>
  <si>
    <t>I vape cbd</t>
  </si>
  <si>
    <t>I was nearly kept in hospital today because of high blood pressure 143 over 123, chronic pain and anxiety was why. I so wish I had access to cbd, the UK has a market but none seem to work.</t>
  </si>
  <si>
    <t>Lately i always holding my pee . Might ruined my own gall bladder and need to insert CBD on myself 😂</t>
  </si>
  <si>
    <t>Cbd is amazing. Just get some quality cbd.</t>
  </si>
  <si>
    <t>1) My CBD flower just came in! Fingers crossed it helps my pain!!  2) I'm working on commissions despite my emotional turmoil LMAO wish me luck you beautiful folks  3) please pray for me rn i need strength tbh ilu bye</t>
  </si>
  <si>
    <t>Raleigh media startup focusing on CBD products will no longer recommend vapes - WRAL Tech Wire  https://www.wraltechwire.com/2019/09/25/raleigh-media-startup-focusing-on-cbd-products-will-no-longer-recommend-vapes/?utm_source=dlvr.it&amp;utm_medium=twitter … pic.twitter.com/xkqSmpPeWf</t>
  </si>
  <si>
    <t>$DIRV DirectView Successfully Enters Into Agreement  http://bit.ly/2kzMJTj  #Camera #security #Surveillance #ad #wsj #nytimes #reuters #bloomberg #forbes #nasdaq #IHub_StockPosts #newyork #business #bitcoin #blockchain #crypto #cannabis #marijuana #CBD #latimes #robbreport pic.twitter.com/zMRbj0XdvK</t>
  </si>
  <si>
    <t>Yassss! -&gt; Domestic #Hemp Production Soars in 2019 -  https://norml.org/news/2019/09/12/domestic-hemp-production-soars-in-2019 … #NORML #Cannabis #Marijuana #CBD</t>
  </si>
  <si>
    <t>DS Laboratories expands the Revita Line; Releases its first CBD hair-growth shampoo #cannabis #medicalmarijuana #legalmarijuana https://markets.businessinsider.com/news/stocks/ds-laboratories-expands-the-revita-line-releases-its-first-cbd-hair-growth-shampoo-1028553596 …</t>
  </si>
  <si>
    <t>#acb #cambattley #weednews  What in the WORLD? DO people think the WORLD IS DONE WITH POT AND CBD? And if the analysts weren't talking, they'd be out of work! Since a LP is a Ltd Partnership according to ign anal, let's go back 1 more and call it what it is A Long Playing record!</t>
  </si>
  <si>
    <t>can’t smoke weed yet so im vaping cbd like a fucking dork</t>
  </si>
  <si>
    <t>The Leafs Win the Cup!: Buy and Learn about Top quality Cbd products.  https://torontomapleleafsjourney.blogspot.com/2019/09/buy-and-learn-about-top-quality-cbd.html?spref=tw …</t>
  </si>
  <si>
    <t>$OVAT.CN Ovation Science Launches E-Commerce Website for its ARLO CBD Beauty Product Line  https://stocknewsnow.com/companynews/5513695040328433/OVAT:CNX/101843 …</t>
  </si>
  <si>
    <t>CBD significa cannabinoide y puedes estar seguro que la flor de cáñamo la contiene</t>
  </si>
  <si>
    <t>Charlottes Web is my jam! It’s my fav cbd oil out there.</t>
  </si>
  <si>
    <t>#Vape Pen Lung Disease Has Insiders Eyeing Misuse of New Additives -  https://www.leafly.com/news/health/vape-pen-lung-disease-thc-oil-additive-investigation … #Cannabis #Marijuana #THC #CBD #Nicotine #LungDisease #Vaping</t>
  </si>
  <si>
    <t>I finally bought more CBD oil my body is ready lmao 😭🎉</t>
  </si>
  <si>
    <t>US-based Floyd’s Spiked Beverages have unveiled two new products at the NBWA Show in Las Vegas this week: alcohol-infused cherries and CBD cherries, as it aims to evolve the spiked beverage category. #cherry #spiked  https://www.foodbev.com/news/floyds-introduces-alcohol-and-cbd-infused-cherries/ … pic.twitter.com/zh9kEo4XOR</t>
  </si>
  <si>
    <t>No matter where you live in America, you’ve undoubtedly heard or read about this new treatment for pain treatment at least once. Does #CBD for #headaches, #insomnia and other ailments help to reduce your symptoms? #hemp #hempoil  (Via @burtspharmacy) https://burtsrx.com/cbd-common-ailments/ …</t>
  </si>
  <si>
    <t>CBD is just diet THC</t>
  </si>
  <si>
    <t>counting crows - round here.    https://www.youtube.com/watch?v=SAe3sCIakXo …  Ya know... If ya need a good cry!  And who doesn't need a good cry</t>
  </si>
  <si>
    <t>Rootstock investment in CBD market prooving worthwhile  http://bit.ly/2kWvrQm  #ERP #Manufacturing #Cannabis pic.twitter.com/Z2kIOLyGJ3</t>
  </si>
  <si>
    <t>🌿Check out my blog posts, where you will also learn about one of THE best #keto friendly protein shakes that you'll find in the market, along with it's special ingredient with surprising benefits. Wanna guess what it is? #Ashwagandha 🌿 https://myurls.co/positivevibescbd … pic.twitter.com/SqmJwTtcj3</t>
  </si>
  <si>
    <t>$AITX First Unit in Healthcare Vertical  http://bit.ly/2lNliWl  #Artificial #Intelligence #ad #wsj #nytimes #reuters #bloomberg #forbes #nasdaq #IHub_StockPosts #newyork #business #cnn #bet #foxnews #bitcoin #blockchain #crypto #cannabis #weed #marijuana #CBD #latimes #robbreport pic.twitter.com/Oqosr2SNd0</t>
  </si>
  <si>
    <t>So I got a question....... does CBD flower and pens give u any type of body high or anything? I’m thinkin bout trying it lol</t>
  </si>
  <si>
    <t>Have a great day! Come see us for all your CBD needs!  #cbd #cannacocbd #cbdoil #cbdedibles #cbdvape #cbdlotion #coloradocbd #fortcollins #cannacocbdfortcollins pic.twitter.com/YPsX8QXS95</t>
  </si>
  <si>
    <t>Awesome live and information from Kristina Clark-Christopherson CBD for Pets and People... :)  https://www.facebook.com/rdeering/posts/10157394042912976 …</t>
  </si>
  <si>
    <t>doesn't make sense does MA not have regulations on the production of THC/CBD oil cartridges?</t>
  </si>
  <si>
    <t>Hi Judi,  LuRain's friend aza here I take care of pets and people here are a few things that can help u feel better Bach Flower Remedy, CBD Oil, California Poppy, St Johns Wort, Ginko, Valerian  Try one &amp; see if it helps. Check for interactions w other drugs.</t>
  </si>
  <si>
    <t>I highly recommended CBD oils</t>
  </si>
  <si>
    <t>Update: Here's How to Tell if Your #Vape Cartridge is Safe and Not Counterfeit -  https://news.weedmaps.com/2019/08/heres-how-to-tell-if-your-vape-cartridge-is-safe-and-not-counterfeit/ … #Marijuana #Cannabis #THC #CBD #Nicotine</t>
  </si>
  <si>
    <t>こちらアメリカでは癌の治療にCBD オイルが有効と話題です！  旦那さんが受けているターゲットセラピーは、人にもよりますが、長く使用するとだんだん副作用が強くなってきて、生活に支障をきたすようになります。  その点、CBD oil は副作用がほぼ無く、QOL(生活の質)を上げてくれるので期待大です！</t>
  </si>
  <si>
    <t>#weed #cannabiscommunity #CBD-  A Lubbock man has admitted to stealing guns from a federally licensed dealer to sell and pay for marijuana, according to court records. KAMC News reports that police were initially called to Cash America Pawn in the ...- https://mmpconnect.com/lubbock-man-reaches-plea-deal-for-stealing-guns-to-fund-marijuana-habit/ … pic.twitter.com/zAQcLqkr44</t>
  </si>
  <si>
    <t>CBD has been the hottest trend in consumer products, but how can it be utilized in #healthcare? Read our latest blog on the research behind this #cannabidiol drug and the multiple #medical benefits:  https://bit.ly/2mHU8Re  pic.twitter.com/Ln5f5t3QAt</t>
  </si>
  <si>
    <t>Monday marked the first day of fall. Goodbye summer😢.  But while the weather is still nice get outside more. Being outside reduces stress and lifts your mood. Try starting your day watching the sunrise and see if…  https://www.instagram.com/p/B217y1XlDnZ/?igshid=1nqsgznbtlmzy …</t>
  </si>
  <si>
    <t>Finna Smoke Some CBD Fuck It</t>
  </si>
  <si>
    <t>CBD は THC と一緒に摂ったほうが効果あり。THCを受け入れて  https://twitter.com/kisekino_kusa/status/932856956133425152 …</t>
  </si>
  <si>
    <t>On the eastern side of the world, hemp oil has been used as a natural remedy for quite a variety of health conditions. Unfortunately, it has not been as well-received in the west, where many people believe marijuana to be dangerous.  #anxiety #cbd #fattya https://www.greensociety.ca/blog/the-considerable-health-benefits-of-hemp-oil/ …</t>
  </si>
  <si>
    <t>So excited to try this! #hempworx #hempworxaffiliate #cbd  http://www.HempWorx.com/dbguynn   https://www.instagram.com/p/B217o2yFfPD/?igshid=1g075s3i5tnjl …</t>
  </si>
  <si>
    <t>$VSYM Manufacturing Process for Homeopathic Cannabis Products  http://bit.ly/2lYtCCD  #ad #wsj #nytimes #reuters #bloomberg #forbes #nasdaq #IHub_StockPosts #newyork #business #cnn #bet #foxnews #crypto #cannabis #marijuana #CBD #latimes #robbreport #HIGH_TIMES_Mag pic.twitter.com/HF0Q4SHOXs</t>
  </si>
  <si>
    <t>Here's what the Surgeon General gets wrong about #marijuana -  https://thehill.com/opinion/healthcare/459648-heres-what-the-surgeon-general-gets-wrong-about-marijuana … #NORML #Cannabis #MMJ #CBD #Development #Deschedule #SurgeonGeneral</t>
  </si>
  <si>
    <t>Le cannabis c’est tout ton tableau, le CBD, c’est juste une molécule/ligne; donc le CBD n’est pas du cannabis, c’est un constituant du cannabis. Eh!</t>
  </si>
  <si>
    <t>Mai Tai is a CBD-rich hybrid strain bred. An Alien Orange and ACDC cross , 1st place for “Best CBD Flower” at the 2016 High Times Cannabis Cup in Los Angeles.With a high that is very relaxing and yet functional, patients would typically choose this strain for pain and anxiety  pic.twitter.com/unqft6oqKP</t>
  </si>
  <si>
    <t>Does it work if you have weed with just CBD (the body stuff), and without THC (the brain stuff)?</t>
  </si>
  <si>
    <t>We are now selling #CBD infused #drinks! We also have as oils, gummies, and tinctures all 99.9% pure! Stop in today and try something new! 😀🥃 pic.twitter.com/Pwf5yEMkc2</t>
  </si>
  <si>
    <t>Wrightbus: 1,200 job losses confirmed as firm enters administration - https://www.bbc.co.uk/news/uk-northern-ireland-49818156 …</t>
  </si>
  <si>
    <t>$DIRV DirectView to Retire Outstanding Convertible Debt Agreement  http://bit.ly/2kzMJTj  #bodycamera #Camera #ad #wsj #nytimes #reuters #bloomberg #forbes #nasdaq #IHub_StockPosts #newyork #business #bitcoin #blockchain #crypto #cannabis #marijuana #CBD #latimes #robbreport pic.twitter.com/q6n7mnL8iD</t>
  </si>
  <si>
    <t xml:space="preserve">"... #marijuana-derived CBD remains illegal in many jurisdictions #hemp-derived CBD is the main alternative for CBD consumers"  $EXM.C specializes in hemp derived #CBD and aims to be the main supplier for NA + #Worldwide 🌍 #EXMceuticals #MomentumStocks http://ow.ly/psYR50wqQrc </t>
  </si>
  <si>
    <t>Love4CBD Awarded CannaPro Certification. This is an endorsement of the safety and quality of its products, the accuracy and fairness of its marketing and a recommendation for value for money. #CBD #cannabis  https://love4cbd.co.uk/  pic.twitter.com/3WgtoPudZ3</t>
  </si>
  <si>
    <t>Did you know that pizza, burgers, and other greasy food might make CBD more effective? Click the link to learn more:  http://ow.ly/iiBX50wqCPE  #CBD #Health #GreasyFood #Wellness pic.twitter.com/kOrzo6Ed1y</t>
  </si>
  <si>
    <t>The fact that the Expo East Hemp Pavilion exists demonstrates the proliferation and growing popularity of hemp and CBD products. Read more updates and trends from Expo East.  https://www.thegaragegroup.com/expo-east-2019/  pic.twitter.com/HSmiaCtlDG</t>
  </si>
  <si>
    <t>Organica CBD Store 💚 Restore Balance with Koi CBD Oils, Vape Juice and Balms  |  http://www.organica.co.za  pic.twitter.com/2aRroK21lV</t>
  </si>
  <si>
    <t>CBDNewsBreaks – $LXX.CN $LXRP Powdered Formulation of CBD-Rich Hemp Oil Now Available to US Consumers  http://ibn.fm/yiHpL  pic.twitter.com/VkIyjA8r2L</t>
  </si>
  <si>
    <t>#California: Lawmakers Advance Measure Permitting Medical #Cannabis Use on #School Grounds -  https://norml.org/news/2019/09/05/california-lawmakers-advance-measure-permitting-medical-cannabis-use-on-school-grounds … #NORML #Marijuana #MMJ #CBD #Deschedule</t>
  </si>
  <si>
    <t>Join us tonight, Wed, Sept 25th at 7 p.m. ET (4 p.m. PT) for a FREE #webinar hosted by @womengrow to find out how your state compares to others in how it is serving #patients, and where to find resources to #advocate for #safeaccess. #MMJ #CBD #Cannabis https://www.safeaccessnow.org/medical_cannabis_access_across_the_us_webinar …</t>
  </si>
  <si>
    <t>glaub mein dealer hat mir ausversehen sein cbd gras verkauft</t>
  </si>
  <si>
    <t>Result of CBD detox tea and Nutraburst.  Get yours today.   https://retail.totallifechanges.com/charlielena/shopping/itemdetails?itemCode=1600 … pic.twitter.com/7t7jHnLyX5</t>
  </si>
  <si>
    <t>cannabidiol helps me with anxiety.</t>
  </si>
  <si>
    <t>I did it with A7X, one of my most loved bands for the longest time. I will surely do it with the rest.</t>
  </si>
  <si>
    <t>PTAC OKs Model to Boost Stroke Care at Rural #Hospitals #Telemedicine-based ACCESS program has proven successful in New Mexico  http://bit.ly/2km0K6M  #ad #wsj #nytimes #reuters #bloomberg #forbes #newyork #business #cnn #bet #foxnews #cannabis #marijuana #CBD #latimes #Chicago pic.twitter.com/KDbRzXvgQZ</t>
  </si>
  <si>
    <t>Vaping is the healthiest alternative! Money is the devil! Anyone who talks negative about Vaping will never get our vote, our communities votes, No Vote! Karma comes to those who hate one day, in one shape or another! Money=route of all evil!</t>
  </si>
  <si>
    <t>Mineralife Partners With Dixie Brands To Produce 'Millions' Of CBD Products $DXBRF  https://benzinga.com/z/14481473#.XYujtg2005c.twitter … via @benzinga</t>
  </si>
  <si>
    <t>On the other side of it, the pet store in my neighborhood proudly advertises "CBD products for pets and people!"</t>
  </si>
  <si>
    <t>where...where, where...where...</t>
  </si>
  <si>
    <t>#CBD And #KetogenicDiet For #WeightLoss  https://cloud-techlife.com/2019/09/24/cbd-and-ketogenic-diet-for-weight-loss/ … #KetoDiet #Diet #Health #Wellness #Fitness via @AjinkyaKunjir5</t>
  </si>
  <si>
    <t>This -&gt; Study: #Cannabis Retailers Associated with Drop in Localized #Crime -  https://norml.org/news/2019/09/05/study-cannabis-retailers-associated-with-drop-in-localized-crime … #NORML #MMJ #Marijuana #CBD #Deschedule</t>
  </si>
  <si>
    <t>Hey Emilio Navas(@escribanonavas), thank you for following me</t>
  </si>
  <si>
    <t>Vaporesso PodStick Pod Kit from @heavengiftscom &amp; @cbdgreeneo jungle lemon cbd a fruity aroma with hints of lemon 🍋 Use promo code PANDORA30 for 30% off  http://cbd-greeneo.com  ⚠️Not for the use or sale to minors 🔞 Sponsored by @heavengiftscom &amp; @cbdgreeneo pic.twitter.com/yjPB5zMkAb</t>
  </si>
  <si>
    <t>Hash is an extracted cannabis product composed of compressed or purified preparations of stalked resin glands, called trichomes, from the plant. ... The resin contains chemical compounds such as cannabidiol, but…  https://www.instagram.com/p/B217FNGBdn_/?igshid=k1702cyit5tn …</t>
  </si>
  <si>
    <t>Big News via @Benzinga #Cannabis' @NatanPonieman Pure Global Cannabis Strikes Deal To Produce, Export CBD Products From Chinese Facility $NBEV $PRCNF #BZCannabis https://benzinga.com/z/14483974#.XYujWov-sCU.twitter …</t>
  </si>
  <si>
    <t>RT #hammernutrition If you’re not sleeping well, you’re not recovering to your full potential!  Click below to learn how you can improve your sleep 😴💤🛏  https://www.hammernutrition.com/knowledge/endurance-news/7-superstars-for-superior-recovery … 📸: SilversDrew  #howihammer #hammercbd #cbd  pic.twitter.com/N6E0SkvKoM</t>
  </si>
  <si>
    <t>I'm sad to say this is my official unfollow to Aurora. Not her music though, it's quite beautiful. But yeah.</t>
  </si>
  <si>
    <t>You’ve been lied to. https://www.redwhiteandfyou.com/twitter-philanthropist-claims-he-was-doxxed-leaves-out-full-story/ …</t>
  </si>
  <si>
    <t>Can CBD Help Lupus and Other Diseases?  https://ym.care/jsh  via @YaleMed</t>
  </si>
  <si>
    <t>Vaping CBD oil gotta be the dumbest thing I’ve ever heard of if you don’t have a real medical problem  https://twitter.com/treynkennedy/status/1176538977010163712 …</t>
  </si>
  <si>
    <t xml:space="preserve">Arthritis Foundation the first patient advocacy group to issue CBD recommendations to arthritis patients, and calling for the U.S. Food and Drug Administration to “expedite the study and regulation of these products.” #hemp #industrialhemp #cbd #hempcbd http://ow.ly/Vhqr50wqUSP </t>
  </si>
  <si>
    <t>Lions mane, cordyceps, reishi, and CBD are all part of my daily routine right now.  No regrets! I've never felt better!</t>
  </si>
  <si>
    <t>The Green Seed Experience is for everyone — from cannabis-industry insiders to the canna-curious consumer. Use code "WeedToKnow" for a deal!   https://bit.ly/2zp5v3k  #cbd #hemp #cannabis pic.twitter.com/5HCN24XJbJ</t>
  </si>
  <si>
    <t>Happy Wednesday ! We’re excited to try these new strains we got from Magic Time Farms &amp; From The Soil Farms🍃 Rude Boi-Chewdaw -Venom OG - OG Kush CBD 🔥✨🍃✌️ . . . #fromthesoil #magictimefarms #cannabis #cannabiscommunity #cannabisculture #pnw #highsociety #hightimes #seattle pic.twitter.com/aujXod7mmC</t>
  </si>
  <si>
    <t>👀 our full line-up of this year's high↗️ CBD hemp harvest 🚜 available at  http://www.hempauctionmarket.com ! (ALSO - coinciding CBD Holiday Market featuring retail products at great prices!) #cbdoil #denver #biomasssale #smokeableflower #cbdflower #smokeablehemp #tnhemp #nyhemp #IHAM2019 pic.twitter.com/gYDYE9HXsq</t>
  </si>
  <si>
    <t>Come check us out❗❗ 🌿 http://Esohealthcbd.com  🌿 #cbdhelps #natural #cbdhemp #cbdforpets #indica #painrelief #oil #cbdskincare #cbdcream #distillate #cbdforpain #cbdwellness #cbdshop #cbdtincture #fullspectrum #healthylifestyle #cannabinoid #sativa pic.twitter.com/lMHt0MoeHx</t>
  </si>
  <si>
    <t>Orania  gaan nie werk nie! Want hillbrow, pta cbd en sunnyside soweto en kaap stad werk mos jou idioot</t>
  </si>
  <si>
    <t>Ok, so we've got 86% of the population to go now!!!! Help spread the good work about how CBD has impacted your life or those of your friends and family. We are here to help. Come in....Feel Better.....  https://www.cbd.ci/news/14-of-americans-consume-cbd/ …</t>
  </si>
  <si>
    <t>#SUNSET Bulawayo CBD Zimbabwe @NicolaWatson13 @Fly_Airlink @FlyAirZimbabwe @flyethiopian @IamJerryHaas @kubatana @ZtaUpdates @BYOgallery @CulxureMagZim @Chawiramoven @MeetmeinZim @NatGeoPhotos @tourismzimbabwe @zkumwenda @SkyzMetroFM @realnigelndlovu @Robiepm @Jtemayi @zimlocals pic.twitter.com/XswgJ2tHck</t>
  </si>
  <si>
    <t>okay maybe i was 60%. i forgot to do my cbd oil</t>
  </si>
  <si>
    <t xml:space="preserve">These beverages are starting to hit the market, what are your thoughts about CBD in the beverage industry?   https://bit.ly/2kEdBS8 </t>
  </si>
  <si>
    <t>CBDNewsBreaks – $VPRB Gearing Up to Launch Vape Battery Line  http://ibn.fm/Nq16g  pic.twitter.com/xRm165AFQ0</t>
  </si>
  <si>
    <t>Cbd is too much by itself</t>
  </si>
  <si>
    <t>Pulte is an embarrassment to #TwitterPhilantropy and should ashamed of himself. He’s like a mob boss who takes him mom to catholic mass to pretend he’s a good person. What a hypocrite.</t>
  </si>
  <si>
    <t>A CBD store opened in the Loop with no sign. Its owner is suing the landlord over a hemp leaf logo.  https://www.chicagotribune.com/marijuana/illinois/ct-biz-cbd-kratom-sues-landlord-20190925-hxznbbrq5bhgbapvpgc4snyum4-story.html …</t>
  </si>
  <si>
    <t>🕉🍄🎼🏳️‍🌈👪🌋♾ "We Build Together, Come Grow With Us!" #DigitalMedicineTechnology #DigitalMediaTechnology #DigitalMusicTechnology #elevateyourexperience #elevate #cbdmedicine #cbd #cannabis…  https://www.instagram.com/p/B216twup7wNlrW0gqW6khMEL3C2h9NJif6wvro0/?igshid=1mr6las7x90op …</t>
  </si>
  <si>
    <t>CBD oil. Seriously. Zilis Ultracell was the only one that worked for my anxiety. Pm me if you want more info or a sample. No pressure. 😬</t>
  </si>
  <si>
    <t xml:space="preserve">The Rant: OTC CBD  https://ift.tt/2mEAZiU </t>
  </si>
  <si>
    <t>August Winner! Upgrade your phone by eating wings! Come in anytime to compete! Open from 11am til 11pm! Ngong Rd please call 0791409644  CBD please call 0717449209  pic.twitter.com/jRh8MZsWim</t>
  </si>
  <si>
    <t>And did you know that the enzyme FAAH breaks down anandamide? BUT... if you take a little bit of #CBD it inhibits FAAH, thereby maintaining the "runner high" for longer</t>
  </si>
  <si>
    <t>Yes I’m sure there are plenty of sketchy THC products available I know many places in Boston that sell THC cartridges but it’s actually just CBD with a bunch of harmful chemicals</t>
  </si>
  <si>
    <t>#Warren2020 !!  us #stoners trust her to #legalize #CANNABIS nationwide because Liz &amp; her #team are really #intheweeds on every issue, looking to #science &amp; facts to inform them  #stonersforWarren #mmj #cbd #art #streetart #ganja #legalizeit #ElizabethWarren #usa #america #plants pic.twitter.com/HnfFWiP9Qm</t>
  </si>
  <si>
    <t>Próximamente dispondremos en nuestra tienda online de nuevos e-líquidos de CBD de @enecta_es . Con un 99% de pureza y con concentraciones de 50 y 200 ml. Os iremos informando.#Ambrosia pic.twitter.com/E8PTFVZ1FM</t>
  </si>
  <si>
    <t>Fly me to the Moon.  CBD Moon Rocks Indoor Special Sauce Kief #ImpeachmentParty #1linewed #GretaThunberg #WednesdayMotivation #iphone11 #twitch #JurassicWorld3 #Bitcoin #Fortnite #Btown #Band #Movie #Flower pic.twitter.com/EpyQCCP3nI</t>
  </si>
  <si>
    <t>If you’re not sleeping well, you’re not recovering to your full potential!  Click below to learn how you can improve your sleep 😴💤🛏  https://www.hammernutrition.com/knowledge/endurance-news/7-superstars-for-superior-recovery … 📸: @SilversDrew #howihammer #hammercbd #cbd  pic.twitter.com/4OBcM3MSjA</t>
  </si>
  <si>
    <t>I got sum pens/carts from workin 🔥 business this wknd.. One the pens/carts I got is a cbd pen. I didn't know was only cbd, until few days lata.. Over here gettin HIGH on cbd.. #NotHowThatWorks #MindGames 🔥 #HeyHeyHeyHeyyyyy #GOODgood</t>
  </si>
  <si>
    <t>I bought a pair of pants from pacsun and they came with body dysmorphia for free</t>
  </si>
  <si>
    <t>Why not get a better nights sleep with the aid of CBD Spray? #lifeschange #cbd #sleepcbd #cbdsleepaid #sleep #betternightsleep #rest https://www.tryctfo.com/lifeschangeaz/sleep.html …</t>
  </si>
  <si>
    <t xml:space="preserve">I'm at @KadimKahve in Üsküdar, İstanbul https://www.swarmapp.com/c/9MVUbKqThsv </t>
  </si>
  <si>
    <t>Never tried a CBD soap bar before 👀  pic.twitter.com/MvhvLl5tEJ</t>
  </si>
  <si>
    <t>cbd seltzer</t>
  </si>
  <si>
    <t>Addressing Pain With #CBD Now...  https://www.alloutcbd.com/addressing-pain-with-cbd-now/ … pic.twitter.com/t8U5qYUpDJ</t>
  </si>
  <si>
    <t>Quitapenas.. no es aceite de CBD ..no es un antidepresivo..no juegues con la salud @DocLuis_Litardo https://twitter.com/garciasol65/status/1176621373009145858 …</t>
  </si>
  <si>
    <t xml:space="preserve">Republican &amp; Democratic lawmakers in Wisconsin agree that it's time to legalize medical marijuana #cannabis #Wisconsin #medicalcannabis #CBD #legalization http://bit.ly/2mb9BZL </t>
  </si>
  <si>
    <t>According to @KushdotCom, estimates show that the US is growing eight times more #hemp than can be reasonably consumed.  This oversupply could lead to a "violent crash by the end of the year."  Source: @HempTodayNews https://hemptoday.net/cbd-oversupply-usa/ …</t>
  </si>
  <si>
    <t>We can get some sent to you. Dm us 🙌🏽</t>
  </si>
  <si>
    <t>putting cbd and oatmilk in my coffee like the millennial trash that I am</t>
  </si>
  <si>
    <t>Hi, have you tried CBD for his eyes? Works a charm at various sanctuaries I helped in, add a few drops to her food</t>
  </si>
  <si>
    <t>If you are looking for ways to clear your mind, improve focus and experience a sense of calm, then the Z-Blends Hemp Oil blends are designed for you! Learn more about the potential benefits of Z-Blends Help Oils. #Zblends #CBD  https://www.zblendshemp.com/kennyclimes/en/us/ … pic.twitter.com/mTDX4zNQV1</t>
  </si>
  <si>
    <t>To be fair to the scammers, probably foreigners, English is confusing man!</t>
  </si>
  <si>
    <t>Over these past several days we have received so much support and positive feed back from our customers that it truly is an amazing feeling. We appreciate each and everyone of you for supporting us during this... http://folioweekly.com/bestofjax2019/#/gallery/?group=318245 …</t>
  </si>
  <si>
    <t>CBDカートリッジ  http://xn--cbd-ep4euxv69hoq5c.com/2019/09/26/cbd%e3%82%ab%e3%83%bc%e3%83%88%e3%83%aa%e3%83%83%e3%82%b8/cbd商品比較.com/2019/09/26/cbd …</t>
  </si>
  <si>
    <t>CBDオイルは、CBDだけでなくCBGも入ってるものが断然に良い。</t>
  </si>
  <si>
    <t>If you are looking for ways to clear your mind, improve focus and experience a sense of calm, then the Z-Blends Hemp Oil blends are designed for you! Learn more about the potential benefits of Z-Blends Help Oils. #Zblends #CBD  https://www.zblendshemp.com/abcfreetime/en/us/ … pic.twitter.com/suyBNEaNe7</t>
  </si>
  <si>
    <t>HAHAHA. Genialidad. https://twitter.com/OsogordoIntenso/status/1176900403960668160 …</t>
  </si>
  <si>
    <t>Want to win some free CBD products?   We are giving away a FourFiveCBD product of your choice! All you have to do is follow us if haven't already, like this post and don't forget to retweet it too!   Full terms and conditions can be found at  https://monarc.uk/compterms/  pic.twitter.com/8snSIxvx6O</t>
  </si>
  <si>
    <t>Hemp has a multitude of uses and has for thousands of years, here are some of them. #CBD oil may help with a variety of illnesses and #MENTALHEALTH issues. find out more  https://bit.ly/2lkKLGx  pic.twitter.com/65wmR8qGhk</t>
  </si>
  <si>
    <t>HAMILTON Theater Tickets! Movies, CBD, Success, Bochy Free Ebook sampler&gt; ⠀  http://bit.ly/2kXl2Ut ⠀ #Hamilton #tickets #movies #cbd #bochy #success pic.twitter.com/plDRlfvBXb</t>
  </si>
  <si>
    <t>.@GreenGorillainc Green Gorilla One of Only Four CBD Companies to Receive “A” Grade From Center for Food Safety Independent Evaluation of CBD Products   https://www.businesswire.com/news/home/20190925005369/en/Green-Gorilla-CBD-Companies-Receive-%E2%80%9CA%E2%80%9D-Grade#.XYuhe48_ySw.twitter …</t>
  </si>
  <si>
    <t>READ OUR LATEST BUSINESS NEWS STORY: Docklight Brands, a pioneering consumer brand company, announced the company is unveiling a new portfolio of lifestyle CBD beverages, confections and skin care products  https://mmpconnect.com/docklight-brands-announces-plans-to-unveil-new-cbd-infused-beverages-chocolates-and-skin-care-products-at-nacs-show-2019/ … pic.twitter.com/gUL50SMFDl</t>
  </si>
  <si>
    <t xml:space="preserve">The vaporizer ban includes all legal cannabis, CBD, and nicotine products, and it will go into effect immediately 💨 💨 💨  https://bit.ly/2n9W4BX </t>
  </si>
  <si>
    <t>¡Khiron obtiene aprobación para vender tres nuevos productos Kuida para el cuidado de la piel a base de #CBD!  Esta aprobación del @invimacolombia extiende los 7 productos que se encuentran actualmente en el mercado colombiano:   https://www.newswire.ca/news-releases/khiron-secures-approval-to-sell-three-more-cbd-wellness-products-809952462.html … pic.twitter.com/6cTi7Hoy5i</t>
  </si>
  <si>
    <t>#weed #cannabiscommunity #CBD-  Political contributions to lawmakers from marijuana industry groups and related companies this year have already exceeded totals from 2018, a new study finds. The marijuana industry gave $305,675 to members of Congress i ...- https://mmpconnect.com/marijuana-industry-donations-to-lawmakers-surge-in-2019-analysis/ … pic.twitter.com/gLlVho2hh3</t>
  </si>
  <si>
    <t>Checkout our new website!!!   http://www.cbdsalesman.com  is now live!!! #cbd #hemp #cbdoil #CBDlife #cbdmovement #CBDstore #cbdnews #hempnews #websites #blog #cannabis #cannabiscommunity</t>
  </si>
  <si>
    <t>#weed #cannabiscommunity #CBD-  BOSTON - Home delivery of marijuana and the idea of establishments where adults could use marijuana together in a social setting cleared their final regulatory hurdles Tuesday, though it will be months or more ...- https://mmpconnect.com/marijuana-delivery-social-consumption-rules-set-by-ccc/ … pic.twitter.com/xFHpe7Ep14</t>
  </si>
  <si>
    <t>cbd oil daily</t>
  </si>
  <si>
    <t>クラッシュシンバルくんは唯一無二の大親友！！</t>
  </si>
  <si>
    <t xml:space="preserve">With focus on the environment, climate change &amp; ways to help, packaging is a GREAT place to start. Make sure you feel good about how your products are packaged #B2B #packaging tips from @4hybridcreative Zack Darling #cannabis #CBD #merchandising http://bit.ly/2mEsN28 </t>
  </si>
  <si>
    <t>At the Crestwood Chamber of Commerce golf tournament supporting The Backstoppers! We’re having so much fun meeting the Crestwood and Sunset Hills Community while supporting a great organization!   . . . . . . #cbd…  https://www.instagram.com/p/B216FSZF5hi/?igshid=1ae39e6hddnpr …</t>
  </si>
  <si>
    <t>Driving from sp to center city at this time of day just to spend $30 on &amp;pizza and a cbd smoothie&lt;&lt;&lt;</t>
  </si>
  <si>
    <t>I used to be on heavy pain meds for my headaches and neck and back problems. And the doctors always treated you like your a junkie. It was very frustrating. That Alieve is going to destroy your gut. I used to take 16 pills of ibuprofen a day. Definitely try our super ai if u can</t>
  </si>
  <si>
    <t>Scientific Studies shows the potential for CBD to help with these conditions   Try it for FREE  http://dld.bz/hwUuf   S&amp;H not included. pic.twitter.com/R2eKZhHNcu</t>
  </si>
  <si>
    <t xml:space="preserve">Money Runners ― 1jk1: $RTON ALERT&gt;.0045^ CBD/$HEMP, SPIKE @ anytime$ NOW. GROSSLY  http://dlvr.it/RDt8K3  via →  http://tradoto.win </t>
  </si>
  <si>
    <t>$DIRV Successful Transformation Continues  https://yhoo.it/2lXrDOZ  #bodycamera #Camera #security #Surveillance #ad #wsj #nytimes #reuters #bloomberg #forbes #nasdaq #IHub_StockPosts #newyork #business #bitcoin #blockchain #crypto #cannabis #marijuana #CBD #latimes #robbreport pic.twitter.com/P5I74292iq</t>
  </si>
  <si>
    <t>On the one hand you say it's mind altering but on the other you claim it's just a placebo effect I'm feeling?  I've tried other sleep aids like melatonin and l theanine, CBD feels different. If it were placebo I would've felt something with l theanine, which I personally didn't.</t>
  </si>
  <si>
    <t>Cannabis Advocates Dissatisfied with Key Committee Chair Regarding Marijuana Justice  https://timesofcbd.com/cannabis-advocates-dissatisfied-with-key-committee-chair-regarding-marijuana-justice/ … pic.twitter.com/0tM2Czwtwj</t>
  </si>
  <si>
    <t>Just a guess, but I bet it's the unregulated homemade CBD oils. Hmmm.</t>
  </si>
  <si>
    <t>Our broad spectrum Phytocannabinoid-rich tinctures contain 0.0% THC, come in a variety of strengths, &amp; are available in mint, orange &amp; lemon flavors. They're safe &amp; easy to use. Go to  http://www.PureFIVE.com  to order yours now, &amp; use coupon code: PureFIVE20 to get 20% off! #CBD  pic.twitter.com/4DrENciua7</t>
  </si>
  <si>
    <t>I moved from California to Oklahoma 9 years ago. Hubby &amp; I gave up smoking and went to vaping 2012. He still uses nicotine version well I’ve opted for CBD oil (no thc).  he’s never felt better and I have lost the wheezing from my lungs thanks to the CBD oil. #IwillKeepVapingThx https://twitter.com/americanheartla/status/1176651255965519872 …</t>
  </si>
  <si>
    <t>.</t>
  </si>
  <si>
    <t>The heat doesn't seem to be relenting, time to bring in the big guns of refreshment! Check out these throat chilling #CBD Gum.   #cannabis #thc #cbdoil #hemp #cbdlife #gum #cbdhealth #yooforic #cbdheals #cbdgum #vape #hempoil #cbdmovement #cbdvape #anxiety #life #organic #health pic.twitter.com/5deEHffFlx</t>
  </si>
  <si>
    <t>I like CDB and CBD</t>
  </si>
  <si>
    <t xml:space="preserve">Serenity 🌱💚💚 https://tmblr.co/ZgXJQW2l2PKv3 </t>
  </si>
  <si>
    <t>👌🏼👌🏼 #cbd #cbdforthepeople #darkcbd #raw #unrefined #noids #painmanagement #cbdftp #cbdftphawaii #checkers #cbdpets #naturalwellness #naturalhealing #naturalhealthcare #cbdhealth #cbdmovement #cbdcapsules @ Newport…  https://www.instagram.com/p/B2150-VhdnD/?igshid=8p7ok57jv883 …</t>
  </si>
  <si>
    <t>I bet someone down there could use some CBD right about now.</t>
  </si>
  <si>
    <t>Our managing editor @AlphaBethtastic talked to the CEOs of @RosebudCBD and @greenroadsworld about what it's like for women entering the growing #CBD industry.   #futureofwork #newjobs https://www.inhersight.com/blog/working-women/women-in-cbd …</t>
  </si>
  <si>
    <t>政治か科学か、みたいなこと言ってる人がいるけど、CBDやIPCCが科学と政策の統合を図っていて、すでにどっちかどうとかいう話じゃなくなってることを理解しないといけない。その上でそれに基づく現体制が機能してないよねって話。パリ協定とか。</t>
  </si>
  <si>
    <t>Discover Our Free Income CBD/Hemp Oil Business Opportunity An Unique Copyright Commission Plan Join    http://orangeleads.com/?id=372&amp;t=1&amp;ad=1364 …</t>
  </si>
  <si>
    <t>Welcome to the CBD WORKS! community, @WisnerWillie! We are glad that you're here!   #cbd #cbdcommunity #cbdoil #cbdlife #hemp #cannabis #hempoil #cbdheals</t>
  </si>
  <si>
    <t>Ey kona yayiqinile i-West 🤔 @ Johannesburg CBD  https://www.instagram.com/p/B215r9jAKaE/?igshid=1qm6m918r2xxi …</t>
  </si>
  <si>
    <t>💊I’d expect to see significant changes in the very near future when it comes to the #cbdindustry .  My prediction is that part of that change will consist of stringent testing standards that mirror “cannabis”testing standards.💊  https://www.marijuanamoment.net/gop-congressman-showcases-cbd-products-at-hearing/ … #mmj #cbd #cbdoil #hemp</t>
  </si>
  <si>
    <t>Check out the Arthritis Foundation's CBD Guidance for Adults | Arthritis Pain Management |  http://Arthritis.org   https://www.arthritis.org/living-with-arthritis/pain-management/chronic-pain/arthritis-foundation-cbd-guidance-for-adults.php#.XYugbtStjQ0.twitter …</t>
  </si>
  <si>
    <t>Happy Hump Day 🐪  Can you find the CAMEL 🐪🐫   Comment 👇 when you think you've found it for a chance to win a CBD bath bomb gift basket 🌱🛀💣  https://www.facebook.com/story.php?story_fbid=2473330332705181&amp;id=100000847142470 …</t>
  </si>
  <si>
    <t>CBD-Öl erhöht die Wirksamkeit von Antibiotika - CBD in der Medizin - Hanf Magazin  https://www.hanf-magazin.com/medizin/cannabinoide/cbd-in-der-medizin/cbd-oel-erhoeht-die-wirksamkeit-von-antibiotika/ …</t>
  </si>
  <si>
    <t>Why More People are Leaving Traditional Medication for Natural CBD  https://buff.ly/2IpmTtZ  #OpioidCrisis #PainKillers #Opioids #Pharma #CBD #Natural #Alternative #CBDOil #PainRelief #Medication #BigPharma</t>
  </si>
  <si>
    <t>Si a los 18 hubiera sabido que podía parlotear sobre esto y "activizar" con los otros trending topics para viajar a donde quería ir, conocer al papa, etc. lo hubiera hecho. Vender tu alma al diablo, básicamente.</t>
  </si>
  <si>
    <t xml:space="preserve">Best CBD Oil for Pain Relief - Organic CBD Oil  https://tmblr.co/ZOeu3y2l2PE5e </t>
  </si>
  <si>
    <t>Don't know why I, a Certified Stoner, thought CBD gummies would affect me lmao</t>
  </si>
  <si>
    <t>Metro Detroit. We’ve got you covered with supplies. #Kratom #CBD #GlassPipes #SmokingSupplies #TVS_Eliquid pic.twitter.com/bJfX8uakeb</t>
  </si>
  <si>
    <t>Unfortunately we do not provide samples however you’re free to read over our customer reviews and can sign up for discounts on our website 👍</t>
  </si>
  <si>
    <t>Maki rolls and ramen were uber popular 5 yrs ago. Now yelpers are all about CBD, oat milk, and @ImpossibleFoods burger. What’s your favorite food trend from over the years? @Yelp  http://Yelp15.com  #Yelp15 pic.twitter.com/VBDOCI9VpH</t>
  </si>
  <si>
    <t>Have you tried #CBD have you wondered about it but worried about the cost? #Hempworx has a 60 day money back guarantee! CBD is legal across the country and in other countries. If you have any questions let me know. 🌱💚 Here is my link.👇  https://www.hempworx.com/AmandaBelknap  Have a good day. pic.twitter.com/6lg1aXH2AG</t>
  </si>
  <si>
    <t>$TOKIF Expands to Include the Development of Targeted Treatments for Cancer  http://bit.ly/2nbeEK1  #ad #wsj #nytimes #reuters #bloomberg #forbes #nasdaq #IHub_StockPosts #newyork #business #cnn #bet #foxnews #bitcoin #blockchain #crypto #cannabis #weed #marijuana #CBD #latimes pic.twitter.com/RJswcn633Q</t>
  </si>
  <si>
    <t xml:space="preserve">ATTN: #CBD brands - bring YOUR products to Arnold CBD Experience, 1st CBD #expo produced w/ Arnold Sports Festival in Columbus, Ohio, in March 2020. 22k global #athletes, 200k fans #sports #fitness #bodybuilding #strongman &amp; #Arnold 🏋️‍♂️#WellnessWednesday http://bit.ly/2mzHzXL </t>
  </si>
  <si>
    <t>PAHO uses only CBD derived from Hemp grown in the USA. Our capsule lineup includes Melatonin, Caffeine, and Curcumin blends to target the specific needs of our customers.  #cbdhempoil #cbd #cbdoil #ibs #ibsdiet #epilepsy #anxietyhelp #anxiety #hempoil #hemp pic.twitter.com/ZSE5SLs8KC</t>
  </si>
  <si>
    <t>Making morning #coffee functional with the addition of #CBD; @CivilizedCoffee launched a line of #cannabidiol-infused coffee:  https://www.canadianvending.com/beverages/civilized-coffee-launches-full-spectrum-cbd-coffee-5228 … pic.twitter.com/Sgx9iuPi8N</t>
  </si>
  <si>
    <t>Thanks for the swag for our advertisers and influencers from hempchews!  What's going to be in your box?  #cbd #hemp #hempoil #tryit #naturalcures #naturalcure #cbdoils #natural #gummies #isolate #cbdhealth @ Miami,…  https://www.instagram.com/p/B215eZlhlwb/?igshid=1tzu3qbaq2ni3 …</t>
  </si>
  <si>
    <t>CBD Produkte</t>
  </si>
  <si>
    <t>Watermelon dream 🍉 🍉 🍉  . . . . . #ArcatekGlass #hemp #hemp #cannabis #glassporn #cannabiscommunity #cbd #stoner #kush #cannabisculture #hightimes #glassofig #maryjane #smoke #highlife #dank #high #dabs #smokeeveryday #bud #joint #glass pic.twitter.com/qLhcdd1OGE</t>
  </si>
  <si>
    <t>Purely Natural CBD wants to reward our followers and supporters of our business by offering 5% off your in-store purchases! All you have to do is mention our Facebook page next time you stop in to receive 5% off!  #discount #instore #rewards #cbd #bentonville #purelynaturalcbd pic.twitter.com/tjUpJhhyD5</t>
  </si>
  <si>
    <t>I can’t wait to see @NickCannon today on @WendyWilliams woo I’m so excited to hear what’s new🥰</t>
  </si>
  <si>
    <t>Ride Easy, PETER FONDA !!!  #EASYRIDER is a #Cannabis #activism film yo!!!  #cinema #legalizeit #motorcycles #Biker #Bikers #Motorcycle #Legalize #ganja #cbd #thc #films #movies #american #americana #freedom #human #create #protest #art https://twitter.com/GriffKohout/status/1176706553489100807 …</t>
  </si>
  <si>
    <t>The @Meadville_Trib featured @drstacigruber in a recent article on #cannabis use in individuals with chronic pain   #CBD #cannabidiol #inflammation #pain #research https://www.meadvilletribune.com/news/medical-marijuana-study-users-see--point-drop-on-pain/article_985199d7-dd94-51c4-829d-20e6ce586896.html …</t>
  </si>
  <si>
    <t>yes i’m also wonder if sativa/indica also makes a difference in cbd oils?</t>
  </si>
  <si>
    <t>Stillcanna Successfully Ships CBD Isolate from Poland to America  http://bit.ly/2mLBg3t  @StillCanna #cannabis $SCNNF $STIL</t>
  </si>
  <si>
    <t>La Unión Europea Aprueba Medicamentos a Base de CBD para Tratar Convulsiones  https://potheadtv.com/la-union-europea-aprueba-medicamentos-a-base-de-cbd-para-tratar-convulsiones … pic.twitter.com/pv6pxcDg2Y</t>
  </si>
  <si>
    <t xml:space="preserve">Puration Inc. (PURA: Pink Current) | KALY – Kali-Extracts Announces New CBD Extract For TranquiliTeaCBD From Puration  https://ift.tt/2nh5n3n </t>
  </si>
  <si>
    <t xml:space="preserve">Puration Inc. (PURA: Pink Current) | PURA – Puration Announces New Comprehensive Analyst Research Report on CBD Business and CBD Industry  https://ift.tt/2n8guLE </t>
  </si>
  <si>
    <t>Order some of our Cloud N9ne CBD gummies, Steve 😊</t>
  </si>
  <si>
    <t>cbd expert</t>
  </si>
  <si>
    <t>I ate some CBD gummies and popped a muscle relaxer. That didn’t do anything.</t>
  </si>
  <si>
    <t>💙 Elevating THC meets mellow CBD to create perfect BALANCE with our Sour Blueberry #PlusProducts gummies. Because couldn't we all use a calming blueberry bite right about now? #FindYourJustRight #plusgummies #thcgummies #cannabisinfused #blueberry #plusproducts #cannabis pic.twitter.com/HZO5UaJEQa</t>
  </si>
  <si>
    <t>What ailments were you looking for CBD to help with? We’re one of the most reputable brands in the industry and would love to help 👍</t>
  </si>
  <si>
    <t>I don't wanna be a dick but were you thinking of cbd?  pic.twitter.com/DiCG9ugBeY</t>
  </si>
  <si>
    <t xml:space="preserve">First CBD guidance from major medical organization  http://dlvr.it/RDt6m5 </t>
  </si>
  <si>
    <t>*me telling cheyenne u can get CBD drinks everywhere* her: We live in the future</t>
  </si>
  <si>
    <t>the rhetorical tone of ben shapiro combined with ed gein mindset is *chef’s kiss*</t>
  </si>
  <si>
    <t>News: $PURA KALY - Kali-Extracts Announces New CBD Extract For TranquiliTeaCBD From Puration  DALLAS, Se  $PURA $KALY http://investorshub.advfn.com/boards/read_msg.aspx?message_id=151350321 …</t>
  </si>
  <si>
    <t>Po @ferraz_rodrigo precisamos bajular mais a CBD.  https://twitter.com/euclidesfla/status/1176862620831440896 …</t>
  </si>
  <si>
    <t xml:space="preserve">AerosourceH - a transparent process, helping you create quality CBD products. Inquire with us today:  http://www.aerosourceh.com </t>
  </si>
  <si>
    <t>Why the Customer Experience is All That  https://buff.ly/301UMeU  #Customers #CustomerExperience #Service #CBD #sales #CBDShop #CBDOnline #CustomerExcellence</t>
  </si>
  <si>
    <t>And their source is probably fake</t>
  </si>
  <si>
    <t>I’m not in a position to send out anything free, yet. New to the business side of CBD and living on disability myself. Soon, though I’m hoping 😉</t>
  </si>
  <si>
    <t>Is CBD helpful for pain? Arthritis group offers guidelines for patients with joint pain #cbd #cbdnews #cbdNation #cbdoil #cannabis #CBD  https://www.cbdnation.io/is-cbd-helpful-for-pain-arthritis-group-offers-guidelines-for-patients-with-joint-pain/ …</t>
  </si>
  <si>
    <t>Sexy where to buy CBD oil in London  https://twitter.com/byelacey/status/1053993290478043136 …</t>
  </si>
  <si>
    <t>Ovation Science Launches E-Commerce Website for its ARLO CBD Beauty Product Line –  http://StreetInsider.com   https://420.ag/ovation-science-launches-e-commerce-website-for-its-arlo-cbd-beauty-product-line-streetinsider-com/ … pic.twitter.com/T3sji4R3CO</t>
  </si>
  <si>
    <t>#weed #cannabiscommunity #CBD-  WASHINGTON–(BUSINESS WIRE)–New Frontier Data, the authority in data, analytics and business intelligence for the global cannabis industry, in collaboration with Vote Hemp, releases The U.S. Hemp Market: 2019 ...- https://mmpconnect.com/328-increase-in-u-s-hemp-cultivation-acreage/ … pic.twitter.com/o6C59z8v9Y</t>
  </si>
  <si>
    <t>Hemp and CBD products are as versatile as they are unique, and the software you use to manage your supply chain should be too. Find your hemp software solution today:   https://hubs.ly/H0kXb7W0  pic.twitter.com/xn6FS7Od4h</t>
  </si>
  <si>
    <t>MIZO now with Hemp CBD Isolate  http://bit.ly/2k3EdeZ  #ad #wsj #nytimes #reuters #bloomberg #forbes #nasdaq #newyork #business #cnn #bet #foxnews #bitcoin #blockchain #crypto #cannabis #marijuana #CBD #latimes #robbreport #HIGH_TIMES_Mag #MAGA #WGN #Chicago pic.twitter.com/IRzMzjYfCD</t>
  </si>
  <si>
    <t>💡Potential Benefits. . . . Follow: @CbdSkool  Follow: @CbdSkool 🔔Don't forget to turn on your post notification. . . . #cbdskool #cbdheals #cbdcommunity #cbdlegalization #motivatedmindset #cbdbusiness #cbdexpo…  https://www.instagram.com/p/B2147tfB7tB/?igshid=1kqusdgzzvku8 …</t>
  </si>
  <si>
    <t>Pro-athletes Eager to Embrace Cannabis, but Are Leagues Listening? #cbd #cbdnews #cbdNation #cbdoil #cannabis #Legal https://www.cbdnation.io/pro-athletes-eager-to-embrace-cannabis-but-are-leagues-listening/ …</t>
  </si>
  <si>
    <t>Australian Capital Territory Legalizes Cannabis Use &amp; Cultivation #cbd #cbdnews #cbdNation #cbdoil #cannabis #Cannabis https://www.cbdnation.io/australian-capital-territory-legalizes-cannabis-use-cultivation/ …</t>
  </si>
  <si>
    <t>Is Uncle Sam’s $3 Million CBD Exploration Just Another Scam? #cbd #cbdnews #cbdNation #cbdoil #cannabis #Cannabis https://www.cbdnation.io/is-uncle-sams-3-million-cbd-exploration-just-another-scam/ …</t>
  </si>
  <si>
    <t>Wednesday is for the Wise: 10% off purchases for seniors today. Check our our new Papa &amp; Barkley Products, like Releaf Patches with THC CBD.</t>
  </si>
  <si>
    <t>Don’t miss out on the last week to receive 30% off! Use code “FALL30” to snag Sirius for under $50!   #alulaessentials #alulaessentialscbd #cbdlife #cbdoil #cbdtincture #petcbdoil #cbdisolate #cannabinoids #hemp…  https://www.instagram.com/p/B2144YKBP2v/?igshid=1uuetemuw83k5 …</t>
  </si>
  <si>
    <t>Thoughts?  Reposted from ganjapreneur . NIH Awards $3 Million for Study of Cannabinoids, Terpenes . Read more at  http://Ganjapreneur.com  #nih #terpenes #terpsolate #terps #endocannabinoiddeficiency #endocannabinoid…  https://www.instagram.com/p/B2144HdB4C8/?igshid=nzx35ufgiwr5 …</t>
  </si>
  <si>
    <t>Rise Up . . . . . #bossmanjoints #bossman #bosswoman #bossbabe #wakenbake #stoner #cannabis #high #highsociety #420life  #420 #710  #weed #thc #cbd #hemp #riseup #rise #shine #morning #goodmorning #goodday…  https://www.instagram.com/p/B2142-gBUC8/?igshid=18a0lqxi7krlj …</t>
  </si>
  <si>
    <t xml:space="preserve">I just published Best CBD Oil for Pain Relief — Organic CBD Oil  https://link.medium.com/AnNDkH08g0 </t>
  </si>
  <si>
    <t>Your president is f*g with the Constitution, do something.</t>
  </si>
  <si>
    <t>El CBD tiende un poder ansiolítico, antiinflamatorio y antioxidante. Cualidades que lo hacen ideal para reforzar productos medicinales. 💧 https://observatoriocannabico.com/productos-medicinales-con-cbd/ …</t>
  </si>
  <si>
    <t>$DIRV Video 3  http://bit.ly/2STrVmq  #bodycamera #Camera #security #Surveillance #ad #wsj #nytimes #reuters #bloomberg #forbes #nasdaq #IHub_StockPosts #newyork #business #bitcoin #blockchain #crypto #cannabis #marijuana #CBD #latimes #robbreport @RogerRalston pic.twitter.com/lV5oYJQLiv</t>
  </si>
  <si>
    <t>I've had high anxiety my entire life. Best ways I've ever managed it was video games and/or CBD oil</t>
  </si>
  <si>
    <t>Mom: I just take one puff to relieve anxiety  Me: okay well what not try cbd oil and you don’t get high? Mom: Ehh it won’t work  Smh. Okay brina.</t>
  </si>
  <si>
    <t>Just leave this here 💯 #CBD #followme #CBDstore #cbdoil #healthcbd pic.twitter.com/VdMKRjtUKi</t>
  </si>
  <si>
    <t>Good morning from the farm!  Hawaiian Haze!  Don't just know your products.  Know your source.  #cbdhouston #houstoncbd #cbdflower #cbdflowers #htown @ Houston, Texas  https://www.instagram.com/p/B214v2bgZCN/?igshid=47uf5uoh86ye …</t>
  </si>
  <si>
    <t>Mystical Wednesday vibes served by the magical _msstash ✨🦄💜  • #repost The best way to relax! #poolside #tgif #selfcare #CBD  https://www.instagram.com/p/B214u7CBNKL/?igshid=pwi07lm7fz2k …</t>
  </si>
  <si>
    <t>First they attack our police with everything in joburg cbd. I never hearf any Nigerian condemning them, because they are  cleaver, brave and hardworking. So when they got hit back is hate.</t>
  </si>
  <si>
    <t>Já vi esse até agora, preciso de descanso</t>
  </si>
  <si>
    <t>CBDペンお試しで買ってみたけどなかなか楽しくてハマりそう VAPE買ってしまうかも</t>
  </si>
  <si>
    <t xml:space="preserve"> http://CBDRehydrate.com  -  cbd, CBD 🔥 cbd rehydrate 🔥 🔥 🔥 taking offers now @dninspire @Undeveloped @Uniregistry make your offer today!  No offers unreasonable. I promise this is going to be a bargain for the right buyer today!  #CBD #cbdnews #cbdoil #cbdrehydrate #Cannabis pic.twitter.com/6nZKB9eygT</t>
  </si>
  <si>
    <t>Got Pain, Anxiety, Migraines, PMS, Hot Flashes, etc.? Just SPRAY it AWAY, RUB it AWAY or Take a few DROPs of CBD oil under your tongue?? It’s that simple. Order Today at…  https://www.instagram.com/p/B214mIupelfOLjmzrGcoMPUzdnLjQeqdMrtR7Y0/?igshid=h32wpxpsee3j …</t>
  </si>
  <si>
    <t>Arranjos sem repetição</t>
  </si>
  <si>
    <t>I do think CBD of an indica strain would help you. Grow it yourself to be safe. It's not documented if it's indica or sativa. &amp; Synthetic cannabis is also found in CBD oil. Symptoms delirium, rapid heart rate &amp; death.  http://leafly.com/news/health/cbd-vapes-synthetic-cannabinoids … It must be legalized regulated &amp; safe! pic.twitter.com/LNqHOnYyxx</t>
  </si>
  <si>
    <t>KALY – Kali-Extracts Announces New CBD Extract For TranquiliTeaCBD From Puration #marijuana #hempnews #legalmarijuana https://markets.businessinsider.com/news/stocks/kaly-kali-extracts-announces-new-cbd-extract-for-tranquiliteacbd-from-puration-1028553514 …</t>
  </si>
  <si>
    <t>George Washington cultivated hemp at Mount Vernon for industrial uses. The fibers held excellent properties for making rope and sail canvas, and could also be spun into thread for clothing or used in repairing fishing nets. #cbd #cbdoil #hemp #cbdcommunity #cbdlife #cbdmovement pic.twitter.com/gQEcEO3zyE</t>
  </si>
  <si>
    <t>Does this have CBD? If so, I think @RampCapitalLLC  wants in!</t>
  </si>
  <si>
    <t>Use #SannaGente 🐸 before and after #cycling #SanaSana #painrelief #cbd #Hemp #Hemptopical pic.twitter.com/bJpFuyB0c6</t>
  </si>
  <si>
    <t>Humble’s CBD Body Butter is better than any pain ointment you’ll find in retail stores. Our Body Butter is 100% organic and contains 500mg of CBD per 2oz jar. This product is also a great topical supplement for alleviating various skin conditions.    https://humblehempproducts.com/product/2oz-500mg-cbd-body-butter/ …</t>
  </si>
  <si>
    <t>If you're running low. Get over to the website and order today  https://laughingbuddhacbd.co.uk/  . #teamLB #cbdoil #cbd #cbdcommunity #cbdflowers #cannabidiol #cbdedibles #followforafollow pic.twitter.com/CgjzqNnNWb</t>
  </si>
  <si>
    <t>#Arthritis Foundation releases recommendations for using #CBD products. #hemp #painrelief https://www.news4jax.com/health/arthritis-foundation-releases-recommendations-for-using-cbd-products …</t>
  </si>
  <si>
    <t xml:space="preserve">$PURA #Pink Current Puration Inc. (PURA: Pink Current) | KALY – Kali-Extracts Announces New CBD Extract For TranquiliTeaCBD From Puration  http://dlvr.it/RDt59K </t>
  </si>
  <si>
    <t>CBD Sales Growth  https://buff.ly/2YssyIR  #infographic #CBDLife #cbdmovement #cannabidiol #cbdheals #CBDhemp #HealthForAll #Health #Wellness #Lenexa #KansasCity #KCsBest</t>
  </si>
  <si>
    <t>loving the mustache</t>
  </si>
  <si>
    <t>We've got a CBD topical you need to give a try:  https://quantacbd.com/quanta-150-mg-cbd-muscle-rub-1-oz-tin/ …  (Use coupon code TRYQUANTA2 for a first-time discount)</t>
  </si>
  <si>
    <t>CBD retailers may find themselves at risk of general liability, product liability and theft. See how CBD insurance can help mitigate this risk:  https://bit.ly/32Keyc2   — BigCommerce (BigCommerce) September 25, 2019   https://goo.gl/K5WYIg   https://goo.gl/50Wsae   Bigcommer…</t>
  </si>
  <si>
    <t>There's so many ways to enjoy CBD . What's your favorite? . #cbdheals #cbdmovement #cbdforepilepsy #cbdforautism #cbdforcancer #cbdforweightloss #cbdforhealth  https://www.instagram.com/p/B214cnFAvUQ/?igshid=1ea1249wzmuah …</t>
  </si>
  <si>
    <t>Rooted Apothecary CBD Giveaway  https://oliveyouwhole.com/giveaways/rooted-apothecary-cbd-giveaway/?lucky=29438 …</t>
  </si>
  <si>
    <t>#weed #cannabiscommunity #CBD-  Troopers with the Nebraska State Patrol (NSP) have arrested four people and seized more than 200 pounds of marijuana and other drugs during two traffic stops on Interstate 80. On September 11, a trooper ...- https://mmpconnect.com/nebraska-state-patrol-seizes-over-200lbs-of-marijuana/ … pic.twitter.com/kWrnKnPCha</t>
  </si>
  <si>
    <t>CBD this CBD that how about you C a therapist</t>
  </si>
  <si>
    <t>My anxiety has been quelled a lot by cbd’s , but I’m sure it’s a big factor</t>
  </si>
  <si>
    <t>Regulation is the only way!</t>
  </si>
  <si>
    <t>Can a start-up with no revenues receives a Business Valuation?  http://bit.ly/2kLYd6a  #ad #wsj #nytimes #reuters #bloomberg #thestreet #forbes #nasdaq #IHub_StockPosts #newyork #business #cnn #bet #foxnews #bitcoin #blockchain #crypto #cannabis #marijuana #CBD #robbreport pic.twitter.com/kTQKGBpW1q</t>
  </si>
  <si>
    <t>Miller: Are you dazed and confused over laws for hemp and CBD?  https://www.nwestiowa.com/opinion/miller-are-you-dazed-and-confused-over-laws-for-hemp/article_2ac21f22-dbf6-11e9-9429-179069926bc3.html?utm_medium=social&amp;utm_source=twitter&amp;utm_campaign=user-share … via @NWestIowaREVIEW</t>
  </si>
  <si>
    <t>22-Year-Old French Butcher’s CBD Sausages Are, Unsurprisingly, Selling Like Crazy   https://cbdabetteryou.blogspot.com/2019/09/22-year-old-french-butchers-cbd.html … #CBD #cbdnews #cbdlife #sausage #grilling #butcher #cbdfamily #food #Foodie pic.twitter.com/yjWMFYprBw</t>
  </si>
  <si>
    <t>CBD insurance  https://twitter.com/bigcommerce/status/1176904319876161536 …</t>
  </si>
  <si>
    <t xml:space="preserve">Why we DO need the FDA to regulate CBD:  https://www.leafly.com/news/industry/tests-of-cbd-oils-reveal-three-surprise-chemicals-one-big-problem … #cbd #texascannabisadvocate https://texascannabisadvocate.com </t>
  </si>
  <si>
    <t>Eastleigh is the CBD of Eastlanders in  Nairobi..   The New York that never was! Big Apple!  We it's trending, we mostly share our views and direct it to the relevant authorities for assistance esp to Sonko.</t>
  </si>
  <si>
    <t>UK farmers group endorses hemp products to reduce global warming  http://dlvr.it/RDt4ct  #news #healthnews #cbd  pic.twitter.com/Yct2UwEgFm</t>
  </si>
  <si>
    <t>UK farmers group endorses hemp products to reduce global warming  https://hempindustrydaily.com/uk-farmers-group-endorses-hemp-products-to-reduce-global-warming/?utm_source=dlvr.it&amp;utm_medium=twitter … #ompacific #hemp #CBD  pic.twitter.com/nyhnHLZtzl</t>
  </si>
  <si>
    <t>Profit $50 in 15-20 Minutes by watching short online videos.  #earncbd #makemoneyonline #EasyMoney https://nhhempstore.com/blogs/cbdnews/earn-cryptocurrency-watching-videos …</t>
  </si>
  <si>
    <t>She rapes https://twitter.com/hillaryclinton/status/1176862778356903936 …</t>
  </si>
  <si>
    <t>Section created specifically for animal lovers searching for the best SAVINGS on #CBD for pets and Hemp wellness products for their #horses, #cats and #dogs. Currently offering Holistic CBD Hemp wellness from USA and Canada.  https://bit.ly/30NPvUL  #canakush pic.twitter.com/WmLAr4IXIz</t>
  </si>
  <si>
    <t>Presenting the very first CBD-infused #rum, Dead Man's Fingers! Available in Sainsburys, Tesco, Asda and Harvey Nichols, you can enjoy this quality rum &amp; our very own #CBD. Tasting notes include dark chocolate, roast nuts &amp; candied orange peel, this rum is already our favourite!  pic.twitter.com/F9NWTGCpwc</t>
  </si>
  <si>
    <t>UK farmers group endorses hemp products to reduce global warming #cbd #cbdoil #hemp #news https://hempindustrydaily.com/uk-farmers-group-endorses-hemp-products-to-reduce-global-warming/ …</t>
  </si>
  <si>
    <t>Our ACTIV8 CBD Freeze is wonderful for arthritis pain.</t>
  </si>
  <si>
    <t>Introducing Leaf and Flower at #moxisalonandspa. #leafandflower #cbd.                                                   #moxisalonandspa  https://www.instagram.com/p/B214K42Hgmi/?igshid=qcxbb5w2diry …</t>
  </si>
  <si>
    <t>Are you a CBD Buyer? If so, CBD events wants you! November 6th to the 8th in San Antonio TX. Message or text me for details. 419-262-5767.  http://www.ssegroupllc.com  pic.twitter.com/1D4bSbwnGM</t>
  </si>
  <si>
    <t>US House to vote today on hemp /CBD banking measure  http://daggamagazine.com/2019/09/25/us-house-to-vote-today-on-hemp-cbd-banking-measure/ …</t>
  </si>
  <si>
    <t>We all know @pulte is a liar and a fraud at this point. We love you Gretchen and will continue to support you. Bill is a scammer and I’m embarrass that I followed him. #billpulteisafraud</t>
  </si>
  <si>
    <t xml:space="preserve">Why CBD Oil Potency Matters And 5 Of The Strongest CBD Oils - Benzinga  https://ift.tt/2mCzy4G </t>
  </si>
  <si>
    <t xml:space="preserve">Arthritis Foundation issues guidelines regarding CBD oil to treat chronic pain - 10TV  https://ift.tt/2lHZv2x </t>
  </si>
  <si>
    <t xml:space="preserve">Kula CBD Launches CBD Products Its Founders Say Are the Standard the Industry Aspires To - Yahoo Finance  https://ift.tt/2neHgSO </t>
  </si>
  <si>
    <t>Who knows, maybe they just discovered it themselves. Glad you understand the benefits. Have a great day, Miriam 😊</t>
  </si>
  <si>
    <t>CBD alternatives for EVERYTHING.. deals going on until 10/1. We carry e-juice, batteries, paper amongst other essentials you may need! See for yourself 🗣🗣🗣  pic.twitter.com/AwyROj0pOu</t>
  </si>
  <si>
    <t>Of course❤️ also their CBD face wash bar is fuckin INCREDIBLE!!!!</t>
  </si>
  <si>
    <t>Earn $50 by Watching Short Videos Online!  #earncbd #makemoneyonline https://nhhempstore.com/blogs/cbdnews/earn-cryptocurrency-watching-videos …</t>
  </si>
  <si>
    <t>Cannabis or CBD contain 2C9 in its metabolism polymorphisms that bind to CB1 and CB2 receptors causing a neurobiochemical modulator to produce agonists that are addicting to ones psychological make up since the 2C9 is a inducers polymorphic in the behavior of brain chemistry.</t>
  </si>
  <si>
    <t>The leading organisation for people with arthritis, the Arthritis Foundation has just released the first CBD guidance for adults with arthritis.  https://bit.ly/2mEif32  #arthritis #cbd #healthcare</t>
  </si>
  <si>
    <t>I’m start smoking those cbd buds tbh</t>
  </si>
  <si>
    <t>So it's that time in my life where I move again. This is going to be my 7th move and I haven't even lived in JHB for four years yet.   Any suggestions on areas that take less than 40 minutes to get to Sandton CBD.</t>
  </si>
  <si>
    <t>CBD oil!</t>
  </si>
  <si>
    <t>CBD STEM Complex Unterstützung für Ihre Zellen #gesundheit #zellen #cbd #naturavitalis pic.twitter.com/iGO7bKYc9U</t>
  </si>
  <si>
    <t>Cannabis 101: A guide to CBD oil, what it is, how it works, who can use it   https://chicago.suntimes.com/news/cannabis-cdb-oil-medical-marijuana-guide/ … #cbd #cannabis #thc #cannabiscommunity #marijuana #weed #cannabisculture #medcity #highlife #weedstagram #hightimes #dank #cbdoil #sativa #hemp #medicalmarijuana #stoner</t>
  </si>
  <si>
    <t xml:space="preserve">RT @chriskresser RHR: A Deep Dive into CBD, with Will Kleidon  https://buff.ly/2mPf88s </t>
  </si>
  <si>
    <t>No. It's all Ali Express clothes available at below 50% less in the CBD.</t>
  </si>
  <si>
    <t>Find coupon codes for all things cannabis related online at  http://www.SaveOnCannabis.com ! #Cannabis #Marijuana #Vape #Bong #Dank #Hydroponics #StonerFam #Pipes #THC #Ganja #Indica #Sativa #CBD #Terpenes #Dabrig #Stoned #Concentrates #Coupons #Deals #Shopping pic.twitter.com/2hTTYhUMvZ</t>
  </si>
  <si>
    <t>No one who vote in kibra there, wote ni wa cbd (starehe), #importedstupidity.</t>
  </si>
  <si>
    <t>Collagen is an essential building block for youthful looking skin. By combining powerful ingredients like this with hemp-derived CBD, Saturna products leave your skin looking and feeling healthy 🖤 #SaturnaCBD Coming Soon! pic.twitter.com/oJtQQparb3</t>
  </si>
  <si>
    <t>Get $20 for marijuana delivery! #COUPON CODE: NuggMoney  http://clicktoshop.sale/Nugg  #cannabis #weed #thc #stoner #nugporn #pot #nugs #cbd #dab pic.twitter.com/2ElB0PgSmH</t>
  </si>
  <si>
    <t>Charlotte’s Web Teams Up With The Vitamin Shoppe For CBD Sales - Grizzle Marijuana via 420News for iOS  https://grizzle.com/charlottes-web-cweb-vitamin-shoppe-deal/ …</t>
  </si>
  <si>
    <t xml:space="preserve">CBD retailers may find themselves at risk of general liability, product liability and theft. See how CBD insurance can help mitigate this risk:  https://bit.ly/32Keyc2 </t>
  </si>
  <si>
    <t>Iso-Sport, an Isodiol Family Brand, is on display at the ECRM Vitamin, Weight Management, Sports Nutrition &amp; Hemp Solutions Show in Orlando, FL.  To learn more about Isodiol and the full Isodiol Family of Brands, visit  https://Isodiol.com  #Isodiol #ECRM #CBD #IsoSport pic.twitter.com/ZvvDcvcOmN</t>
  </si>
  <si>
    <t>Look no further - our CBD is premium, 3rd party lab tested &amp; sourced directly from the USA! Shop now  https://buff.ly/2znfLt5   • • • • •  #cbduk #premium #quality #cbd #health pic.twitter.com/9qjbrayWCv</t>
  </si>
  <si>
    <t>💧Flavorless tincture is a clean, zero taste tincture 💧  Packed with 500MG's of our +99% pure CBD  FREE shipping on all orders over $75   Flavorless #CBD Tincture  https://thepropercbd.com/collections/tinctures/products/pure-flavorless-tincture …</t>
  </si>
  <si>
    <t>🌿CBD and Yoga are a match made in heaven. 😇  Experience the calming pairing of CBD and yoga by incorporating CBD into your yoga practice. Save on Top-Rated CBD Products:   https://popularcbdbrands.com/best-cbd-oils/  🏷 #yoga #fitness #meditation #love #gym #workout #motivation #yogi pic.twitter.com/5CjrsLKIZc</t>
  </si>
  <si>
    <t>25mg of CBD with 10mg of melatonin to provide a restful night’s sleep.  Check it out today -  http://bit.ly/30li2UB  pic.twitter.com/zuKq1uDvdK</t>
  </si>
  <si>
    <t xml:space="preserve">September 25, 2019 at 01:00PM Tech Central new Better Mind CBD Product #CBD $TCHC &gt; https://ift.tt/2MUbvtY </t>
  </si>
  <si>
    <t>I'll have to settle for CBD gummies.  https://twitter.com/Well1la/status/1176731173864837120 …</t>
  </si>
  <si>
    <t>Dog Treat Jar and CBD Cookie Canister  https://www.twisted420glass.com/listing/715551846 … #T420G #treats #CBD #cbdlife #furbaby #dogtreats #cooldog #instadog #Doglover #gooddog #pettreats #stashjar pic.twitter.com/DVoFBeBMkl</t>
  </si>
  <si>
    <t>#cannadicina tiene el mejor #cbd #aceitecbd #cannabidiol de la mejor #calidad #cbdecuador #cbdperu 100% #natural visita este link para más información  https://soo.nr/EbNa  pic.twitter.com/1rrTgn6ZWn</t>
  </si>
  <si>
    <t>I mean tru but cbd bro..... it is definitely on some other shit lol</t>
  </si>
  <si>
    <t>Zeus Bolt 2 Grinder Review: The High Consistency Grinder for #Cannabis ...Pls. #follow and #retweet to share the love:  https://is.gd/sQ86N5  #cbd #hemp #weed #marijuana #hempheals pic.twitter.com/2pXjgyygKV</t>
  </si>
  <si>
    <t>- Bot for walking CBD</t>
  </si>
  <si>
    <t>$TGOD.TO $TGODF Confirms Robust Demand for Premium Organic Cannabis  http://ibn.fm/onUWt  pic.twitter.com/XVaOi8MAMt</t>
  </si>
  <si>
    <t>Woman Growing Her Own Medicinal Cannabis Is Told Police 'Won't Ignore' Case   https://www.huffingtonpost.co.uk/entry/carly-barton-medical-cannabis_uk_5cc3173be4b08e4e34815944?utm_hp_ref=uk-homepage …  Apply for amnesty from the Police to grow your own Medical Cannabis in the UK.   Sign up using this link:   http://carlysamnesty.org/#ApplicationFo  #Cannabis #NHS #medicine #CBD #THC pic.twitter.com/NCGL4CVHnZ</t>
  </si>
  <si>
    <t>IHP Refinery CBD Giveaway  https://oliveyouwhole.com/giveaway/the-ultimate-cbd-giveaway/?lucky=29436 …</t>
  </si>
  <si>
    <t>The Sun is Setting on This Sale! -  https://mailchi.mp/trythecbd/buy-in-bulk-or-mix-and-match-and-save-240051 … pic.twitter.com/lcbbCR5PLr</t>
  </si>
  <si>
    <t>Una pasarela de color rojo óxido en los jardines Whittlesea en Lalor ofrece vistas de la autopista Hume con el horizonte de Melbourne CBD en el horizonte. La pasarela conduce a una pista sin sellar a través de los pastizales de Galada Tamboore y sobre Merri Creek . La pista se  https://twitter.com/Nao_Casanova/status/1176901320734732288 …</t>
  </si>
  <si>
    <t>KALY – Kali-Extracts Announces New CBD Extract For TranquiliTeaCBD From Puration   http://stockguru.com/2019/09/25/kaly-kali-extracts-announces-new-cbd-extract-for-tranquiliteacbd-from-puration/ …</t>
  </si>
  <si>
    <t>⭐⭐⭐⭐ NEW LISTING! CBD Oil Route Distributorships - For Sale - Hillsborough (Tampa) / Pinellas  County (St Pete) Areas -  https://mailchi.mp/mrroutesunstatesinc/41dq3zvckq-3265975 … pic.twitter.com/yJk3LDdRRg</t>
  </si>
  <si>
    <t>Great combo 👍</t>
  </si>
  <si>
    <t>#weed #cannabiscommunity #CBD-  A cannabis farm with a street value of an estimated £1m has been uncovered by police.  Officers executed a raid at a property on Factory Lane, in Blackley , and discovered hundreds of plants inside.  Police officers  ...- https://mmpconnect.com/huge-cannabis-farm-with-street-value-of-1m-uncovered-by-police/ … pic.twitter.com/xMHA5Vv2Mx</t>
  </si>
  <si>
    <t xml:space="preserve">The legal issues you need to know about if you're building a website to sell CBD products  https://bit.ly/2LWOpC6 </t>
  </si>
  <si>
    <t xml:space="preserve">MOMOs ― zigzagman: $PBIO developed the first process that makes CBD  http://dlvr.it/RDt3cT  via ⟶  http://cashdaily.pro </t>
  </si>
  <si>
    <t xml:space="preserve">Kula CBD Launches CBD Products Its Founders Say Are the Standard the Industry Aspires To  http://dlvr.it/RDt3bf </t>
  </si>
  <si>
    <t>Thank you 😊</t>
  </si>
  <si>
    <t>Thanks for ordering with us!</t>
  </si>
  <si>
    <t>Lol it kills me how big tobacco is controlling the game. Juuls aren’t killing kids, unregulated “CBD/THC” cartridges from overseas are. But people would rather not take responsibility for their actions. But hey, cigs kill people every year....yet, there’s no ban on them🤷🏻‍♀️</t>
  </si>
  <si>
    <t>$PBIO has patented a process that makes CBD Oil much more water soluble.  https://privateequitymarkets.us/newsletter/pbio-making-cbd-oil-truly-water-soluble-a-breakthrough-that-could-soon-become-the-industry-standard-for-processing-cbd … pic.twitter.com/Ap3NmtR30S</t>
  </si>
  <si>
    <t>Martha Stewart and Canopy Growth’s CBD-Infused Products to Launch by Mid-2020  https://timesofcbd.com/martha-stewart-and-canopy-growths-cbd-infused-products-to-launch-by-mid-2020/ … pic.twitter.com/3eVrfVvz4i</t>
  </si>
  <si>
    <t>KALY – Kali-Extracts Announces New CBD Extract For TranquiliTeaCBD From Puration $KALY $PURA https://www.globenewswire.com/news-release/2019/09/25/1920854/0/en/KALY-Kali-Extracts-Announces-New-CBD-Extract-For-TranquiliTeaCBD-From-Puration.html …</t>
  </si>
  <si>
    <t>NOW AVAILABLE! 🆕 Pharmaxtracts Full Spectrum CBD capsules 💊  http://pharmaxtracts.com  #cbd #cannabidiol #cbdproducts #cbdcompany #cbdlasvegas #hemp #pharmaxtracts pic.twitter.com/kc1PF3L4kd</t>
  </si>
  <si>
    <t>There was a huge interest in our innovative products &amp; plenty of great connections made ove the weekend. We are growing at a rapid pace in which now we are seeking investment to help take us onto the next level. 📧 contact@cbdperformance.com for more info  #cbd @CBDperformance pic.twitter.com/cIZzj5fGJt</t>
  </si>
  <si>
    <t>It would help many medical conditions. It would replace a lot of opioids used for pain which can lead to addiction.   It’s time to get out of the Pharma industry grip and use more CBD grown by independent growers.</t>
  </si>
  <si>
    <t>Sire Bioscience Inc. @sirebioscience $SIRE has entered into a non-binding #CBD commercialization and consulting letter of intent (LOI) dated Sept. 24, 2019, with Fusion Nutrition Inc., a nationally branded supplement manufacturer   http://www.stockwatch.com/News/Item.aspx?bid=Z-C%3aSIRE-2813286&amp;symbol=SIRE&amp;region=C … #potstocks #investing pic.twitter.com/PwozElSH2L</t>
  </si>
  <si>
    <t>New Age Beverages Announces Approval By Japanese Narcotics Control Division And The Japanese Ministry Of Health For CBD Products In Japan $NBEV  https://benzinga.com/z/14478511#.XYucaU2ff34.twitter … via @benzinga</t>
  </si>
  <si>
    <t>Anyone know any good CBD muscle cream?</t>
  </si>
  <si>
    <t>Yh we paying cash Haha legalization!!! #CBD #legalizemarijuana #TrapKing  https://www.instagram.com/p/B213l1JFWXC/?igshid=1chlai3iohxo5 …</t>
  </si>
  <si>
    <t>MLMの会員の中にはCBDだからこそやってみたいと思った人もいるということを今回お伝えしたくリプさせていただきました。大麻の良さについて知る者として今後ともよろしくお願いします！</t>
  </si>
  <si>
    <t>The market has increased especially with CBD specific &amp; non-flower THC/CBD products. It’s better to have products tested for percentages of pesticides &amp; contaminants, CBD &amp; THC... however the pure profit model is a failure.  Who really profited?</t>
  </si>
  <si>
    <t>#ridethecbdlife #hempworx #cbd #cbdoil #goodfeels #goodvibes #wednesdayvibes #jumpstart #feelgoodagain #goodproducts pic.twitter.com/q8UvymVIwv</t>
  </si>
  <si>
    <t>Walking to the smoke shop to get some CBD</t>
  </si>
  <si>
    <t>They really be shoving CBD down your throat in CA lol</t>
  </si>
  <si>
    <t>Home is where the hemp is.   Our mission is to help you make your own wellbeing a simple part of daily living.  #cannabisknowledge #cbd #wellness #organic #landtobrand #healthyliving #supplements #naturalliving…  https://www.instagram.com/p/B213lVbl7A7/?igshid=4j5nd5qisefu …</t>
  </si>
  <si>
    <t>#depressionsuckseggs #cbd ##Milagrocbdoil  https://www.instagram.com/p/B213ijfBX5D/?igshid=u7xvgc66hntr …</t>
  </si>
  <si>
    <t>2/way around 6 times in the last 2-3 years!!!   I’m gonna be out of meds this month.   I guess I have to get me some CBD oil to help with my pain issues I have when I’m doing absolutely nothing but sitting,standing or laying down.   Can’t move my arm (destroyed  left shoulder-</t>
  </si>
  <si>
    <t>The 'Who, What, When, Where And Why Of CBD': Nonprofit Releases Results Of Wide-Ranging Survey  https://benzinga.com/z/14466329#.XYucE9wK8e0.twitter … via @benzinga #Cannabis #BZCannabis x @natanponieman + @ProjectCBD</t>
  </si>
  <si>
    <t xml:space="preserve">$KALY $PURA $USMJ KALY – Kali-Extracts Announces New CBD Extract For TranquiliTeaCBD From Puration  https://bit.ly/2mG26KB </t>
  </si>
  <si>
    <t>I REALLY shouldn't have taken that 750mg CBD Oil before work. I have that indica sleepy feel sinking in lol. Body is well numbed. No more aches and pains!</t>
  </si>
  <si>
    <t>It's important for many people consuming #cbd to know the differences of what makes one CBD product different from another. Shoot us your questions and we'd be happy to clarify!</t>
  </si>
  <si>
    <t>$SIRE.CN $BLLXF Sire Bioscience and Fusion Nutrition Enter into An Agreement to Develop A Best-In-Class CBD Sports Nutrition Supplement Product to Enhance Sire's House of Brands  https://stocknewsnow.com/companynews/6119683675406986/BLLXF/101843 …</t>
  </si>
  <si>
    <t>#hempworx #cbd #cbdoil #freeyou #jumpstart #feelgoodagain #knowyourproducts #knowyouroil #ridethecbdlife pic.twitter.com/nhGJQhc6ra</t>
  </si>
  <si>
    <t>$KALY $PURA $USMJ KALY – Kali-Extracts Announces New CBD Extract For TranquiliTeaCBD From Puration. PR provided by @otcprwire  https://bit.ly/2ngFlx5  Newsroom:  https://bit.ly/2mG26KB  pic.twitter.com/K5QfphsCeC</t>
  </si>
  <si>
    <t>We are prepping for our the next big expo in #LasVegas #CBD #CBDcandy #CBDbuds #hemp #expo #lasvegascbdexpo #vegascbdexpo #cbdoil #cbdvape #CBDjoints pic.twitter.com/YyhAGktmhx</t>
  </si>
  <si>
    <t>そうですかありがとうございます！ 今僕はCBDを扱うあるMLMの会員としてCBDの良さを伝えていますが。扱う物、決してカンナビス商品じゃなくてもいいとは思っていません。以前は大麻について悪い印象を持ってましたがMLMきっかけでカンナビスの良さに知り、広く知ってもらう価値がある。と思いました。</t>
  </si>
  <si>
    <t>The irony of this is palpable.</t>
  </si>
  <si>
    <t>.@ArthritisFdn #CBD Guidance for Adults with #Arthritis - "We are intrigued by the potential of CBD to help people find #PainRelief and are on record urging the @US_FDA to expedite the study and regulation of these products."  http://ow.ly/xuxL50wpS38  #FDA #CBDoil #hemp #health</t>
  </si>
  <si>
    <t xml:space="preserve">$KALY KALY – Kali-Extracts Announces New CBD Extract For TranquiliTeaCBD From Puration  http://bit.ly/2ngcYix </t>
  </si>
  <si>
    <t>KALY – Kali-Extracts Announces New CBD Extract For TranquiliTeaCBD From Puration  http://crweworld.com/article/news-provided-by-globenewswire/1251633/kaly-kali-extracts-announces-new-cbd-extract-for-tranquiliteacbd-from-puration …</t>
  </si>
  <si>
    <t>Natural Organic Pure Clean CBD Oil in Watford, Hemel Hempstead, St Albans, Stevenage, Hatfield, Hitchin, Bishops Stortford, Harpenden, Berkhamsted, Royston, Ware, Tring, Cheshunt &amp; Hertfordshire.  https://nopcoils.com/  pic.twitter.com/SRoQe7M0o5</t>
  </si>
  <si>
    <t>The Benefits of CBD | Infographic  https://buff.ly/2GFkbPU  #CBD #cbdoil #CBDlife #Hemp #hempoil #HealthyLiving #mentalhealth #Anxiety #ADHD #EpilepsyAwareness #epilepsy #Alzheimers #MuscleTension #KansasCity #Lenexa #CBDPlusHealth</t>
  </si>
  <si>
    <t>Popular Police Field Tests Can’t Tell the Difference Between CBD and Marijuana  https://www.nbcwashington.com/investigations/Popular-Police-Field-Tests-Cant-Tell-the-Difference-Between-CBD-and-Marijuana-510335641.html … via @nbcwashington</t>
  </si>
  <si>
    <t>Been working on my website at  https://www.ctfoleads.com  . I have added a twitter feed to see how it works. #CTFO</t>
  </si>
  <si>
    <t xml:space="preserve">KALY – Kali-Extracts Announces New CBD Extract For TranquiliTeaCBD From Puration  http://ow.ly/hpCq101MXld </t>
  </si>
  <si>
    <t>Massive oversupply means a violent crash is on the way for CBD  https://hemptoday.net/cbd-oversupply-usa/ …</t>
  </si>
  <si>
    <t>You’ve been lied to. I defended him just like you’re doing now. He lied about paying for Disney trip. He lied about paying for helicopter for rescue,   He lied about helping a vet with an autistic son who he promised a support dog for. There is proof of all of it if you’d look</t>
  </si>
  <si>
    <t>A few people die because they smoke some back-alley THC or CBD (which Juul isn’t involved in) and you brand them as murderers? Juul isn’t at fault, the people that make stupid purchases are.</t>
  </si>
  <si>
    <t>Charlotte’s Web Teams Up With The Vitamin Shoppe For CBD Sales  https://grizzle.com/charlottes-web-cweb-vitamin-shoppe-deal/ … Ty Arthur Gummies, tinctures, and capsules from Charlotte's Web Holdings, Inc. (CSE: CWEB; OTCQX: CWBHF) are now in Vitamin... https://grizzle.com/charlottes-web-cweb-vitamin-shoppe-deal/ …</t>
  </si>
  <si>
    <t>We will! Thank you - we are glad that you enjoy our content!</t>
  </si>
  <si>
    <t>Si esta muy raro. Pero tmb le ha pegado a las empresas de CBD y THC</t>
  </si>
  <si>
    <t>Bring back the #fun and #joy into your #life... #Milagrocbdoil will keep you #chill...  https://www.instagram.com/p/B213PAUh16R/?igshid=wogatbb4yvms …</t>
  </si>
  <si>
    <t>#hempworx #cbd #cbdoil #freeyou #jumpstart #feelgoodagain #knowyouroil #knowyourproducts #goodfeels #goodvibes #ridethecbdlife pic.twitter.com/qG4m6fsxTS</t>
  </si>
  <si>
    <t>Somebody point me in the direction of a good cbd body butter or lotion 😩</t>
  </si>
  <si>
    <t>Le cannabidiol, nouveau poison des cours de lycée dans le Soissonnais - L'Union  https://ift.tt/2lyxOJC  #cbd</t>
  </si>
  <si>
    <t>i cant do cbd alone i always need thc to give it a kick  the cbd alone never takes away my headaches</t>
  </si>
  <si>
    <t>Are you a regular cbd user? What effects have you noticed? #cbd #cbdoil pic.twitter.com/cwo7WiTBwy</t>
  </si>
  <si>
    <t>So I’m taking these CBD energy shots mainly for the CBD and I feel like I deadass went on a fucking ski trip pls help</t>
  </si>
  <si>
    <t>We need to extract the oil out of that!! Butt oil cures all,🤪 or maybe like cbd oil call this bwo. Use fiber also</t>
  </si>
  <si>
    <t>Arthritis Foundation Releases First CBD Guideline   https://www.painnewsnetwork.org/stories/2019/9/25/arthritis-foundation-releases-first-cbd-guideline …</t>
  </si>
  <si>
    <t>#marketing #stockmarkets #b2b #advertising #influencermarketing #corporatestrategy #cannabis #cbd #mining #pharmaceuticals #biotech #foodandbeverage #digitalmarketing #entrepreneur #smallbusiness #brandawareness #onlinemarketing #GoogleAds #marketingtips #investors #HempStocks pic.twitter.com/ktIM4NCYVL</t>
  </si>
  <si>
    <t>Me sumo a la #RegulaciónPorLaPAZ #YoForjoPAZ... Gente enferma ha llegado a sanar con el consumo moderado de esta planta. Dejemos de llamarla #marihuana y llamemosla por su nombre de origen: #CANNABIS (#CBD, #THC). pic.twitter.com/w36s5lZFPg</t>
  </si>
  <si>
    <t>Anyone smoke CBD? Any difference in your health or anything noticable in change?</t>
  </si>
  <si>
    <t>Great food, great company, greatful #ColombianBornDominican #ColombianFood #Paisa #BandejaPaisa #FoodPorn #Vamo @ La Moon  https://www.instagram.com/p/B213B2TFvBk/?igshid=1ks4ki4t6tfdh …</t>
  </si>
  <si>
    <t>CiiTech Entrepreneur Clifton Flack: "We don’t need #cannabis medicine. In the UK over one million people are using #CBD without a prescription." #EndOurPain #drugspolicy  https://cbdtesters.co/2019/09/23/ciitech-entrepreneur-the-numbers-dont-stack-up-for-medical-cannabis/ … pic.twitter.com/1ZR1TlaH9e</t>
  </si>
  <si>
    <t>Social Start Now on Venture Capital TV  http://bit.ly/2L45irR  #ad #wsj #nytimes #reuters #bloomberg #forbes #newyork #business #cnn #bet #foxnews #bitcoin #blockchain #crypto #cannabis #marijuana #CBD #Colorado #latimes #Chicago #Miami #phoenix #Atlanta #sharespost #leafwire pic.twitter.com/JNALv7PjzX</t>
  </si>
  <si>
    <t>#Destroy your #stress by #cultivating #healthy #healing #relationships... #Milagrocbdoil will be there to #support you along the way... #hemp #sativa #cbd #joy #love #quotes #earthwalkersunite  https://www.instagram.com/p/B2125JphrQC/?igshid=wlynb4pe7x2b …</t>
  </si>
  <si>
    <t>#Honda #home #vitamin #healthy #drive #vinwiki #dde #rental #cbr #teammates #Yamaha #monster #redbull #bmx #skate #cbd #rain #v8 #nos #big #bulk #arms #legs #concert #beat #lilpump #oil #chain https://twitter.com/charliekirk11/status/1176897885549424640 …</t>
  </si>
  <si>
    <t>Consumer mentions of #weightloss and #celery juice in the last year were up 209%:  http://ow.ly/pjSI50wqS8b  #foodnews #foodindustry #cbd</t>
  </si>
  <si>
    <t>500吸引できるCBDペン1週間しないで終わったんだが？？？？？？？3000円が……</t>
  </si>
  <si>
    <t xml:space="preserve">Our sister pub @CBD_Today is proud to announce The Arnold #CBD Experience (ACE) being produced in partnership w/ @ArnoldSports. ACE is part of the Arnold Sports Festival, which will host 22K global athletes &amp; 200K spectators in March #RSVP @Schwarzenegger http://bit.ly/2ms4mVI </t>
  </si>
  <si>
    <t>My Place in the Heart of the Perth CBD  https://www.lookatourworld.com/my-place/  #travel #lookatourworld #travelbloging #travelbloggers #GreatFood #Pizza #SportsBar #SteakSandwich pic.twitter.com/cMhFoTVOSk</t>
  </si>
  <si>
    <t>Grow Fast Grow Right - Episode 3  http://venturecapitaltv.com  #ad #wsj #nytimes #reuters #bloomberg #forbes #newyork #business #cnn #bet #foxnews #bitcoin #blockchain #crypto #cannabis #marijuana #CBD #invest #latimes #Chicago #Miami #Venture #Capital #marketwatch #IHub_StockPosts pic.twitter.com/wxKNPKOsUi</t>
  </si>
  <si>
    <t>New Product Alert...........for all things CBD shop and follow  http://cbd4lyfe.net    Free Local Delivery  Link in bio  http://cbd4lyfe.net  pic.twitter.com/EBBC9C58Xv</t>
  </si>
  <si>
    <t>¿Depresión, ansiedad, insomnio?  Te digo dónde puedes conseguir CBD al costo.   Inbox.   (Solo por ayudar)</t>
  </si>
  <si>
    <t>Any good #CBD places to order from? Good prices</t>
  </si>
  <si>
    <t>"When Scott Gottlieb left his position as Commissioner of the #FDA, he told the US government to get serious about regulating #CBD. Now, he’s saying the feds should just legalize weed altogether." #Cannabis https://merryjane.com/news/even-the-former-fda-head-says-its-time-to-legalize-weed …</t>
  </si>
  <si>
    <t>Damit I dnt mind living in Maun called Tlokweng hey.... am swallowed by Phase 2 CBD to BTV circle traffic..... I can’t breathe... how yall do this everyday??</t>
  </si>
  <si>
    <t>You must spend your time in a very narrow area of Twitter as that's not my experience at all, in fact I have never seen that.   Care to share an example?</t>
  </si>
  <si>
    <t>i hear cbd shit will help with all of that</t>
  </si>
  <si>
    <t>Chaos In The CBD - Kaitaia Fire [IDWT005]</t>
  </si>
  <si>
    <t>Le #CBD , nouveau poison des cours de #lycée à #Soissons . Un établissement a été confronté à 4 malaises lors des deux premières semaines de l'année scolaire #éducation #drogue #cannabis  https://abonne.lunion.fr/id96222/article/2019-09-25/le-cannabidiol-nouveau-poison-des-cours-de-lycee-soissons … via @UnionArdennais</t>
  </si>
  <si>
    <t>#weed #cannabiscommunity #CBD-   A South Australian man has been charged after police discovered more than 20 kilograms of Cannabis in his luggage at Broome International airport on Sunday. The 54-year-old was arrested after detectives searched his ...- https://mmpconnect.com/man-charged-after-23kg-of-cannabis-seized-at-broome-airport/ … pic.twitter.com/1rJ36H3HDs</t>
  </si>
  <si>
    <t>序曲「1812年」で俺様は大活躍(｀-ω-´)✧くれぐれも皮破かないでくれよ…？</t>
  </si>
  <si>
    <t xml:space="preserve">Martha Stewart developing CBD products with Canopy Growth, likely ready in mid-2020  http://ctv.news/MiizkwE </t>
  </si>
  <si>
    <t>I’m leaving Sandton CBD now. It’s freezing. When is the next match? I promise I’ll come (if it’s on a Friday). 🤦🏽‍♀️</t>
  </si>
  <si>
    <t>So these are full spectrum CBD gummies but they are made with isolate and distillate?  I guess I’m confused.</t>
  </si>
  <si>
    <t>Great synthesis of the current state of CBD research by @drjeffchen. TLDR: there's not a lot yet. Still, I am so convinced of the utility of CBD and THC for sexual and reproductive health that I'm betting my career on it.  https://ideas.ted.com/heres-the-truth-about-cbd-from-a-cannabis-researcher/ …</t>
  </si>
  <si>
    <t>Just shoot baskets Detleff...it’s what you are paid to do.</t>
  </si>
  <si>
    <t>U.S. Government Announces $3 Million in Research Grants to Study Whether CBD Can Relieve Pain  https://bit.ly/2mlDM0h  #cannabis #legalize pic.twitter.com/u6hjWJGSgR</t>
  </si>
  <si>
    <t>Vessel Vape Pens - Absolutely the most sleek, sophisticated, and stylish vape pen on the market. Read our product review here  http://cbdmenslifestyle.com/2019/06/10/ves … #cbd #cbdvape #MensProducts</t>
  </si>
  <si>
    <t>Pot Stocks Continue to Fight For Their Share of the CBD Market   http://dlvr.it/RDt1Fq  pic.twitter.com/B4cdn6kSii</t>
  </si>
  <si>
    <t>Bank Opens its Doors to CBD Producers  http://dld.bz/hH82P  #hemp payments #cannabis #cards</t>
  </si>
  <si>
    <t>Happy hump day! ✌🏽 😂 But seriously. If your already taking actionable steps to live a healthier life; journaling, meditating, exercising, eating right, etc- then add CBD into your daily routine to top it all off…  https://www.instagram.com/p/B212deXBDrl/?igshid=ib9uoz8wda3e …</t>
  </si>
  <si>
    <t>The state public health officials at hearing have stated that some lung injury patients reported vaping CBD.   #vaping #LungInjury</t>
  </si>
  <si>
    <t>Buy CBD 👇  https://www.allnaturalway.com/?ref=carlosmorales1 … https://twitter.com/CBDGreenLeaf/status/1176863457041408000 …</t>
  </si>
  <si>
    <t xml:space="preserve">#ArthritisFoundation releases first guideline for using #CBD to treat #arthritis. Have you used CBD to treat #jointpain? Did it work? #chronicpain #CPP #marijuananews #cannabisnews #medicalcannabis #medicalmarijuana #cannabidiol #cannabis @ArthritisFdn http://bit.ly/2l641Yh </t>
  </si>
  <si>
    <t>Raleigh media startup focusing on CBD products will no longer recommend vapes #WRALTechWire https://www.wraltechwire.com/2019/09/25/raleigh-media-startup-focusing-on-cbd-products-will-no-longer-recommend-vapes/ …</t>
  </si>
  <si>
    <t>CBD oil it changes life’s</t>
  </si>
  <si>
    <t>Eric, you think Dems get immunity from crimes by simply running for office, they don't! Being so-called "political opponent" doesn't excuse criminal activity, no more than it does John Gotti if he ran for Senate! Dems are Continuing Criminal Enterprise that must be investigated</t>
  </si>
  <si>
    <t>Чем отличается конопляное масло🌰 от масла CBD🌿?  В конопле найдено и описано около 400 уникальных  натуральных химических соединений, которые присутствуют только в стебле и соцветиях растения и которым дано общее…  https://www.instagram.com/p/B212YeKgdZB/?igshid=9axu4hsvk6i0 …</t>
  </si>
  <si>
    <t>Ben is feeling a bit better today. Was so hard seeing him struggling to walk this weekend. Getting him come cbd treats to see if those help any  pic.twitter.com/QgHxHbSiY4</t>
  </si>
  <si>
    <t>Congrats @CharlieBakerMA you just created the quickest black market for cbd and thc vapes in history.  This was a bit of an over reaction. Not to mention how many patients you have inconvenienced. #healthcare #cannabis</t>
  </si>
  <si>
    <t>Are you happier than a camel on Hump Day?🐪 #CBD oil users report relaxation, anti-stress &amp; focus!  Pick THC-free soft gels, oil tinctures or gummies &amp; see how you get thru the week  http://silverspringcenter.com/shop  #wednesdaymotivation #wednesdaywisdom #wellnesswednesday #humpday #hempoil pic.twitter.com/dXkUoXM76C</t>
  </si>
  <si>
    <t>$LABS daily chart showing clear higher lows,slowly creeping back up towards the 0.618 fib level resistance located around 4.92C$,a break of that fib level would be a bullish scenario! CMF showing higher low's, MACD showing less and less selling pressure #Extraction #CBD #Cannabis pic.twitter.com/99d8DDrZkc</t>
  </si>
  <si>
    <t>Did you know we make a sugar scrub?  This incredible jar contains our blend of 200 mg CBD oil, avocado oil, and a special blend of sugars.   For shaving: take a quarter sized amount and circulate it on the area you're shaving. Rinse off the excess and shave 😍  pic.twitter.com/UuzDWWbH2l</t>
  </si>
  <si>
    <t>The perfect way to treat yourself and enjoy throughout your day.. Here comes the deCBD infused sparkling water from infuzedbrands . The idea of getting the relaxing benefits of CBD and a good night's sleep without…  https://www.instagram.com/p/B212S1YBXrz/?igshid=14kxmnv6kf2lg …</t>
  </si>
  <si>
    <t>Don’t let me hip facade fool you... I am the true fool. I’ve never smoked anything so I am literally the least qualified to comment. If your friend doesn’t have a cannabis habit vaping on cbd might ease up in the routine of smoking which is often a killer to quit.</t>
  </si>
  <si>
    <t>What about hemp, made legal in the Farm Bill? Hemp is not marijuana [it's cannabis &amp; a kind of cousin to pot], Panuccio says, adding that the FDA still hasn't approved CBD. Hemp may indeed be legal—CBD is not, he says. #FlaPol</t>
  </si>
  <si>
    <t>I ask because I have PTSD with major anxiety when I leave my house for any reason. CBD oil (1,500 mgs) works well for me. I usually take 10 drops twice a day, but take extra if I feel anciety coming on.</t>
  </si>
  <si>
    <t>Get your CBD products from cbdsensations at the Black History Activity Books Launch 2.0 .  Please @ someone who you think should attend, sponsor or take a stall at the event 🙏🏾 🙏🏾 give thanks family! Building…  https://www.instagram.com/p/B212N6tAejZ/?igshid=1tkozhksf1vj4 …</t>
  </si>
  <si>
    <t>$VIRA News Names Transpacific Founder and Former White House Advisor Henry Manayan as Chief Executive Officer  http://bit.ly/2XnqXAJ  #ad #wsj #nytimes #reuters #bloomberg #nasdaq #IHub_StockPosts #newyork #business #bitcoin #blockchain #crypto #cannabis #weed #marijuana #CBD  pic.twitter.com/71Ut0iwet4</t>
  </si>
  <si>
    <t>I didn't say CBD was haram. Like @DrJKhokhar, my take on it is that it's modern day snake oil. The evidence base is beyond flimsy and is exaggerated by its proponents. It is, however, definitely psychoactive.</t>
  </si>
  <si>
    <t>: WD 5- 065/19 Verkehrsfähigkeit von Cannabidiol(CBD)-haltigen Lebensmitteln     https://freie-welt.eu/de/1156723/Bildung-%252526-Gesellschaft/Wissen/%3A-WD-5--065/19-Verkehrsfaehigkeit-von-Cannabidiol(CBD)-haltigen-Lebensmitteln/ …</t>
  </si>
  <si>
    <t>Working out with a partner keeps you motivated and accountable. Our CBD2GO Energy and Focus Blend is a great pre-workout drink! #cbd2go #energy #focus pic.twitter.com/sQ3mLww5i1</t>
  </si>
  <si>
    <t>🌍WE SHIP WORLDWIDE🌏 . 📣WEBSITE LINK IN BIO 📣 . #kulacbd #kulahawaii #cbdofinstagram #cbd #cbdhardcandies #cbdheals #cbdcures #cbdoil #cbdmovement #healthylifestyle #healthandwellness #happiness #wellness #live…  https://www.instagram.com/p/B212MBDBUbW/?igshid=1fqggrzkaobyb …</t>
  </si>
  <si>
    <t>Do we ship outside the #USA? Yes, we ship to the #UnitedKingdom, several islands, #Mexico and #PuertoRico. pic.twitter.com/BiX8JyyoGX</t>
  </si>
  <si>
    <t>I just tried ordering my cbd vape juice online and the order took? Lets hope it ships now. Maybe the law is different if you get it mailed to you vs buying in person?</t>
  </si>
  <si>
    <t>So Pretoria only applies to CBD &amp; Tshwane is it’s entirety?</t>
  </si>
  <si>
    <t>@NMMCCommr @NMMCofficial @NMMConline @Navimumpolice daily illegal parking by JSW cemen5 bus in CBD Belapur subway à danger especially to ladies who cannot walk on footpath and have to walk on road  pic.twitter.com/WRHbleHB4z</t>
  </si>
  <si>
    <t>JV HURLER MA MÈRE ELLE A PARLE DE MOI QUI PRENAIT DU CBD À SES POTES ET ELLE A DIT LSD AU LIEU DE CBD</t>
  </si>
  <si>
    <t xml:space="preserve">Hemp - harmless, yet very, very helpful #hemp #industrialhemp #legal #constitution #plantbased #CBD #medicinalmarijuana #agriculture #farming #FarmAct2018 http://bit.ly/2lvE3h8 </t>
  </si>
  <si>
    <t>とりあえずカレーに入れたら味ほとんどわからんのちゃうか</t>
  </si>
  <si>
    <t xml:space="preserve">HUGE THANKS to all that participated in our study with @GlobalDrugSurvy on UK Cannabis use. We have gone past our 10k target but there is still time for you to make your experience count. Let us know how you get your weed, CBD products and what you think!  http://globaldrugsurvey.com/cannabis </t>
  </si>
  <si>
    <t>No hay educación y como resultado la falta de cultura ¿cuántos saben la diferencia entre cbd y thc? Sólo quien si lee y se informa; pero la gente en el país se mueve en masa por pruductos que les han sido vendidos a través de generaciones por la TV manipulada por el gobierno</t>
  </si>
  <si>
    <t>So my auntie put my grandma on to CBD oil and she ran out and she talking about “I need some more of that marijuana oil 😂😂😂 everybody likes that marijuana oil” when I tell y’all I’m WEAK! 😩</t>
  </si>
  <si>
    <t>Smoked a CBD cig in public and people kept walking up to me asking what’s good</t>
  </si>
  <si>
    <t>Pot Stocks Continue to Fight For Their Share of the CBD Market #potstocks #cannabis #cbd #mjstocks https://marijuanastocks.com/pot-stocks-continue-to-fight-for-their-share-of-the-cbd-market/ …</t>
  </si>
  <si>
    <t>Depending on where you are. The laws are different everywhere. And they are very hard to find. I can’t find them. But legally it could be okay. They do make beautiful strains with high cbd nowadays that look very nice to vaporize.  It's the same as with high THC cannabis strains:  pic.twitter.com/BAPpT9XnbA</t>
  </si>
  <si>
    <t>Because when you apply THC or CBD just like other medications to a mucous membrane it can enter the bloodstream almost instantly</t>
  </si>
  <si>
    <t>Fuck me UP we get the samples of the labels for our CBD TODAYEEEEE</t>
  </si>
  <si>
    <t>They are already discussing CBD regulations and restrictions. Until the government gets their share of the money. It’s next to be banned</t>
  </si>
  <si>
    <t>Last Minute Domain Auction Recap – September 25 #domainnames #auction #pot #CBD #ico #expired #TrumpImpeachment #SEO #godaddy https://www.domainrecap.com/2019/auctions/last-minute-domain-auction-recap-september-25/ …</t>
  </si>
  <si>
    <t>$MRMD MariMed Hemp Signs Exclusive Agreement with Major Beverage Distributor to Market its CBD Brands in Rhode Island and Connecticut  https://stocknewsnow.com/companynews/4910516508365019/MRMD/101843 …</t>
  </si>
  <si>
    <t>Hey @VetVitality, Thank you for the follow!</t>
  </si>
  <si>
    <t xml:space="preserve">It's a start - the U.S. government funds $3M in CBD research grants #hemp #CBDinfused #CBDoil #industrialhemp #FarmAct2018 #agriculture #research #study http://bit.ly/2mZvI5D </t>
  </si>
  <si>
    <t xml:space="preserve">Warning to Federal Employees and Those With Security Clearance: CBD Use Puts Jobs in Jeopardy - NBC4 Washington  https://ift.tt/2kAtsB7 </t>
  </si>
  <si>
    <t>Les Jeunes Libéraux-Radicaux Genève et le PLR Troinex en visite chez Verdonnet-Bouchet Horticulture pour parler de cannabis, cbd et légalisation  pic.twitter.com/Xpaxs4uGMS</t>
  </si>
  <si>
    <t>$BRZL Scepter Holdings, Inc., Supports Regulation of CBD as a Food Additive and Dietary Supplement  https://stocknewsnow.com/companynews/7907924203981647/BRZL/101843 …</t>
  </si>
  <si>
    <t xml:space="preserve">DNA Genetics’ Rezwan Khan to Speak at Cannabis World Congress and Business Exposition in Los Angeles  http://bit.ly/2n7QjET  #cannabis #hemp #cbd #vape #cbdoil #natural #anxiety #pain #stress #health #pharma #wellness #beauty #domains https://lnkd.in/eMjSxAc </t>
  </si>
  <si>
    <t>The colder seasons can cause flair ups, we want to make sure YOU #StayHealthy this #Autumn🍂  http://www.7CBD.co.uk  + AUTUMN15 = 15% OFF 💚 pic.twitter.com/PADiGBOKay</t>
  </si>
  <si>
    <t>¿No podrían simplemente calmarse y pensar en la reconversión de Tabesa al cáñamo, aportando volumen y mercados a conquistar con el nuevo producto "Kentucky CBD", por ejemplo, @Horacio_Cartes?</t>
  </si>
  <si>
    <t xml:space="preserve">Puration PURA Announces New Comprehensive Analyst Research Report on CBD Business and CBD Industry  http://bit.ly/2lJPDVR  #cannabis #hemp #cbd #vape #cbdoil #natural #anxiety #pain #stress #health #pharma #wellness #beauty #domains https://lnkd.in/e-D3QHE </t>
  </si>
  <si>
    <t>CBD cannabis oil is what you need when it comes to marijuana products. Multitude of benefits that can suit your everyday needs, be it for medicinal or recreational purposes.   Visit 👉  http://bit.ly/buymyweedonline  #cannabis #marijuana #mmj #pot #ganja #stoner #hemp #thc #kush pic.twitter.com/LCK8VtVe3p</t>
  </si>
  <si>
    <t>@TheSharkDaymond @theonion @hootsuite @GoldmanSachs @HuffPostGreen @BuzzFeedNews @StockWatchHQ @reddit @etrade @citi @fidelity $RTON #MAJOR #ALERT&gt;.0045^#CBD/#HEMP PT.70(12-18M)#Harbinger #Research #Rpt💪  http://d1io3yog0oux5.cloudfront.net/harbingerresearch/media/57b192bd1d88993a78b4da08714e0c45.pdf … pg10,11,16 #NEWS #PENDING👍 #GROSSLY #UNDERVALUED pic.twitter.com/pj6MmO8Q3k</t>
  </si>
  <si>
    <t>how i walk when i’m alone in joburg cbd  https://twitter.com/streetfashion01/status/1176893483057106944 …</t>
  </si>
  <si>
    <t>@amberns318 you’ll do great!!!!!</t>
  </si>
  <si>
    <t>I need someone who can do car magnetic stickers around Soweto/JHB CBD.</t>
  </si>
  <si>
    <t>Tomorrow, join Attorneys Jason Luczak &amp; Emil Ovbiagle as they explore some of the key legal and criminal law considerations for businesses and individuals looking to engage in the fast-moving hemp and CBD industry. Register now or walk in  http://bit.ly/CBDinWisconsin  pic.twitter.com/5FZU1eUj4D</t>
  </si>
  <si>
    <t>$ETST Expands in the CBD Space, Establishes New Sales Unit  http://ibn.fm/Y3VxK  #business #trading #stocks pic.twitter.com/NLiY2CY7Ry</t>
  </si>
  <si>
    <t>$ETST Expands in the CBD Space, Establishes New Sales Unit  http://ibn.fm/Y3VxK  #stocks #finance #news pic.twitter.com/64GtXMg9Q0</t>
  </si>
  <si>
    <t>$ETST Expands in the CBD Space, Establishes New Sales Unit  http://ibn.fm/Y3VxK  pic.twitter.com/6jBYQ5SMYG</t>
  </si>
  <si>
    <t>Cbd is for pussies</t>
  </si>
  <si>
    <t>they don't realize what they are getting into tbh - no instant test - and in fact our state can't even test the difference between thc/cbd - almost comical at this point</t>
  </si>
  <si>
    <t>Kula CBD Launches CBD Products Its Founders Say Are the Standard the Industry Aspires To  http://dlvr.it/RDt006  #mjba #mjnews</t>
  </si>
  <si>
    <t>Our CBD products are considered premium grade, and are manufactured in a GMP certified facility and registered with the FDA.  There NO Harsh Chemicals, NO Pesticides, NO Metals and they are Gluten Free and Vegan…  https://www.instagram.com/p/B211kYDHng6/?igshid=lehm612gl5au …</t>
  </si>
  <si>
    <t>Learn how #medicalmarijuana helps patients with HIV cope with their most intense symptoms ➡️  http://bit.ly/thcforHIV  🏥🍃 $CBDD #marijuana #cannabis #healthcare pic.twitter.com/xU0ubNvTUv</t>
  </si>
  <si>
    <t>With Tshwane they didn't go all the way with changing it, they still said the CBD will remain as Pretoria. Even the information boards still say Pretoria.  https://twitter.com/Fo_Olish/status/1176890867237490694 …</t>
  </si>
  <si>
    <t xml:space="preserve">GenTech to Kick Off Local Marketing for CBD Café Grand Opening with Major October Event  http://bit.ly/2lI4qR2  #cannabis #hemp #cbd #vape #cbdoil #natural #anxiety #pain #stress #health #pharma #wellness #beauty #domains https://lnkd.in/ekTyQy5 </t>
  </si>
  <si>
    <t>Y’all ever try to stay up at night and then you blink and you’ve slept through everything?.....</t>
  </si>
  <si>
    <t>#cbd #cbdstorenorthridge #cbdoil #cbdproducts #wellness #health #holisticlifestyle #transparency #honesty #integrity #customersfirst #quality #qualitycbd #sunmed #northridge</t>
  </si>
  <si>
    <t>🍂 FALL IS HERE🍂  Take 20% off all e-liquids and CBD #Directvapor  https://bit.ly/2Qb9kEL  pic.twitter.com/oTUI0T3kx9</t>
  </si>
  <si>
    <t xml:space="preserve">Root Engineers Brings Engineering Expertise to Massachusetts Cannabis Industry  http://bit.ly/2nd4pox  #cannabis #hemp #cbd #vape #cbdoil #natural #anxiety #pain #stress #health #pharma #wellness #beauty #domains https://lnkd.in/ebNHZ7f </t>
  </si>
  <si>
    <t>All of our #SunMed products have a QR Code for easy access to third-party lab reports to each particular batch.  We believe in full transparency, strive to educate and provide the very best products by putting our customers needs first!  Come learn more at Your CBD Store  pic.twitter.com/KE7XcLruqf</t>
  </si>
  <si>
    <t>#milagrocbdvape #disposable #vapepen #southafrica #relax  https://www.instagram.com/p/B211eA_hGj0/?igshid=1wl4i7h4kd5r8 …</t>
  </si>
  <si>
    <t>NSF to Start Offering hemp/CBD testing certification .  https://www.nutraingredients-usa.com/Article/2019/09/24/NSF-to-start-offering-hemp-CBD-testing-certification?utm_source=copyright&amp;utm_medium=OnSite&amp;utm_campaign=copyright … #hemp #hempnews #cbdoil #cbdnews #cannabis</t>
  </si>
  <si>
    <t xml:space="preserve">MCTC - Achieves Sub-Micron Polymeric Particles of Cannabidiol (CBD) and TPGS - Files Cannabinoid Nanoparticle Patent  http://bit.ly/2n7FVgm  #cannabis #hemp #cbd #vape #cbdoil #natural #anxiety #pain #stress #health #pharma #wellness #beauty #domains https://lnkd.in/e_Uhyu5 </t>
  </si>
  <si>
    <t>Let Social Start Now work for you!  http://bit.ly/1GPoaD8  #ad #wsj #nytimes #reuters #bloomberg #forbes #newyork #business #cnn #bet #foxnews #bitcoin #blockchain #crypto #cannabis #cubs #marijuana #CBD #holiday #latimes #Chicago #Miami #phoenix #Atlanta #realdonaldtrump #WGN pic.twitter.com/lo26BhrLOG</t>
  </si>
  <si>
    <t>come here and do it yourself</t>
  </si>
  <si>
    <t>DU Jr. Pioneers National Champions!!! Congrats Kiddo #Hockey #CBD #GoodLife  http://www.ResidualGenius.com  pic.twitter.com/doRo8DMAgl</t>
  </si>
  <si>
    <t>DU Jr. Pioneers National Champions!!! Congrats Kiddo #Hockey #CBD #GoodLife  http://www.ResidualGenius.com  pic.twitter.com/R6VRhjCmz5</t>
  </si>
  <si>
    <t>DU Jr. Pioneers National Champions!!! Congrats Kiddo #Hockey #CBD #GoodLife  http://www.ResidualGenius.com  pic.twitter.com/RhhDDYNaqb</t>
  </si>
  <si>
    <t>DU Jr. Pioneers National Champions!!! Congrats Kiddo #Hockey #CBD #GoodLife  http://www.ResidualGenius.com  pic.twitter.com/MkuKJ4WI1Z</t>
  </si>
  <si>
    <t>🌱BACK IN STOCK 🌱All strengths are now back in stock! Including our highly popular 15, 20 and 25%. Produced under the supervision of PhD scientists in a GMP/ISO certified production facility with organically grown EU hemp.  http://www.brownscbd.co.uk  pic.twitter.com/Flnf3BW7oq</t>
  </si>
  <si>
    <t>The first Top airflow All-ceramic cartridge is coming！！！#vape #cbd #cbdoil #cbdlife #hemp #hemplife #vapor #healthylifestyle #wellness #natural #coconutoil #cbddaily #Tincture #MCToil #vapelife #vapestagram…  https://www.instagram.com/p/B211VwfBaJw/?igshid=15edxzt4wj5oe …</t>
  </si>
  <si>
    <t>Green Gorilla One of Only Four CBD Companies to Receive “A” Grade From Center for Food Safety Independent Evaluation of CBD Products  https://420.ag/green-gorilla-one-of-only-four-cbd-companies-to-receive-a-grade-from-center-for-food-safety-independent-evaluation-of-cbd-products/ … pic.twitter.com/Z2R46nk5ZH</t>
  </si>
  <si>
    <t>I follow back ALL MAGA supporters  Please follow back 🚂🚃🚃🚃</t>
  </si>
  <si>
    <t>CBD infused insolence</t>
  </si>
  <si>
    <t>but would these tampons actually work though. and how. tampons are built to absorb, not release, so how would the cbd or thc even be effective if its *in* the tampon?</t>
  </si>
  <si>
    <t>@RobGronkowski I know you are passionate about hemp oil and CBD... please check out former raider and patriot Marc Wilson @Qsciences</t>
  </si>
  <si>
    <t>I've been trying to get Mom to experiment with the right CBD oil...but she's reluctant because...#MaryJane   She only tries it when my nephew's home from college. Then she swears to be damned, that we drugged the shit out of her.    Which is actually kinda funny. https://twitter.com/Behind_Reality/status/1176739906070208517 …</t>
  </si>
  <si>
    <t>OTCQB, To be eligible to be quoted on the OTCQB on   http://venturecapitaltv.com  #ad #wsj #nytimes #reuters #bloomberg #forbes #newyork #business #cnn #bet #foxnews #cannabis #marijuana #CBD #invest #latimes #Chicago #Miami #realdonaldtrump #Venture #Capital #marketwatch pic.twitter.com/fSMT1mXRV1</t>
  </si>
  <si>
    <t>Nakuwanga fucked up yaani lmao, we  almost got involved in 3 accidents since we left the CBD and I am just casually seated without worrying while women scream😂😂😂.</t>
  </si>
  <si>
    <t>CBD tea is IT, check the local dispensaries  https://twitter.com/britney_renay/status/1176889112264970241 …</t>
  </si>
  <si>
    <t>MY THOUGHTS &amp; OPINION OF CANNIBIS OIL (CBD)?!  https://youtu.be/--WCUsqFSXo  pic.twitter.com/1oRWl9V6pv</t>
  </si>
  <si>
    <t>Do your #homework when choosing #cbd and #vape... Not everyone is #ethical in their #business dealings. Ask for #lab reports to #verify #quality and #ingredients.  https://www.instagram.com/p/B211PYFhZL5/?igshid=ddwu4dkmw4zd …</t>
  </si>
  <si>
    <t>Hi I work in a smoke shop we sell cbd from dispensaries Fuck I mean a 30ml tinctures of 500mg CBD (16.7mg/Serv)is $60. keep I’m mind gummy form cbd cost more the make than oils. 100$ isn’t bad especially for how many come in the bottle #womensupportingwomen</t>
  </si>
  <si>
    <t>Hempworx CBD Here  http://dld.bz/hwUub  pic.twitter.com/BomyjwM8tA</t>
  </si>
  <si>
    <t>AMAZON SEARCH: TRANQUILO HEMP OIL 👉GO NOW👉 ⭐️⭐️⭐️⭐️⭐️  http://www.amazon.com/dp/B07QG7SNXP  #besthempoilamazon #boston #art #healthyfood #supernatural #life #yoga #tranquilohempoil #love #cbd #garyvee #health #bodybuilding #cannabis #tranquilohempoil #travel #hempoil #ff #RetweeetPlease pic.twitter.com/nPB0bpA8Vn</t>
  </si>
  <si>
    <t xml:space="preserve">Green Gorilla One of Only Four CBD Companies to Receive “A” Grade From Center for Food Safety ...: OA online  https://www.oaoa.com/news/business/article_e3927b04-bf57-5d35-887b-ea1e8a71f4a0.html … #SustainableAgriculture #environment  More on EcoSearch:  https://search.ecointernet.org/ </t>
  </si>
  <si>
    <t>Free CBD Strawberries &amp; Cream Hard Candy Samples are available @htownvape! These are 5mg per piece and amazing flavor, no bad aftertaste and great for proper daily dosing!  Product Model sirchox Photography by…  https://www.instagram.com/p/B211KTTAlmn/?igshid=ldmzzxv3mswr …</t>
  </si>
  <si>
    <t>Arthritis Foundation Releases First #CBD Guidance for Adults With #Arthritis https://kushmybud.com/arthritis-foundation-releases-first-cbd-guidance-for-adults-with-arthritis/ …</t>
  </si>
  <si>
    <t>have not tried that yet! will be researching various modalities.. upcoming discussion on #realitycheck : #kratom &amp; #cbd</t>
  </si>
  <si>
    <t>Australian capital legalizes recreational marijuana #cbd #cbdoil #hemp #news https://mjbizdaily.com/australian-capital-legalizes-recreational-marijuana/ …</t>
  </si>
  <si>
    <t>@Geoff49940067 @SilveradoLabel @ClaudiaeRecords @GiveVanityRCRDS</t>
  </si>
  <si>
    <t>Is #CBD the next #Coffee?   https://www.youtube.com/watch?v=EBLmGBlEnMY …  Why not? pic.twitter.com/u81QPC4hyx</t>
  </si>
  <si>
    <t xml:space="preserve">How to Properly Measure CBD  https://qoo.ly/zwbem </t>
  </si>
  <si>
    <t>We knew CBD helps, now the nation's largest arthritis advocacy group weighs in.  Arthritis Foundation CBD Guidance for Adults with Arthritis  http://ow.ly/x42h50wpSeU  pic.twitter.com/CPlk5HomLU</t>
  </si>
  <si>
    <t>$ETST Expands in the CBD Space, Establishes New Sales Unit  http://ibn.fm/Y3VxK  #equities #markets #stockmarket pic.twitter.com/CqJ0XJog28</t>
  </si>
  <si>
    <t>#MAGA I follow back ALL Patriotic MAGA soldiers!</t>
  </si>
  <si>
    <t>gonna be used 4 CBD because it pays the most, like anywhere else. if you're a farmer, you seek most profitable crop, that's understandable, too bad there are none of those 50,000 different product everyone was talking about, fuck being oil independent when you can pay it in blood</t>
  </si>
  <si>
    <t>#eastnashville #nashville #615 #eastnash #eastnasty #nashvilletn #nashvillecbd @ East Nashville, Tennessee  https://www.instagram.com/p/B211DKahJcA/?igshid=4qkxgatjrja …</t>
  </si>
  <si>
    <t>🔔‼️NEW PRODUCT ALERT‼️🔔 - Brand-spankin-new CBD Terpenes Vape Pens from CBDFx now available at Red Eye Delivery!🍪 - Delicious new flavors including the bonafide legend of cannabis culture SOUR DIESEL and the famous…  https://www.instagram.com/p/B211CNvpR5e/?igshid=ckitf2gvr57i …</t>
  </si>
  <si>
    <t>Como assim mesmo da FIFA? Primeiro, te mostrei, no site da CBF diz, nós éramos a cbd, agora somos CBF, e temos taça da CBF tb</t>
  </si>
  <si>
    <t>$nbev  Docklight = NBEV when it comes to Marley CBD. I have not seen any SEC filings to the contrary. Today's Press Release from Docklight is huge. We are finally going to be selling Marley CBD drinks &amp; shots in a few weeks! Today's price action tells me the masses don't get it.  pic.twitter.com/K4JMJcMFeU</t>
  </si>
  <si>
    <t>#weed #cannabiscommunity #CBD-         Read full story  (function() {         var _fbq = window._fbq || (window._fbq = []);         if (!_fbq.loaded) {         ... Original Author Link click here to read complete story..   var ...- https://mmpconnect.com/cannabis-made-legal-in-australian-capital-territory/ … pic.twitter.com/ZyId4Je4tW</t>
  </si>
  <si>
    <t>#weed #cannabiscommunity #CBD-  Connecticut Governor Ned Lamont is meeting with New York Governor Andrew Cuomo in Hartford on Wednesday to talk about recreational marijuana policies. Gov. Cuomo wants neighboring states to work together on recreational ...- https://mmpconnect.com/gov-lamont-to-meet-with-n-y-gov-andrew-cuomo-about-recreational-marijuana-policies/ … pic.twitter.com/1kBd5ASNij</t>
  </si>
  <si>
    <t>From advising on diabetes to cannabis, pharmacists simplify care with easy access to answers that bring relief. Visit your pharmacist during #PharmacistsMonth to see all the ways pharmacists make a difference. #medicalcannabis #cannabis #marijuana #hemp #vaping #vape #cbd #thc pic.twitter.com/kuBZzyJKGH</t>
  </si>
  <si>
    <t>Arthritis Foundation offers guidelines for CBD use  https://www.today.com/video/arthritis-foundation-offers-guidelines-for-cbd-use-69737541795 … via @TODAYshow</t>
  </si>
  <si>
    <t>Outsource your Holiday Social Management  http://bit.ly/1GPoaD8  #ad #wsj #nytimes #reuters #bloomberg #forbes #newyork #business #cnn #bet #foxnews #bitcoin #blockchain #crypto #cannabis #weed #marijuana #CBD #Colorado #holiday #latimes #Chicago #Miami #phoenix #Atlanta #espn pic.twitter.com/kev5Qjrpo3</t>
  </si>
  <si>
    <t>$AITX Artificial Intelligence Technology Solutions Press  http://bit.ly/2lNliWl  #Artificial #Intelligence #ad #wsj #nytimes #reuters #bloomberg #forbes #nasdaq #IHub_StockPosts #newyork #business #cnn #bet #foxnews #bitcoin #crypto #cannabis #weed #marijuana #CBD #latimes pic.twitter.com/11psONdIh6</t>
  </si>
  <si>
    <t>Actually if you think about this, these bad quality oil cases is good for $LABS, it seems more and more companies will go to certified high quality #Extraction giants like @MediPharmLabs for contracts to be assured their end product won't harm anyone's health! #CBD #THC https://twitter.com/MediPharmLabs/status/1176874616876388352 …</t>
  </si>
  <si>
    <t>We are so excited for Halloween 🎃 👻 🎃👻🎃  Stop in for a free sample and get a treat!!! 🍫🍫🍫 #cbd #cbdoil #yourcbdstorereviews #sunmedreviews #wellness #skincare #healthandwellness #holisticliving #mindfulness…  https://www.instagram.com/p/B21062VlV0N/?igshid=d8nanqpk42k5 …</t>
  </si>
  <si>
    <t>CannaPro Cancels Purity UK Certification. Negative reports mean CannaPro can no longer endorse Purity's products or trading standards #CBD #cannabis  https://www.purityuk.com/  pic.twitter.com/EA40izt4GA</t>
  </si>
  <si>
    <t>Ladies, where can I get ready made beads in town? Jozi CBD #GirlTalkZA</t>
  </si>
  <si>
    <t>Not liking the wrinkles that are creeping up on on you?   Rick Simpson eye and skin care   http://dld.bz/gXBqc   Go here to Discover a All Natural, Organic, High Quality, CBD Oil Skin Cream can do for you   http://dld.bz/gXBsy  #CBD #skincare</t>
  </si>
  <si>
    <t>Bruh, I'm in Joburg CBD now and I'm freezing my ass off..</t>
  </si>
  <si>
    <t>Finally ordered on the cbd lotion😭 I literally checked day &amp; night for it to restock lol</t>
  </si>
  <si>
    <t>#Relaxing with a #book is one of the most under-rated #pleasures of life when you are a #workaholic... #Milagrocbdoil #cbdhelpsyousleep #usa #nyc #poetry #artist #southafrica  https://www.instagram.com/p/B210y30B6MO/?igshid=1up925zxyvy5y …</t>
  </si>
  <si>
    <t>EL ACEITE DE CANNABIS SATIVA, (CBD oil) PARA PARKINSON Y OTRAS ENFERMEDADES  https://www.youtube.com/watch?v=GKlrC79OglM&amp;feature=share …</t>
  </si>
  <si>
    <t>CBD is an ingredient in N.J. brownies, beers and high-end dinners. The FDA says that’s illegal. -  http://nj.com  https://www.nj.com/marijuana/2019/09/cbd-is-an-ingredient-in-nj-brownies-beers-and-high-end-dinners-the-fda-says-thats-illegal.html …</t>
  </si>
  <si>
    <t xml:space="preserve">Great article by my food and beverage regulatory colleagues. #productliability #CBD  https://lnkd.in/eq39egB </t>
  </si>
  <si>
    <t>Extract Wellness: Hemp Extract Infused Face Mask  If you are interested, contact me at 6154053268  Extract wellness #beautyandwellness #nontoxiclife #wellnessjourney #happylifestyle #cleanliving #CBD #hempoil #cbdforpain pic.twitter.com/ZKPZxcKUYe</t>
  </si>
  <si>
    <t>Take cbd oil.</t>
  </si>
  <si>
    <t>Went from Jozi Cbd to Linbro park then went to midrand after 16:00, I am really glad I stay in the east rand cos wow, there's too much traffic in these areas!</t>
  </si>
  <si>
    <t>While the #FDA catches up to the 14%, you can still find #highquality #CBD products.  https://theinscribermag.com/gallup-poll-14-of-americans-use-cbd/ … via @TheInscriberMag</t>
  </si>
  <si>
    <t>Mass Exposure + Valuation = Success  http://bit.ly/2SbdnhI  #ad #wsj #nytimes #reuters #bloomberg #forbes #nasdaq #IHub_StockPosts #newyork #business #bitcoin #blockchain #crypto #cannabis #marijuana #CBD #Colorado #ReminderMedia  http://valucorp.com  #robbreport #PCAOB_News pic.twitter.com/8eXllaseAh</t>
  </si>
  <si>
    <t>$PHCG Pure Harvest Cannabis Group Enters CBD Market with Acquisition of Denver Based Hemp Company  http://bit.ly/2kLqdXB  #ad #wsj #nytimes #reuters #bloomberg #forbes #nasdaq #IHub_StockPosts #newyork #business #cnn #bet #foxnews #cannabis #marijuana #CBD #latimes #robbreport pic.twitter.com/dNyM6WcWpJ</t>
  </si>
  <si>
    <t>HERE ARE THE FACTS – Our CBD product is combined with other supplements to enhance the CBD which cannot be found elsewhere. !  https://buff.ly/2XCvZZs  pic.twitter.com/BbqbAs2K7S</t>
  </si>
  <si>
    <t>CBD Hanftropfen unterstützen auch ideal bei Herbstdepressionen  https://hanftropfen-cbd.com  #Berlin #Mekpom #Brandenburg #sachsen #dortmund #oberhausen #mannheim #offenbach #mannheim #frankfurt pic.twitter.com/pCTFOf91sN</t>
  </si>
  <si>
    <t>“Of the 2,600 people who responded to the survey*, 79% are currently using #CBD, have used it in the past or are considering using it as an #AlternativeTherapy to help manage their #arthritis pain” - The Arthritis Foundation  Anyone know a good #extractor? https://www.prnewswire.com/news-releases/arthritis-foundation-releases-first-cbd-guidance-for-adults-with-arthritis-300924115.html …</t>
  </si>
  <si>
    <t>わーーー✨ わーーーー🤩✨ 素敵すぎる！！！ https://twitter.com/chikyujin701/status/1176872872305758208 …</t>
  </si>
  <si>
    <t>#CBD is not only beneficial to your brain, eyes, heart and intestines, but can additionally help with spinal cord injuries.  Studies have not only shown CBD's pain killing properties, but it can reduce spasms, along with improving motor functions.  #CannabisIsAMedicine</t>
  </si>
  <si>
    <t>Custom Boxes provides high-quality packaging and printing on your approved CBD Box design.   Get a FREE quote today:  http://bit.ly/CBHProducts  #FreeShipping #CustomBoxesHub #CustomBoxes #CBH pic.twitter.com/Be3TqMVVcP</t>
  </si>
  <si>
    <t>CBD in Kefir? Too far people.</t>
  </si>
  <si>
    <t xml:space="preserve">Be-careful folks.  Research, read and ask questions. Cannabis is a huge $$$$$$ makin business.  CBD Product Labeling! #Cannabis #MedicalMarijuana #ProfessorofCannabis #CannabisNews #CannabisBusiness #hemp #MarijuanaStock #RecreationalMarijuana #CBD  http://ow.ly/lrsB30pAVPo </t>
  </si>
  <si>
    <t xml:space="preserve">More good news for Dixie- be nice to see the stock move - Fustrating but think long term.  Dixie  http://Brands-DIXI.cn   Partners with Mineralife to Take CBD Production to the Next Level  https://prn.to/2lu4vYr </t>
  </si>
  <si>
    <t>The first Top airflow All-ceramic cartridge is coming！！！#vape #cbd #waitforthedrop #cbdoil #cbdlife #hemp #hemplife #healthyvape #socalvapers #vapor #healthylifestyle #wellness #glutenfree #nongmo #natural #vegan…  https://www.instagram.com/p/B210kbRBDN3/?igshid=10pct15cjkj41 …</t>
  </si>
  <si>
    <t>With the number of foods available today that are now infused with #CBDoil, cooking with CBD oil is becoming a popular topic.   Watch the latest video from #TheCannabisExperts!  #londonseedcentre #cannabis #weed #cannabiscommunity #cannabisculture #CBD  https://www.youtube.com/watch?v=G4xXlqFrN7M …</t>
  </si>
  <si>
    <t>#Continuingeducation is just a click away! Topics include #PublicPolicy #Telehealth #Communications #CBD #InsuranceClaims #GrantWriting and so much more. 14 #CEUs available, including 1 for FREE! Click here for details:  https://www.eatrightny.org/ame-2019-on-demand … #CPE #CPEU #professionaldevelopment pic.twitter.com/fSMHKenaYh</t>
  </si>
  <si>
    <t>Join Misia of Hatha Holistic and Megon of Oracle Infused Wellness Co. for an afternoon of CBD Wellness + Therapeutic Body Positive Hatha Yoga.  Hosted by Misia's Hatha Holistic Integrative Wellness   https://www.eventhi.io/event/the-integration-yoga-community--cbd--2576 …</t>
  </si>
  <si>
    <t>CBD Extracts From Hops – Is That Even Possible?  https://www.respectmyregion.com/cbd-hops/?utm_source=twitter&amp;utm_medium=social&amp;utm_campaign=ReviveOldPost …</t>
  </si>
  <si>
    <t>My mom comes into town and of course the first stop is the CBD shop</t>
  </si>
  <si>
    <t>you don’t need CBD you need a hot cup of some chamomile tea baby</t>
  </si>
  <si>
    <t xml:space="preserve">The everything elixir: Why CBD is everywhere - Digiday  https://buff.ly/2mBGWx0 </t>
  </si>
  <si>
    <t>Dive into life and make a splash! 💦 💦💦  Water for living - CBD Living Water is great for people on the move offering a convenient, hydrating way to get your daily CBD. 💯  Live it up. ❤️💚 #cbdlivingwater  https://www.instagram.com/p/B210gwTgHYJ/?igshid=1lma8ahzviaz3 …</t>
  </si>
  <si>
    <t>Have you had a chance to stop by our Brooklyn #dispensary to check out our high-quality collection of #medicalcannabis and #CBD products? For more information on our BK facility, click here:  https://bddy.me/2mBwEgp  pic.twitter.com/pc8KpOk45k</t>
  </si>
  <si>
    <t>Turn over a new leaf this Fall and start getting a more restful night's sleep with our Restful Night Capsules 🍂💤 #VenaCBD #CBD #Wellness #HealthyHabits #Lifestyle #Cannabinoid #BeWell #Vena #RestfulNight #Autumn #Fall pic.twitter.com/gdFxUFMnLq</t>
  </si>
  <si>
    <t>Imagine the calming fragrance of a delicate, floral rose petal. We’ve taken that aromatic fragrance and infused it in a totally organic, broad-spectrum CBD face mask that’s perfect for skin needing a moisturizing boost. #skincare #beauty #crueltyfree #cannabis #cannabiscommunity pic.twitter.com/BYiSJwfkpM</t>
  </si>
  <si>
    <t>$GYSR  Announces Upcoming Acquisition, Financial Results and Early 2019 Milestones  http://ibn.fm/Ee9o2  #cbd  pic.twitter.com/rvsF2kZD3C</t>
  </si>
  <si>
    <t>Der Countdown läuft! Das Angebot ist noch 5 Tage lang gültig! #phenopen #angebot #rabatt #phneopencbd #cbd #cbdverdampfen https://www.myweedo.de/headshop/produkt/phenopen-cbd-konzentrat/ …</t>
  </si>
  <si>
    <t>People that clown other people for putting themselves out there to make money are insecure. Example  young people who trade Forex, sell home products, CBD etc... they won’t all make millions but why knock someone’s hustle !?</t>
  </si>
  <si>
    <t>ask me stuff!! literally anything!! https://curiouscat.me/motherfigure?t=1569428996 …</t>
  </si>
  <si>
    <t>indigenous ppl been saying plants have healing properties since tha beginning of time but white people think they onto something w CBD</t>
  </si>
  <si>
    <t>The CBD and marijuana industry is nothing different from the pharmaceutical industry.  ItS a PlAnt tHO  Fuck outta here</t>
  </si>
  <si>
    <t>In Florida scientists are testing Hemp to use it to clean chemicals from water. The hemp can then be used for other purposes as well. What an versatile plant!  #hemp #cbd #cannabis #cbdoil #cannabiscommunity #hempoil #thc #marijuana #weed #cbdlife #organ…  https://ift.tt/2mKdhlb  pic.twitter.com/2pkmMcbnzm</t>
  </si>
  <si>
    <t>The use of cannabis is known for helping fight acne to give your skin a more youthful complexion due to cannabis having an inflammation-fighting prowess.  #cbd #cannabisisamedicine #cbdoil #medicalmarijuana</t>
  </si>
  <si>
    <t>Es hat sich spontan die Möglichkeit ergeben, dass mich jemand zum CBD Shop fährt. Auf gehts!</t>
  </si>
  <si>
    <t>$NLB.CN $NLBIF NewLeaf Brands Inc. Wholly Owned Subsidiary We Are Kured, LLC Delivers Second CBD Purchase Order to Nashville, Tennessee-Based Distribution Partner Best Strains, LLC  https://stocknewsnow.com/companynews/8973202513182676/NLBIF/101843 …</t>
  </si>
  <si>
    <t>The EU has approved for the first time the use of a medicinal cannabis product aimed at patients with two rare, but severe, forms of childhood epilepsy. #maltawinds #EU #CBD #epilepsy http://maltawinds.com/2019/09/25/medical-cannabis-product-approved-for-epilepsy/ …</t>
  </si>
  <si>
    <t>i told my mom through the phone i smoked cbd &amp; she got so mad, so i just hanged up.. me va chingar mañana when i see her 😌✌🏼</t>
  </si>
  <si>
    <t>#cbd products #spain &gt;  http://bit.ly/Seedsman_CBD  || MEDICAL MARIJUANA | What medical marijuana is and how it can be used - Cumberland Times-News  https://www.times-news.com/news/medical-marijuana-what-medical-marijuana-is-and-how-it-can/article_8a8d9c95-c4ab-5df7-9dba-be4f31d92897.html … -- #cbdoil #cbdsoap #cbdhash #cbdoils #cbdflower #cbdpowder</t>
  </si>
  <si>
    <t>$PHCG Planning Relocation Announces Management Changes  http://bit.ly/2lFZYlC  #ad #wsj #nytimes #reuters #bloomberg #forbes #nasdaq #IHub_StockPosts #newyork #business #cnn #bet #foxnews #bitcoin #blockchain #crypto #cannabis #weed #marijuana #CBD #latimes #robbreport pic.twitter.com/qRAdylCh0h</t>
  </si>
  <si>
    <t>afghan kush 52.45 for 7g (7.5/g) white rhino 61.05 for 7g (8.73/g) island honey 61.05 for 7g (8.73/g) Pure Sun CBD 62.65 for 7g (8.95/g)</t>
  </si>
  <si>
    <t>Texas should legalize marijuana period.  Some people use CBD I’ve only tried it a few times and it did not do it for me.  Weed does so many beneficial things for me. It helps me maintain my weight, In not a super bitch all the time. But yes trying to quit smoking weed.</t>
  </si>
  <si>
    <t>まっちょさん！！😭 ありがとうございますっ！！！！😭✨</t>
  </si>
  <si>
    <t>Misma solicitud que ayer, sólo que sin el porro, ya me acordé que no puedo.   *send aceite de CBD*  https://twitter.com/asiazulpoquito/status/1176541684001320960 …</t>
  </si>
  <si>
    <t>If you're looking for yummy botanical CBD "cigarettes' give @spacelyss_ a shout😇 pic.twitter.com/Y1odyRbwQM</t>
  </si>
  <si>
    <t>Social Start Now will make your Company Stand out from the Crowd. Differentiate your Products and Services and Showcase your unique abilities through Massive Exposure.  http://socialstartnow.com  #ad #wsj #nytimes #reuters #bloomberg #IHub_StockPosts #business #marijuana #CBD  pic.twitter.com/0lOpRpVw9m</t>
  </si>
  <si>
    <t xml:space="preserve">Now get a potent and highly bioaccessible powdered #CBD designed to improve the accessibility of CBD by 2X versus typical CBD oil.   http://bit.ly/2lJDNLp </t>
  </si>
  <si>
    <t>might look into cbd bc my body feels in fucking pain all the time</t>
  </si>
  <si>
    <t xml:space="preserve">The CBD Market is Set to Grow Exponentially by 2022  http://dlvr.it/RDsxkb </t>
  </si>
  <si>
    <t>CBD is not "non-psychoactive" active. This is something that's been repeated so much that people believe it but it clearly *is* psychoactive. Psychoactive does not mean that it makes someone high, it means it alters brain function. There's ample evidence that it does so.</t>
  </si>
  <si>
    <t>Kentucky-grown, farm fresh full-spectrum CBD oil Try A sample size  http://HBNSamples.com/ToddT  #cbdoils #cbdhemp #cbdtincture #sativa #painrelief #cannabinoid #natural #pain #cannabinoids #life #hemp #hempoil #cbdforpets #cbdhelps #cbd #lifestyle #vegan #organic #HBN #cbdstore pic.twitter.com/Nu0B4z05NZ</t>
  </si>
  <si>
    <t>Aceite de Cánnabis o CBD, una tendencia que crece | Un Nuevo Día | Telemundo  https://www.youtube.com/watch?v=_DvN1iziHpM&amp;feature=share …</t>
  </si>
  <si>
    <t>Bernie hits 1g live resin dabs and Elizabeth warren only eats CBD edibles</t>
  </si>
  <si>
    <t>The everything elixir: Why CBD is everywhere  https://goo.gl/fb/TTDJem  #marketing #plusmagazine</t>
  </si>
  <si>
    <t>HAMILTON Theater Tickets! Movies, CBD, Success, Bochy &gt; ⠀  https://buff.ly/2l0yYNC ⠀ #Hamilton #tickets #movies #cbd #bochy #success pic.twitter.com/zJzZlrxlFL</t>
  </si>
  <si>
    <t>60mg CBD Topical patches - great for quick and effective pain relief!  pic.twitter.com/22MbYBB45c</t>
  </si>
  <si>
    <t>Chews wisely! There's so many great flavors of Cheeba Chews CBD edibles and if you want them all... we got chew!  Our customers can be chews-y so... No more puns? Okay...  Do the get:  http://Naturalhealthycbd.com  #hemp #cbd #edibles #cbdtrends #cbdnews #cannabis #cheebachews #cheeba pic.twitter.com/eka1VXaVdV</t>
  </si>
  <si>
    <t>Spoiler: it’s CBD  https://twitter.com/merriamwebster/status/1176613405056274432 …</t>
  </si>
  <si>
    <t>It’s not @koalapuffss fault that hemp/CBD was finally legalized last year and the market will take some time to balance supply and demand. Look up the cost of other CBD products that have actually been tested in a lab. Anjela is not scamming you.</t>
  </si>
  <si>
    <t>@CNBC you sound like idiots discussing pot,cbd, juell.</t>
  </si>
  <si>
    <t>Which of our daily 3 is your favorite??  Mine is Limitless!!!   http://SimplyCbd.Bioreigns.com  #bioreignsdifference #cbdheals #notcbdoil #thcfree #reliefcream #cbdedibles #cbd #bioreigns #health #notoil #healthyliving…  https://www.instagram.com/p/B21z-jsh_Al/?igshid=f8ggkvrqruz7 …</t>
  </si>
  <si>
    <t>$GTEH GenTech to Kick Off Local Marketing for CBD Café Grand Opening with Major October Event  https://stocknewsnow.com/companynews/6104678541056927/GTEH/101843 …</t>
  </si>
  <si>
    <t>‼️NEW PRODUCT ALERT‼️🔔  Brand-spankin-new CBD Vape Pens from CBDFx now available at Red Eye Delivery!🍪  Delicious new flavors HONEYDEW ICE and MELON COOLER😋  Try them now while supplies last only at  http://REDEYEDC.COM 👈…  https://www.instagram.com/p/B21z9U5JdDG/?igshid=188j6gu9qyjeo …</t>
  </si>
  <si>
    <t>Several nurses I know come in and purchase flavored e-liquid and they have no issues. They have recommended vaping to their patients, as well as CBD products. It’s quite interesting that medical professionals are recommending this stuff, yet the FDA has a different viewpoint.</t>
  </si>
  <si>
    <t>CBD and pets? Learn some valuable information for your best friend.  https://www.thehemptourage.com/cbd-for-pets  pic.twitter.com/ysJkSErZAU</t>
  </si>
  <si>
    <t>MERCEDES GOLD SEAL BLACK HASHISH – Canna Essence Wellness  || Super Saver  For more info, goto  https://cannaessence.ca/product/mercedes-black-hashish … #cannabis #cannabiscommunity #weed #marijuana #thc #cbd #weedporn pic.twitter.com/Khm4sy2DVM</t>
  </si>
  <si>
    <t>Amazing companies? We got chew!  @CheebaChew hooked is up with some #swag like stickers, Keychains and more for our customers and influencers.  So when you need edibles, Chews wisely... With Cheeba chews!  http://NaturalHealthyCBD.com/cheeba-chews  #cbd #WednesdayWisdom #WednesdayThoughts #hemp pic.twitter.com/7lMgOT83tK</t>
  </si>
  <si>
    <t>#Italia: Derivati della #cannabis: le proprietà dell'olio #cbd  https://www.molfettaviva.it/notizie/derivati-della-cannabis-le-proprieta-dell-olio-cbd/ …</t>
  </si>
  <si>
    <t>$EXM.C has full production licenses in the Democratic Republic of Congo (DRC), Uganda and a pilot license in Malawi with ongoing DRC harvests since December 2017 @EXMceuticals 🌿 #OptimalGrowingEnvironment #Worldwide #CostAdvantage #CBD #MomentumStocks https://moguldom.com/228221/10-african-countries-considering-legalizing-cannabis-for-its-economic-prospects/ …</t>
  </si>
  <si>
    <t>pricing is fantastic. Yesterday when PSF had all 4 products on OCS (Island Honey, Afghan Kush, White Rhino, and CBD strain). All 4 were in the 12 cheapest (first page) of the 120+ flower products</t>
  </si>
  <si>
    <t>If weed were sex CBD would be a hand job</t>
  </si>
  <si>
    <t>Shipping out CBD Fit Whey and lots of other CBD products!  Get your order in so we can ship yours out today too!  💚💪🌿  http://CBDFitness.com  @ Cbd Fit Recovery  https://www.instagram.com/p/B21zzxGlVxw/?igshid=x06ouk4neex2 …</t>
  </si>
  <si>
    <t>One year ago today! Still loving and using my Illuminent CBD daily!  https://www.facebook.com/story.php?story_fbid=10216827791181871&amp;id=1076465832 …</t>
  </si>
  <si>
    <t>Di chips tsa KFC , Di kgama ho feta tsotsi tsa Joburg CBD.... Hmmmm  pic.twitter.com/09ydCvGMVs</t>
  </si>
  <si>
    <t xml:space="preserve">To fix yourself, use Calmmabis!  Te sientes roto!? Tenemos la solución! #calmmabis #cbdlife #cbdhealth #thepowerofcbd #elpoderdelcbd #cbdeducation #cannabidiol #cbd  https://buff.ly/2mJXwe0 </t>
  </si>
  <si>
    <t>Enter to Win a Bottle of 20% CBD Oil!  https://sub.drhempme.com/ref/Hv26575705?track=twitter … via @drhempme3</t>
  </si>
  <si>
    <t>IDK what’s more absurd. Trump claiming he’s being harassed because of the impeachment query or @koalapuffss actually getting harassed over the (reasonable) price of her CBD gummy vitamins. Don’t buy them if you can’t afford them &amp; stop blaming her for the cost of KOALATY CBD.</t>
  </si>
  <si>
    <t>Bipartisan Members of House Urge FDA to Issue Temporary CBD Regulations  https://bit.ly/2mADjYe  #CBD #FDA pic.twitter.com/h1s6PzePlg</t>
  </si>
  <si>
    <t>If I wash this CBD oil down with coffee do I maintain an equilibrium</t>
  </si>
  <si>
    <t>taurus sun/gemini venus/leo rising 1) a reusable water bottle 2) cbd lube 3) a notebook  https://twitter.com/pisceanprose/status/1176634114432258048 …</t>
  </si>
  <si>
    <t>Keep your friendships strong by cycling together! Enjoy quicker recovery and better endurance with CBD! 🚵‍♀️🌱👌🏼 #cycling #cyclinglife #cyclingphotos #cyclingaddict #cyclist #cbd #cbdoil #cbdforathletes #cbdhealth #cbdheals #cbdisolate #cbdcream #cbdmovement #cbdlife #ridewellcbd pic.twitter.com/pSyHIw11R1</t>
  </si>
  <si>
    <t>Que la mota es la puerta de entrada es un mito, la puerta de entrada es el alcohol que para aguantar más la peda comienzan con la cocaína. De hecho la mota puede ser la puerta de salida (demostrado con el CBD) ayuda a adictos con síndrome de abstinencia y hasta para alcohólicos</t>
  </si>
  <si>
    <t>Without me?</t>
  </si>
  <si>
    <t xml:space="preserve">His Back Hurt So He Tried CBD -- It Cost Him His Job - NBC 5 Dallas-Fort Worth  https://ift.tt/2mqRkHH </t>
  </si>
  <si>
    <t xml:space="preserve">The Everything Elixir: CBD is everywhere - Glossy  https://ift.tt/2mZYZ00 </t>
  </si>
  <si>
    <t>feel like I just got r*ped</t>
  </si>
  <si>
    <t xml:space="preserve">We're raising capital for our woman-led and family-owned CBD company, Goldleaf Limited, LLC. Soon, we're going to launch a stand out product that no one else has. If you want to get into the #cannabisbusiness, let's connect so I can share our investor dec… https://lnkd.in/eKfBs73 </t>
  </si>
  <si>
    <t>6-story mixed-use building with 1 ground floor commercial space (4,230 sq. ft.)  = $15,000 a month  I guess @AldTomTunney doesn't care about Southport #SmallBusiness</t>
  </si>
  <si>
    <t>If you are looking for ways to clear your mind, improve focus and experience a sense of calm, then the Z-Blends Hemp Oil blends are designed for you! Learn more about the potential benefits of Z-Blends Help Oils. #Zblends #CBD  https://www.zblendshemp.com/nhismage/en/us/  pic.twitter.com/nPm9MFynU8</t>
  </si>
  <si>
    <t>We want to welcome John S. And Jenny H to the family of distributors. Both have had very sucessful first weeks. We still need distributors. Full or part time.  http://Indianridgehemp.com  #cbd #cbdoil #hemp #cbdproducts #health #depression #anxiety #chronicpain #stress #WorkFromHome pic.twitter.com/fuWCW6gSVU</t>
  </si>
  <si>
    <t>A lot of shops just opened up to cash in on the "fad" and will just move on to the next "fad" such as CBD, etc.. sad!</t>
  </si>
  <si>
    <t>$DCGD, Low float, $Bil AUM holdings for CBD banking and terminators at CBD value chains,  Now, What Else,  No Brainer.  Coming Soon.</t>
  </si>
  <si>
    <t>Pirate Life #Perth due to open in CBD in 2020 Craft beer lovers are in for a treat with news that Pirate Life Brewing is opening a triple-storey ‘brewpub’ in the heart of Perth’s CBD.  http://twib.in/l/LLqdrEeAAd6z  via @perthnow #australia pic.twitter.com/yoZuUjvwCe</t>
  </si>
  <si>
    <t xml:space="preserve">With products made from hemp becoming more commonplace, the drinks industry is looking to the likes of compounds such as CBD to add a sense of frisson to cocktails. We spoke to those leading the trend  http://ow.ly/fddh30pzCHV </t>
  </si>
  <si>
    <t>Is CBD Really Non-Psychoactive? Data shows that CBD interacts directly with the CB1 cannabinoid receptor in therapeutically relevant ways while modulating THC's psychoactive effects. : Learn more &gt;&gt;  https://www.projectcbd.org/science/cbd-really-non-psychoactive …</t>
  </si>
  <si>
    <t xml:space="preserve"> pic.twitter.com/WhdDiSJUkA</t>
  </si>
  <si>
    <t>Mmmm</t>
  </si>
  <si>
    <t>You hock crypto and CBD.........you wouldn't understand.</t>
  </si>
  <si>
    <t xml:space="preserve">Demand for cannabis is increasing exponentially, but what do we really know about how THC and CBD affects our minds and bodies? Rich Hamilton explains what we know so far, and why further research is so important. #cannabinoids #mmj #maximumyield https://buff.ly/2myuzBO </t>
  </si>
  <si>
    <t>can you get arrested from doing cbd on the bus</t>
  </si>
  <si>
    <t>Return the love to your dog with our GüD GüRL CBD Dog Treats! . . . . #cbd #gud #gudcbd #smile #itgud #cbdworks #cbdlife #cbddogtreats #cbddogs #cbddog #cbdwellness #cbdhealth #cbdcommunity #hemp #hempextract #hemplife #hempcommunity #dog #dogs #dogtreats #dogsoftwitter pic.twitter.com/UxL1mIaxgQ</t>
  </si>
  <si>
    <t>CBD expo 2019 straight back and onto a meet the buyers forum now on ton the pharmacy show 6th October !!</t>
  </si>
  <si>
    <t>sitting</t>
  </si>
  <si>
    <t>@SmallBizUSA BOOST UR HEALTH WITH PREMIUM CBD PRODUCTS SIMPLIHEMP offer premium CBD products &amp; Oils which have been lab tested &amp; hand-selected by our team as the best tincture, Serum, CBD Salve and CBD Oil to buy online. Visit  https://simplihempco.com/  to discover CBD healing power  pic.twitter.com/xbJMxJk4U5</t>
  </si>
  <si>
    <t>#weed #cannabiscommunity #CBD-  AP () – – AP investigation: Vapes spiked with illegal and dangerous synthetic marijuana show dark side of CBD craze.  Sign up for Daily Newsletters  Copyright © 2019 The Washington  ...- https://mmpconnect.com/ap-investigation-vapes-spiked-with-illegal-and-dangerous-synthetic-marijuana-show-dark-side-of-cbd/ … pic.twitter.com/9VzIbyPHPg</t>
  </si>
  <si>
    <t>#weed #cannabiscommunity #CBD-  Police have seized around £250,000 worth of cannabis plants from an industrial estate in Kirkintilloch. Officers from Greater Glasgow Serious and Organised Crime Unit descended on a property at High Street Industrial  ...- https://mmpconnect.com/gangster-cannabis-farm-busted-as-250000-of-plants-seized-in-industrial-estate-raid/ … pic.twitter.com/3lAZVq0AyL</t>
  </si>
  <si>
    <t>Miller: Are you dazed and confused over laws for hemp and CBD?  http://daggamagazine.com/2019/09/25/miller-are-you-dazed-and-confused-over-laws-for-hemp-and-cbd/ …</t>
  </si>
  <si>
    <t>READ OUR LATEST BUSINESS NEWS STORY: #Docklight Brands, a pioneering consumer brand company, announced today that the company is unveiling a new portfolio of  CBD beverages, confections and skin care products  https://mmpconnect.com/docklight-brands-announces-plans-to-unveil-new-cbd-infused-beverages-chocolates-and-skin-care-products-at-nacs-show-2019/ … pic.twitter.com/ULXLFITOMQ</t>
  </si>
  <si>
    <t>俺ほど奥深いやつはいない(｀・ω・´)ｷﾘｯ</t>
  </si>
  <si>
    <t>Sitting down or standing up</t>
  </si>
  <si>
    <t>Yes! My whole blog is  https://courtneyscbdblog.wordpress.com  there are all different sections... each picture - different blog post :) I will have a read! Thankyou xx pic.twitter.com/Nf2DNOYeDB</t>
  </si>
  <si>
    <t>Todo sobre el CBD - Especial 4/20 | Dra. Jackie  https://www.youtube.com/watch?v=EE9t6KTUmXY&amp;feature=share …</t>
  </si>
  <si>
    <t>"Eu sei" xD</t>
  </si>
  <si>
    <t>i’m by myself during a lunch rush just pretend it happened</t>
  </si>
  <si>
    <t xml:space="preserve">Follow us on Twitter at  https://twitter.com/AllTXCannabis   https://twitter.com/TxCannaAdvocate   https://twitter.com/TxCannabisCan   pic.twitter.com/sME5lm3EHS #cbd #texascannabisadvocate  https://texascannabisadvocate.com </t>
  </si>
  <si>
    <t>CBD products are an organic plant-based natural option that is effective for many people. Let’s dive into CBD skin care benefits and how it could help treat your skin condition!  Read here:  https://intrinsichemp.com/cbd-skin-care-benefits-could-cbd-treat-your-skin-condition/ … #CBD #CBDOil #blog #skincare pic.twitter.com/W6lqVV0mfA</t>
  </si>
  <si>
    <t>Trouble brewing: CBD could cripple booze industry  https://buff.ly/2mcRdQ4  #cannabiscommunity #cannabisactivist #BraveNewWeed #podcast #weedcast #cannabisculture #cannabis #weed #marijuana #cbd #thc #hightimes #hemp #sativa #indica #ganja #highlife #medicalmarijuana #highsociety pic.twitter.com/StuTZ28ibN</t>
  </si>
  <si>
    <t>I LOVE REVIEWS ABOUT CUSTOMERS DITCHING THEIR PAIN KILLERS FOR CBD. LOVE 2 SEE IT.</t>
  </si>
  <si>
    <t>Last day to grab this CBD beginner set for the sale price of $69.95.  This is a great introduction into CBD without a big investment. YOUR SKIN AND BODY WILL LOVE YOU! #skinfullyrich #cbdheals#sale #cbdsale #introduction #natural #migraines #anxiety #jointpain #sportsinjuries pic.twitter.com/7eUrU2tqzA</t>
  </si>
  <si>
    <t>Let TOKEMI CBD HEALTH take care of your CBD Needs. Contact us at;  https://shop.myctfo.me/dctexasoil549/   https://www.facebook.com/100003896771501/posts/1517780738361804/ …</t>
  </si>
  <si>
    <t>Qué es el CBD?  https://www.youtube.com/watch?v=nJ0RRSY1ePk&amp;feature=share …</t>
  </si>
  <si>
    <t>Time to get your chill on🤗 CBD Bath bombs, Full Spectrum from cbd_leaf #cbdleaf #cbd #bathbomb #cbdbathbomb #dundee #Scotland #angus #tayside #headhappy #31cowgate #cannabis #marijuana #ganja #uk #novictimnocrime…  https://www.instagram.com/p/B21zDtvgQVO/?igshid=5wxmp4ojrpzc …</t>
  </si>
  <si>
    <t>My jaw kind of chaded up tho</t>
  </si>
  <si>
    <t>Read Trump's phone conversation with Volodymyr Zelensky https://www.cnn.com/2019/09/25/politics/donald-trump-ukraine-transcript-call/index.html …</t>
  </si>
  <si>
    <t>Baxter, you know I don’t speak Spanish... • • • Go to  http://www.TheSwolefieProject.com  for the Merch Shop, the Patreon site, CBD BioCare, and The Swolefie Project Podcast 💪🏼💪🏼💪🏼 @ New Jersey  https://www.instagram.com/p/B21zAlaAzs_/?igshid=1k6ozl0kfobss …</t>
  </si>
  <si>
    <t>We need to keep this percentage up for rest of season 🔥</t>
  </si>
  <si>
    <t>Plus Products Builds on Success, Readies NY Launch Event — CFN Media   Seattle, #CBDIsNuts  http://rviv.ly/9O4hP2  #cbdgummie</t>
  </si>
  <si>
    <t>the ukraine transcript isn’t nearly as entertaining as the one with the australian PM where he used the term “local milk people”</t>
  </si>
  <si>
    <t>NewLeaf Brands Inc. Wholly Owned Subsidiary We Are Kured, LLC Delivers Second CBD Purchase Order to Nashville, Tennessee-Based Distribution Partner Best Strains, LLC  https://420.ag/newleaf-brands-inc-wholly-owned-subsidiary-we-are-kured-llc-delivers-second-cbd-purchase-order-to-nashville-tennessee-based-distribution-partner-best-strains-llc/ …</t>
  </si>
  <si>
    <t>Final virou  taca? Tri da CBD,  organizado pela CBF não ganharam um..  ainda mais vcs que adoram isso de selo Fifa,  CBF  etc.</t>
  </si>
  <si>
    <t>Thank you for your time! He mentioned metabolic therapy. I am trying CBD oil under my tongue</t>
  </si>
  <si>
    <t>.@BernieSanders https://twitter.com/jtozz/status/1176901409054371840 …</t>
  </si>
  <si>
    <t>Of course, high quality CBD gummies help relieve many ailments that individuals suffer from daily.</t>
  </si>
  <si>
    <t xml:space="preserve"> https://www.leafly.com/news/industry/fda-puts-america-on-notice-stop-touting-cbd-claims …  https://twitter.com/TxCannaAdvocate  #cbd #texascannabisadvocate https://texascannabisadvocate.com </t>
  </si>
  <si>
    <t>Mine says 'Hemp Derived CBD Oil'. Would it ever say 'Synthetic'?</t>
  </si>
  <si>
    <t>if i pay you $10 will you talk to me again</t>
  </si>
  <si>
    <t>Our vitamin-packed Digestion &amp; Immunity oil provides the natural relief you have been craving! Order yours today. pic.twitter.com/8imvwC3IkC</t>
  </si>
  <si>
    <t>To the public, all vaping is the same.  Street-bought THC/CBD caused lung harms, so they ban legal regulated nicotine e-cigarettes (which, obviously, won't fix the problem).  It's like banning all beer in response to illnesses caused by illegal adulterated moonshine.  https://twitter.com/GregTHR/status/1176904946954002432 …</t>
  </si>
  <si>
    <t>ほとんど聴こえない要らないって？あれぇ？そんな口聞いていいのかな～？マーチだと俺がいないとリズム崩れるで？言うなれば第二の指揮者やでぇ？我バスドラム様ぞ？</t>
  </si>
  <si>
    <t>This is embarrassing coming from the AMA.</t>
  </si>
  <si>
    <t>The new CBD service for which we are eternally grateful....amen  https://thereisnews.com/two-altar-boys-was-arrested-for-putting-marijuana-in-the-censer-burner3333/?fbclid=IwAR3LH-tqZ70difLe4x-r4byJVsG95wPja5noLN2PIZetnUcKsQV6AzoZNos …</t>
  </si>
  <si>
    <t>#cbd #cbdinfused #cbdinfuseddrinks #cbdoil #cbdoilsequim #greenroads #redbullspritzer #whitecupespresso #sequim #sequimwashington #sequimhighschool #sequimwolves #whitecupespresso @ White Cup Espresso  https://www.instagram.com/p/B22A7T6Jvi3/?igshid=1bi6kej93it3m …</t>
  </si>
  <si>
    <t>MCTC – Achieves Sub-Micron Polymeric Particles of Cannabidiol (CBD) and TPGS  https://420.ag/mctc-achieves-sub-micron-polymeric-particles-of-cannabidiol-cbd-and-tpgs/ … pic.twitter.com/dlpmE9PUnX</t>
  </si>
  <si>
    <t>Could've just been the brand or the dosage, not all CBD is created equal and everyone's body chemistry is different. We've got plenty of smokers and nonsmokers who use our CBD gummies 👍</t>
  </si>
  <si>
    <t>I looooooove how just one day before heading to San Diego for TwitchCon... SOMETHING has to present itself in my body for my anxiety to go "OH SHIT. THIS IS GOING TO MAKE YOU PANIC IN PUBLIC, DOG. DON'T FORGET IT."  Time for more CBD oil.</t>
  </si>
  <si>
    <t>please stop writing me off</t>
  </si>
  <si>
    <t>Merci ! Ce qui m'inquiète, ce sera les douleurs à mon jambe et mon genoux gauches, qui souffrent de rhumatismes après 12 an de travail pénible en usine. Au pire des cas, j'ai toujours de l'huile de CBD pour soulager les douleurs en cas de besoin.  pic.twitter.com/tQs4ljZjgI</t>
  </si>
  <si>
    <t>Hemp !  CBD Smokeable flower ! This is  a LIFTER genetic done right 👌 #Repost @thedutchie  https://www.instagram.com/p/B22Au6FgYDi/?igshid=xi3u9zzikori …</t>
  </si>
  <si>
    <t>Check out our CBD cigarette subscription boxes! Save money! Also hemp flower subscription boxes  https://buycbdcigarettes.com/subscription-boxes/ … #cbd #cbdcigarettes #cbdcigarette pic.twitter.com/ETwP9o1pDm</t>
  </si>
  <si>
    <t>CBD Salt. That's probably a real thing now -_-</t>
  </si>
  <si>
    <t>Oui, l'Afrique pourrait nourrir le monde si les dirigeants, les entreprises, la jeunesse pour ne cité que ceci, se mettent aux travail avec amour, courage que de rester bras croisés à importé ou essayé de traverser la mer méditerranée.</t>
  </si>
  <si>
    <t>really gotta respect the hustle here</t>
  </si>
  <si>
    <t xml:space="preserve">A CBD shop's owners are suing their landlord because they allegedly weren't allowed to put up a sign with their logo — which includes a hemp leaf  https://trib.al/MXcb2dv </t>
  </si>
  <si>
    <t>Genusity Wholesale Form - Fill out to place wholesale CBD orders.  http://bit.ly/genwholesaleform …</t>
  </si>
  <si>
    <t>nos íbamos a morir en 2012 también, y antes de eso, y antes de eso, y antes de eso y así...   y que pase no está mal, limpiemos el planeta de humanos</t>
  </si>
  <si>
    <t>$PBIO ~ The total cannabinoid market is expected to hit $89 billion by 2024 ( https://mordorintelligence.com/industry-reports/cannabis-market …), with CBD oil-based products being the cornerstone of the non-psychoactive portion of this exploding market.  pic.twitter.com/xSgQVrXsHZ</t>
  </si>
  <si>
    <t>She states CBD oil was tried. Did not help.  It is a misfire of the brain.</t>
  </si>
  <si>
    <t>Less than a week away! I’ll be playing at @theviperroom and I think this is like a weed/CBD promoted show so you can get that free sticky icky 🤙🏻🍁🍀💨🤙🏻tickets available in the link above boyuntitled @JakiNelsonEnt…  https://www.instagram.com/p/B22AqLAB0RE/?igshid=ymfvef3ypxz4 …</t>
  </si>
  <si>
    <t>Full Spectrum CBD Capsules £20 a months with a full lab report  http://greenlightglos.com/2019/09/25/full-spectrum-cbd-capsules-20-a-months-with-a-full-lab-report/ … pic.twitter.com/b1pQOPquT5</t>
  </si>
  <si>
    <t>Definitely the move 👍</t>
  </si>
  <si>
    <t>CBD oil (unless you can get your hands on pure cannabis oil). My best wishes.</t>
  </si>
  <si>
    <t>Without a doubt. Children are most susceptible to reaching beyond the veil...the veil is so thin for them compared to most adults. https://twitter.com/mamatoavaya/status/1176703796694650881 …</t>
  </si>
  <si>
    <t>Drake Sutton-Sheareer gives my @MorningConsult scoop on Google's pilot program for CBD a shoutout during an #AWNewYork panel on marketing CBD, hemp and cannabis.  https://morningconsult.com/2019/06/20/google-testing-waters-for-cbd-ads-with-trial-program/ …</t>
  </si>
  <si>
    <t>“girl, please”</t>
  </si>
  <si>
    <t>$IGPK  Give us MORE reasons to BUY more.... We Know you have lots of them!!! #MJ #CBD #QB #ShareReduction https://twitter.com/IGPKOTC/status/1175146073666596864 …</t>
  </si>
  <si>
    <t>Hudson News Distributors And Docklight Brands Sign Distribution Agreement To Bring CBD Products To Retailers Across the U.S. Northeast  https://www.vendingmarketwatch.com/products/product-distributors/news/21107287/hudson-news-distributors-and-docklight-brands-sign-distribution-agreement-to-bring-cbd-products-to-retailers-across-the-us-northeast …</t>
  </si>
  <si>
    <t>¿Aún no has probado La Cordobesa Naranjita? Pruébala GRATIS. Tenemos el enlace en la biografía 💪🏻💪🏻 . . . #cbd #cbdhealth #cbdcures #oilcbd #cbdoil #vapecbd #eliquid #vape pic.twitter.com/k3StcxT1Ml</t>
  </si>
  <si>
    <t>You could always order some right off our website, we're one of the most reputable brands in the industry  😊</t>
  </si>
  <si>
    <t>If all this science reads like gibberish to you, here's the gist: #CBD is not an addictive substance, and the risk of becoming addicted to CBD oil is extremely minimal.  http://bit.ly/2RinGzY  via @cananbis_net pic.twitter.com/NF0icl9a1l</t>
  </si>
  <si>
    <t>Notre expérience avec l’huile de CBD de Naturicious !  #beauty @Myrtilla_  http://bit.ly/2l7h1Nj  pic.twitter.com/dw44eBduC6</t>
  </si>
  <si>
    <t>$T$TOKIF Tree of Knowledge International and Ryerson Universitys Nanotechnology Research Project Expands  http://bit.ly/2nbeEK1  #ad #wsj #nytimes #reuters #IHub_StockPosts #newyork #business #cnn #bet #foxnews #bitcoin #blockchain #cannabis #marijuana #CBD #latimes #robbreport pic.twitter.com/6jId9W0gCU</t>
  </si>
  <si>
    <t xml:space="preserve">El CBD es la principal sustancia para tratamientos medicinales con cannabis. Para su consumo terapéutico, es necesario conocer su composición en cannabinoides, especialmente los dos más relevantes: el THC y CBD.   http://bit.ly/2lctAal </t>
  </si>
  <si>
    <t>Want your OWN CBD business? We're now #1 in the ENTIRE COMPANY!! I'd love to help you! We've already added 700+ people to our team &amp; Sandi Krakowski is training in our FB Group! GET STARTED NOW or send me a private message! Visit my link:  https://lnkd.in/eG4u55g  to join today!</t>
  </si>
  <si>
    <t>@thehia @thehia will the proposed language that Sen Mcconnell inserted into... be enough to direct or compel FDA to provide a regulatory pathway for hemp derived CBD to enter the food supply? Does it direct or compel? What's the benefit of having this insertion? #USHA101</t>
  </si>
  <si>
    <t>Now for good news for!💜 I've been using this CBD Oil since mid-July. I started w the 300mg 10mg/ml bottle, as it was less expensive. Having never used CBD Oil, a trial seemed best before spending more money. I use it @ bedtime &amp; have seen a definite improvement in sleep. I'm no  pic.twitter.com/vEX83DfXVS</t>
  </si>
  <si>
    <t>I don’t wanna be “that guy” but cbd oil is fucking amazing.</t>
  </si>
  <si>
    <t>🔥WOW🔥Over $3000 in savings . . . . #wheeloftime #WheelWednesday #WednesdayWisdom #WednesdayMotivation #wednesdaymorning #CBD #DogLover #Cat #catlovers #anime #MarioKart #mig21 #Parliament #ModiGovtBoostsEconomy #PMC_BANK https://twitter.com/mjtsshop/status/1176574582624591873 …</t>
  </si>
  <si>
    <t>People have been having good results using CBD for pets that have seizures. Not sure if it is available in your area though.  https://www.allthebestpetcare.com/pet-nutrition/cbd-for-dog-siezures/ …</t>
  </si>
  <si>
    <t>The Vape Crisis:  A Call for Regulation  https://www.linkedin.com/pulse/vape-crisis-call-regulation-michael-shenher … via @LinkedIn #vapecrisis #cannabisnews #cannabisindustry #cannabisbusiness #CBD #vapes</t>
  </si>
  <si>
    <t>#weed #cannabiscommunity #CBD-  SAN FRANCISCO–(BUSINESS WIRE)–PAX Labs, Inc., a leading consumer technology brand in cannabis, today announced the formation of a health advisory board. Composed of highly respected experts across ...- https://mmpconnect.com/pax-labs-announces-formation-of-health-advisory-board/ … pic.twitter.com/2vXViaUdN7</t>
  </si>
  <si>
    <t>I got an email about how celery juice has joined CBD on trending ingredients. Jason: “ahh good ole celery juice. Don’t they just mean water?”</t>
  </si>
  <si>
    <t>5 of 13 Marijuana Bills Passed in NH  https://www.nbcboston.com/news/local/5-of-13-Marijuana-Bills-Passed-in-New-Hampshire-561110691.html … #thc #cbd #breakingnews #cannabis #mmj #california #ukparliament #breaking #weed #sustainability #Hemp #CBDoil #marijuana #Canada #ethanrusso #texas #brexit #medicalcannabis #medicalcommunity</t>
  </si>
  <si>
    <t xml:space="preserve">Kula CBD Launches CBD Products Its Founders Say Are the Standard the Industry Aspires To  http://dlvr.it/RDtKHb </t>
  </si>
  <si>
    <t>we stan</t>
  </si>
  <si>
    <t>I visited my local pharmacy in London UK today, and saw they have jumped on the CBD bandwagon, selling a range of products for outrageous prices.</t>
  </si>
  <si>
    <t>Oh, and he has to pay the deposit for the homeless fella to get a flat💯💯💯💯💯💯💯</t>
  </si>
  <si>
    <t>this is EXACTLY the same tug job ezra gave paul ryan</t>
  </si>
  <si>
    <t>TC please come back to the Ryan table</t>
  </si>
  <si>
    <t>*this is for an english research paper* Do you think adding CBD to foods would make it healthier and bring more health benefits to someone?</t>
  </si>
  <si>
    <t>In fact I take that back, I hope he gets educated, has a spell being homeless and then turns it round. Maybe a couple of slaps like he's handed out 💯💯</t>
  </si>
  <si>
    <t>CBD: The Beginners Guide To Everything CBD - NugSmasher #CBDLife #WholePlantHealing #PatientsRightsFirst https://nugsmasher.com/cbd-the-beginners-guide-to-everything-cbd/ …</t>
  </si>
  <si>
    <t>cbd shop auf der hilfer sind von mascotte</t>
  </si>
  <si>
    <t>#Cannabis Funds of $2 Billion Sought by Ex-Investment Bankers of Chase and Deutsche  https://timesofcbd.com/cannabis-funds-of-2-billion-sought-by-ex-investment-bankers-of-chase-and-deutsche/ … pic.twitter.com/MkhbVSSgnG</t>
  </si>
  <si>
    <t>Not All CBD Is Created Equal. Try Medterra's Premium 99%  Pure CBD Today  https://digg.com//srv.buysellads.com/ads/click/x/GTND42QNF67IL53MCE74YKQMCYAIP2JMFTYIEZ3JCWSDL2QUC6SIKK3KC6BIK5QWCKYDEK3EHJNCLSIZ?utm_source=digg …</t>
  </si>
  <si>
    <t>If it’s CBD infused it won’t get you high.......allegedly</t>
  </si>
  <si>
    <t>@thehia will the proposed language that Sen Mcconnell inserted into this year's fiscal budget be enough to direct or compel FDA to provide a regulatory pathway for hemp derived CBD to enter the food supply? Does it direct or compel? What's the benefit of having this insertion?</t>
  </si>
  <si>
    <t>#Repost Beautiful view from the @cosmopolitan_lv, our host hotel for USA CBD Expo Vegas🎲🎰♠️!    Get your tickets to the Nation's Largest CBD Event🍃 today and get a discount on your stay at the Cosmopolitan Hotel in Vegas!   Get your tickets now!  https://bit.ly/2LzEsJK  pic.twitter.com/ph09RLo52A</t>
  </si>
  <si>
    <t>cbd expertise</t>
  </si>
  <si>
    <t>CBD Attitude 🌿  Spécialiste CBD français⁠ ⁠ http://cbdattitude.fr ⁠ ⁠ Crédits photo : andreaporz_rgb ⁠@unsplash #cbdfrance #francecbd #cbdfrancais #ventecbd #huilecbd #fleurcbd #cbdpourlavie #cannabidiolfrance  https://www.instagram.com/p/B22AInGCwSH/?igshid=w4i0153pmjly …</t>
  </si>
  <si>
    <t>Jvais lui donner du cbd à cette malade mdr ma mère elle rigolait encore de moi y’a 5min a cause de ça j’en ai marre elle me fait honte mdr</t>
  </si>
  <si>
    <t>When your superseed_life order arrives it’s like 😍😍😍.  Nothing but natural and the best goes in. You only get out what you put in!  Daily morning bite to go with my cold brew and CBD to take pre workout and help…  https://www.instagram.com/p/B22AGOsnOY0/?igshid=6nv68ks13kpk …</t>
  </si>
  <si>
    <t>Somethings I think he's right on, but some are miles out.. Its filtering through the crap.</t>
  </si>
  <si>
    <t xml:space="preserve">How to Take CBD Oil - LA Progressive  https://ift.tt/2laYNus </t>
  </si>
  <si>
    <t>大麻の有効成分はTHCとCBDでこの2つの割合でアッパーになったりダウナーになったりする様子。日本で取締対象の成分はTHCでCBDの方は電子タバコ向けに普通に出回っているが価格がやたら高いな…。</t>
  </si>
  <si>
    <t>shout out to the baby absolutely screaming on this flight</t>
  </si>
  <si>
    <t>CBD: You’ve Got Options  http://dlvr.it/RDtJmm  pic.twitter.com/bQKPLLvqcc</t>
  </si>
  <si>
    <t>‘Sour Diesel' + Jack Herer'. Sour Jack is great for depression and could help in staying energized #cmf #centralmaineflower #weedporn #weed #strains #cannabis #maine #sativa #hybrid #indica #marijuana #thc #cbd #medicalflower #local #homegrown #depression #painrelief #anxiety pic.twitter.com/eoDc52WXRC</t>
  </si>
  <si>
    <t>#wheeloftime #WheelWednesday #WednesdayWisdom #WednesdayMotivation #wednesdaymorning #CBD #DogLover #Cat #catlovers #anime #MarioKart #mig21 #Parliament #ModiGovtBoostsEconomy pic.twitter.com/bNKirMNAiy</t>
  </si>
  <si>
    <t>The FTC continues to remind #CBD companies about their marketing tactics:  https://greencamp.com/ftc-warns-companies-about-outlandish-cbd-claims/ …</t>
  </si>
  <si>
    <t>I don’t even think CBD does that lol. It’s pointless to me</t>
  </si>
  <si>
    <t>Our vision is simple: To provide the world with the highest-quality, consistently safe cannabis extracts and derivative products. Only the best from Kase Manufacturing. LIC. #CDPH-10003012   #cbd #cannabisnews #cannabisindustry #extraction #KaseMfg pic.twitter.com/3FD3Wbx8A4</t>
  </si>
  <si>
    <t>🤣🤣</t>
  </si>
  <si>
    <t>Clarification, I have a pain disorder and subsequent anxiety, I use cbd and thc. I would never recommend swapping them out for your anxiety meds. Jesus, this is actually dangerous</t>
  </si>
  <si>
    <t>We have all heard of #CBD and #THC by now. But scientists have discovered over 100 #cannabinoids in the #cannabis plants - some of which have some equally surprising benefits...  #hemp #marijuana #alternativemedicine #health #wellness #canex https://canex.co.uk/other-cannabinoids-and-their-potential-uses/ …</t>
  </si>
  <si>
    <t>Yes to the palette setup guide. I'd be interested to see what other medium/solvents you work with and even brush cleaning techniques. I love seeing how other ppl work</t>
  </si>
  <si>
    <t>Outsource your Holiday Marketing Now with  https://bit.ly/1RFxi5b  #ad #wsj #nytimes #reuters #bloomberg #forbes #newyork #business #cnn #bet #foxnews #cannabis #marijuana #CBD #latimes #Chicago #Miami #Phoenix #Atlanta #sharespost #leafwire #realdonaldtrump #NFL #gifts #outsource pic.twitter.com/SFDY3YAaRG</t>
  </si>
  <si>
    <t>The perfect vape day starts with this 🔥 #AURA, for high privacy CBD vaping, available at stores soon. #leafbuddi #ivapeivote #cbd #vape #stoner #vapefam #vapelife #vapeporn #cbdoil #thc #vapecommunity #vapepenkit #dazzvape #cbdbattery #vapebattery #vapers pic.twitter.com/sVTWXV3gxi</t>
  </si>
  <si>
    <t>Shit,  I've heard of some strictly CBD cigs- Know anything about that?</t>
  </si>
  <si>
    <t>Find us &amp; Like is. #TheVaporShoppe #VapeDetroit #MotownVaping #CBD #Kratom pic.twitter.com/oLig0Rp59k</t>
  </si>
  <si>
    <t>you can still delete</t>
  </si>
  <si>
    <t>Watching the farm madness.... #canecorso #organichemp #coastalmaine #mainefarms #cbd  pic.twitter.com/73LZRnAAQp</t>
  </si>
  <si>
    <t>#weed #cannabiscommunity #CBD-  Tanya Bardsley is best known as one of the stars of The Real Housewives of Cheshire. What is less well-known about her, though, is that she sells cannabis oil. Marketed as a food supplement for just £29, Tanya's  ...- https://mmpconnect.com/real-housewife-of-cheshire-tanya-bardsley-is-selling-cannabis-oil-after-taking-it-following-a-horrific-accident/ …</t>
  </si>
  <si>
    <t>Last Day to Spin the wheel . . . . . . . #wheeloftime #WheelWednesday #WednesdayWisdom #WednesdayMotivation #wednesdaymorning #CBD #DogLover #Cat #catlovers #anime #MarioKart #mig21 #Parliament #ModiGovtBoostsEconomy #PMC_BANK pic.twitter.com/nbwTyydtFw</t>
  </si>
  <si>
    <t>#weed #cannabiscommunity #CBD-  Arizona’s medical cannabis industry has long been a Wild West without mandatory testing, but a new state advisory council is about to settle in and bring some law and order. Officials at the state Department of Health S ...- https://mmpconnect.com/how-to-test-marijuana-in-arizona-this-council-is-about-to-decide/ … pic.twitter.com/cLOyB2UPne</t>
  </si>
  <si>
    <t>Started loading $pbhg. Big #mj coming in I was told. We shall see :) AURI was the last ticker he did and ran from 0001 to 02 ish. He said this one is expected to do A LOT better. Load load, load the boat gently down the stream....#cbd #stocks #investing</t>
  </si>
  <si>
    <t>Triple7 will be here today! Stop by for some deals!💚 #LAKUSH #LosAngelesKush #CBD  pic.twitter.com/gtHy07dQsa</t>
  </si>
  <si>
    <t>#Democrats F’d Up AGAIN!</t>
  </si>
  <si>
    <t>Ease your mind, stress, and worries with cbd #cbdsolutionspensacola #cbdpensacola #downtownpensacola #cbdhelps #pensacolabeach #gulfbreezecbd #cbdgulfbreeze @ CBD Solutions  https://www.instagram.com/p/B21_zEegy83/?igshid=dbw3yzkns1s7 …</t>
  </si>
  <si>
    <t>#wearedaco,#DACO19,#legalizeandequalize attendees, a new discussion on "Drug Testing and CBD" was just started. Join the conversation on the Whova event app!  https://whova.com/portal/canna2_201909 …</t>
  </si>
  <si>
    <t>You would be AMAZED at what our CBD patches will do. Seriously. Msg me. #getpatchedup #CBD #hempnews #anxiety #CalmDown pic.twitter.com/ZE0E7M4b1o</t>
  </si>
  <si>
    <t>@realDonaldTrump has EVERY RIGHT to ask a Foreign Leader if there was some QPQ with Hunter &amp; @JoeBiden, for our National Security; especially considering Joe threatened to CUT US Funds if Ukraine did not fire the prosecutor investigating Hunter’s business connection w/Burisma!</t>
  </si>
  <si>
    <t>$OTCPK Security Robot Program  http://bit.ly/2P4b4iv  #ad #wsj #nytimes #reuters #bloomberg #forbes #nasdaq #IHub_StockPosts #newyork #business #cnn #bet #foxnews #bitcoin #blockchain #crypto #cannabis #weed #marijuana #CBD #latimes #robbreport #MAGA #WGN #Chicago #ESPN #VOTE pic.twitter.com/0Pp8sRkSYW</t>
  </si>
  <si>
    <t>I DIDNT SAY WHO</t>
  </si>
  <si>
    <t>come over right now</t>
  </si>
  <si>
    <t>Since I am not well versed in the CBD world. Does anyone have any recommendations for topical CBD rubs for joint/muscle pain?</t>
  </si>
  <si>
    <t>How CBD Helps with Stress &amp; Anxiety #cbd #cbdnews #cbdNation #cbdoil #cannabis #CBD  https://www.cbdnation.io/how-cbd-helps-with-stress-anxiety/ …</t>
  </si>
  <si>
    <t>Is #CBD helps #Arthritis group offers guidelines for patients with joint pain  https://www.today.com/health/does-cbd-work-arthritis-foundation-offers-guidelines-cbd-t163204 … via @TODAYshow #AmplifiiLife #AmplifiiNews #WednesdayWisdom #WednesdayThoughts #wednesdaymorning #WednesdayMotivation</t>
  </si>
  <si>
    <t>"Researchers are studying the effects of CBD on various neuropsychiatric disorders. Findings suggested that CBD may also treat many complications linked to epilepsy, such as neurodegeneration, neuronal injury, and psychiatric diseases." Contact us to learn more and shop at ru ...  pic.twitter.com/Jr16WYYKbF</t>
  </si>
  <si>
    <t>DYK - PEI Cannabis is the only authorized retailer of adult-use cannabis on the island, including THC and CBD products derived from hemp. Learn more:  https://peicannabiscorp.com/pages/general-faq … #PEI pic.twitter.com/WboJJ57oVa</t>
  </si>
  <si>
    <t>I got recommended a CBD cart for anxiety and I don’t notice a difference no matter how much I smoke. Even tried a stronger percentage and different brand and still nothing so idk if it’s like pseudo or not</t>
  </si>
  <si>
    <t>Follow #feelingcannabliss _ Acá la cannabis  es un medio de transmisión de una mentalidad... Eso logra un estilo de vida. Que solo tu puedes construir.   . . #keif #kush #CBD #cbdoil #cannabiswoman #cannabis…  https://www.instagram.com/p/B21_lq1h5Ii/?igshid=pdrs5o5b6hg5 …</t>
  </si>
  <si>
    <t>cbd juul pods w chamomile in them bub!!!!</t>
  </si>
  <si>
    <t>Cuando planteabas “cero tolerancia” al cannabis te escribí diciéndote que por experiencia personal el CBD debía ser aprobado solo y únicamente para importación. Sin cultivo y/o producción nacional. Te opusiste. Creo que si hubieras apoyado desde tu curul hoy tendríamos otro final</t>
  </si>
  <si>
    <t>Assuage Hemp CBD Products is a Drop Shipper  https://assuagehempcbd.com/blogs/blog/assuage-hemp-cbd-products-is-a-drop-shipper …</t>
  </si>
  <si>
    <t>Marica no se si sepa de una marca de bucaramanga (bros papers o los santos cbd) venden 3 semillas listas para cultivo en 60k</t>
  </si>
  <si>
    <t>❇️Have you tried coffee, cannabis and CBD? 💚 You have to pick up Canyon’s 1:1 micro dose coffee or the 10mg coffee! Nitro infused Brazilian Rose blend Child resistant and reclosable lid Perfect for everyday and to take to festivals and on adventures!  pic.twitter.com/KiEI5EHSNo</t>
  </si>
  <si>
    <t>I've been homeless, I've had a couple of random kickings.  Genuinely wish him every misfortune life can throw at him. 💯</t>
  </si>
  <si>
    <t>SOLO Podcast - Peak Week, CBD, Google Sheets For Coaches, Reverse Diet &amp;...  https://youtu.be/BhFtjd7t6_w  via @YouTube</t>
  </si>
  <si>
    <t>Our pups watching the storm of farm activity. #dogsofhemp #canecorso #coastalmaine #organichemp #cbd @ Kennebec, Maine  https://www.instagram.com/p/B21_c7xh7WZ/?igshid=x9lrho44cmo1 …</t>
  </si>
  <si>
    <t>Yeah, especially after doing legs. Have you ever tried CBD oil? If you haven’t, you should.</t>
  </si>
  <si>
    <t>All Vape products are banned in Massachusetts for the next four months.  Pump Cbd products are a good alternative and are in stock. Stop by or call the store at 781-944-8498 to discuss your options. @ Natural Food…  https://www.instagram.com/p/B21_ZZNgaTV/?igshid=1t8k61690i161 …</t>
  </si>
  <si>
    <t>The cbd pens helped with my anxiety and the cbd creams + vape help w my cramps</t>
  </si>
  <si>
    <t>$PURA $KALY KALY – Kali-Extracts Announces New CBD Extract For TranquiliTeaCBD From Puration  https://stocknewsnow.com/companynews/6900644706103450/PURA/101843 …</t>
  </si>
  <si>
    <t>As soon as i have this baby i’m getting some CBD</t>
  </si>
  <si>
    <t>@bobnatural1 🔥 VIBES with 💯% Positive Vibrations at 🚀Higher Heights #bobnatural3 #bakingsoda_jones #leafly #cannabiscommunity #thc #veterans #medicalcanabis #medicalmarijuana #cannabis #cannabiscommunity #cbd #usa…  https://www.instagram.com/p/B21-PsHBQV2/?igshid=13w48hs33d7je …</t>
  </si>
  <si>
    <t>👏 👏 @calvinjohnsonjr it’s a story worth telling...choosing a #natural way to ease the physical pain instead of falling into the opioid trap. @EMS_token is going #global in the #CBD &amp; #HealthAndWellness arenas and would love an #ambassador like you! #LMK https://www.cbssports.com/nfl/news/ex-lions-star-calvin-johnson-reveals-that-he-used-to-break-one-particular-nfl-rule-after-every-game/ …</t>
  </si>
  <si>
    <t>I left my joint &amp; cbd pills in k country &amp; I could really use them rn</t>
  </si>
  <si>
    <t>whoever gave me the idea to put my CBD oil in my coffee is in BIG trouble</t>
  </si>
  <si>
    <t>I need some CBD Oil bc I am truly infuriated</t>
  </si>
  <si>
    <t>The Arthritis Foundation Releases Fundamental Guidelines for CBD Therapy  http://cannabisbelgique.be/2019/09/25/the-arthritis-foundation-releases-fundamental-guidelines-for-cbd-therapy/ …</t>
  </si>
  <si>
    <t>WeWork CEO Could Step Down as #Marijuana Use May Be a Focal Point @WeWork  https://timesofcbd.com/wework-ceo-could-step-down-marijuana-focal-point/ … pic.twitter.com/hacRWlw44u</t>
  </si>
  <si>
    <t>Esto tiene cura y se llama CBD.</t>
  </si>
  <si>
    <t>0.8? I've heard so many variations...</t>
  </si>
  <si>
    <t>Steves Goods is committed to sourcing all of its hemp from Colorado, and partners with other local producers for our organic ingredients whenever possible. Steve’s Goods has CBD Tinctures, edibles, concentrates, capsules, beauty products, and more🌱Buyers are FREE with Tax ID  pic.twitter.com/wykXwf7Eg0</t>
  </si>
  <si>
    <t>Finding a #friendwithbenefits is #hard,  so very hard... We may not keep you up ALL #night, but we #guarantee you'll have the #best #sleep #milagrocbdvape #cbd #cbdhelpsyousleep #vapepen #insomnia #relax #bed…  https://www.instagram.com/p/B21_I0LB_yS/?igshid=1jn6ajs2fbshx …</t>
  </si>
  <si>
    <t>Great way of explaining it! Might have to use this guys</t>
  </si>
  <si>
    <t>CBD Products sold at Total Fitness of Greenville next week!! THC Free #tanning #functionalfitness #cbd #personaltraining pic.twitter.com/kg7qGOGFC5</t>
  </si>
  <si>
    <t>Não me apoies nisto ahah</t>
  </si>
  <si>
    <t>Thank you Candice! Looking forward to being part of CBD.</t>
  </si>
  <si>
    <t>anyone have positive experiences with CBD? I feel like it’s bullshit</t>
  </si>
  <si>
    <t>Production of 14.000 10ml bottles for Deutsche apotheke👌 GMP and under Iso standards our full plant products are suitable for pharmacies also. This is such good news. Consumers benefit much much more from a CBD product that is close to the plant. #cbdproducts #cbdoil #fullplant pic.twitter.com/74NHdWoXDu</t>
  </si>
  <si>
    <t>Yes. You can get CBD gummies too but they contain a small amount of THC. As far as I know you need a bit of THC to ‘activate’ the CBD.</t>
  </si>
  <si>
    <t>What can #MelzCBDandMore assist you with today? I look forward to providing the best service for all your needs. Give Me A Call at # (317) 576-4999 today! #CBDProducts #CBDOils #CBDStore #OrganicCBD #Brownsburg46112  http://bit.ly/2WyD3cv  pic.twitter.com/v2EWSyjNKz</t>
  </si>
  <si>
    <t>Voting for Un-American #Democrats makes you what?</t>
  </si>
  <si>
    <t>Here’s to your most recent milestone, new healthy habit, and your drive to living your best life! Celebrate you with @YouPlusCBD 🙌 😉. Stock up now and save 👉  https://qoo.ly/zwdzt  #NationalWomensHealthandFitnessDay</t>
  </si>
  <si>
    <t xml:space="preserve"> http://www.cbd-medic.com  w/10% OFF Promocode: CRYO10   #CBD #painrelief #cbdnews @CNNPolitics @foxnewsalert @GiGiHadid @MileyCyrus @RobZombie @BernieSanders #Whistleblower @AROD @JLo @TheRealOJ32 @ABC @NBCNews #UnitedNations @SnoopDogg @KimKardashian pic.twitter.com/ThPNLt1myX</t>
  </si>
  <si>
    <t>What are earnouts and why do they matter in cannabis M&amp;A? #cbd #cbdoil #hemp #news https://mjbizdaily.com/what-are-earnouts-and-why-do-they-matter-in-cannabis-ma/ …</t>
  </si>
  <si>
    <t xml:space="preserve"> http://HempcoinRX.IO    THE CBD BLOCKCHAIN MEETS A.I  IEO 2019 WORLDWIDE ! How to use the command line on Mac  https://youtu.be/x3YfYVVTYvw  via @YouTube</t>
  </si>
  <si>
    <t>We are very excited to speak at your upcoming event and educate the community on Medical Marijuana, CBD and the PA MMJ Program. Thank you for inviting us and we look forward to seeing everyone.</t>
  </si>
  <si>
    <t xml:space="preserve"> pic.twitter.com/b06BkymA8T</t>
  </si>
  <si>
    <t>$PURA PURA – Puration Announces New Comprehensive Analyst Research Report on CBD Business and CBD Industry  https://stocknewsnow.com/companynews/7752699158639021/PURA/101843 …</t>
  </si>
  <si>
    <t>Boutique items, edibles, cooking oils... CBD specific products...  Craft Growers...  Legalization should mean clean supply, taxation, market accessibility, health &amp; social improvements &amp; business opportunity.</t>
  </si>
  <si>
    <t>3 Best CBD Creams For You To Try #cannabis #marijuana #hempnews http://feeds.benzinga.com/~r/benzinga/news/~3/6iWuuSstfxs/3-best-cbd-creams-for-you-to-try …</t>
  </si>
  <si>
    <t>Lmao thanks. Ima break open my cbd joint and pack a bowl now</t>
  </si>
  <si>
    <t>my mom gave me some of her cbd oil and i knocked out at 10pm.. melatonin whooooo 🤩</t>
  </si>
  <si>
    <t>Compra um, tu sabes que queres ahahahah</t>
  </si>
  <si>
    <t>Although #CBD may help patients with #arthritis alleviate their symptoms, there are no clinical studies to confirm these effects, and the product should never be used to replace DMARDs that prevent permanent joint damage, according to @ArthritisFdn  https://www.healio.com/rheumatology/rheumatoid-arthritis/news/online/%7Ba66d1c5c-7c68-4ae6-8419-775e480469fd%7D/arthritis-foundation-issues-first-cbd-guidance-for-adults-with-arthritis?utm_medium=social&amp;utm_source=twitter&amp;utm_campaign=sociallinks … pic.twitter.com/PVQwPtA3R2</t>
  </si>
  <si>
    <t>Hello @hillshaveeyes13 cutie new follower, welcome to the Ryan table. Pull up a chair</t>
  </si>
  <si>
    <t>Discussing the wild, wild, west of licensing in the cannabis/CBD industry with the experts ⁦@BeanstalkGroup⁩ ⁦@futurestateinc⁩ #AWNewYork pic.twitter.com/cn5LSDx3db</t>
  </si>
  <si>
    <t>Wait I just remembered I literally know a dude who owns a CBD shop in NH.  I just checked and he still have vape juice and all that good stuff.</t>
  </si>
  <si>
    <t xml:space="preserve">Sometimes I like to share these type of articles that give a brief but clear overview of what #CBD is. With the booming #popularity of #Cannabidiol, there are still many people who doesn't know about this famous #compound and its #healing properties! http://ow.ly/rteD50wmLrh </t>
  </si>
  <si>
    <t>Omega 3s 1000mg or cbd drops</t>
  </si>
  <si>
    <t>Update on the CBD flower: uhhhhhhhhhh it works, it definitely works...</t>
  </si>
  <si>
    <t xml:space="preserve">HAMILTON Theater Tickets! Movies, CBD, Success, Bochy &gt; ⠀ ⠀ #Hamilton #tickets #movies #cbd #bochy #success  https://buff.ly/2l0yYNC </t>
  </si>
  <si>
    <t>My cbd comes in the mail today wooooo</t>
  </si>
  <si>
    <t>We want to know... do you treat your pet better than most people 🤔???  Make sure your fuzzy friend is feeling as good as they make you feel.  Pick up a bottle of Native pet CBD oil and see the difference it makes for your furry best friend.  pic.twitter.com/CvlWcU1hgl</t>
  </si>
  <si>
    <t>CBD vs. THC: What’s the Difference?  https://www.leafly.com/news/cannabis-101/whats-the-deal-with-these-high-cbd-strains … #cannabis #leafly via @Leafly</t>
  </si>
  <si>
    <t xml:space="preserve"> https://alldogswebsite.com/successful-tips-for-american-science-that-you-can-use-today/ … There are all sorts of reviews and articles about the options of CBD and associated products. A number of the things are labeled straightforwardly. You can receive the highest quality CBD pro</t>
  </si>
  <si>
    <t>@mariana_cbd</t>
  </si>
  <si>
    <t>@SanjayGupta #CNN What’s wrong with medical marijuana? What doses, ratios of THC, CBD for what medical symptoms? Has FDA approved marijuana for ANY 92 medical conditions? Quality RCT trials for marijuana? Why don’t insurance companies pay? Why a physician on CNN shouldn’t endorse</t>
  </si>
  <si>
    <t>#CBD health claims: Manufacturers beware. Manufacturers and retailers must avoid making claims and instead focus on delivering high-quality products, one CEO writes.  http://ow.ly/s3cK50wqQmz  pic.twitter.com/3yVWRS6uCc</t>
  </si>
  <si>
    <t xml:space="preserve">Could CBD Fight Superbugs? Marijuana Compound Shows Promise As an Antibiotic. $GBLX #gbsciences #medicalcannabis #CBD #mmj https://bit.ly/2Yeonx0 </t>
  </si>
  <si>
    <t>For FREE CBD  go here  http://dld.bz/hwUuf    S&amp;H not included pic.twitter.com/0BJXYf8sbR</t>
  </si>
  <si>
    <t>Early adopters of CBD, like Next Green Wave have already reaped the rewards of this cash crop (Hemp) and are poised to ride the tidal wave of growth as the market evolves and expands over the next decade.  Via @shoppingkim #cbdoil $NGW $NXGWF  https://buff.ly/2NNTtco  pic.twitter.com/Lmm2XWlJre</t>
  </si>
  <si>
    <t>Pot Stock News: CGC Stock Boosted By Martha Stewart CBD Collaboration  http://dlvr.it/RDtGp5  via ⟶  http://TradeIdeas.us  pic.twitter.com/XFWvllPZXL</t>
  </si>
  <si>
    <t>Just posted a photo  https://www.instagram.com/p/B21-2tghnMc/?igshid=14v9vi03clodq …</t>
  </si>
  <si>
    <t xml:space="preserve">September 25, 2019 at 02:00PM Tech Central new Better Mind CBD Product #CBD $TCHC &gt; https://ift.tt/2MUbvtY </t>
  </si>
  <si>
    <t xml:space="preserve">9 Interesting CBD Facts You need to Know - CBD SKY  https://buff.ly/2MvdoMo </t>
  </si>
  <si>
    <t>All our tinctures are made with 500MG’s of +99% pure CBD  FREE shipping on all orders over $75  Please let us know what you think of them  If you have any questions message us or contact TheProperCBD@gmail.com</t>
  </si>
  <si>
    <t>🍃Sourced from Non-GMO, US-grown Industrial Hemp 🍃Hemp is grown using natural farming practices 🍃Extracted from aerial plant parts 🍃CBD Oil for dogs and cats is perfectly safe for consumption  Which is your favorite? . . #cbddogtreats #cbddogs #cbdfordogs #cbdpetoil #dogcbd pic.twitter.com/MCS4IT4fUv</t>
  </si>
  <si>
    <t xml:space="preserve">Check Out The CBD Hemp Oil Vape Pen It's legal in all 50 states! Free Trial Available here  http://HempOilVaper.com </t>
  </si>
  <si>
    <t>Industrious Expands Presence in Chicago CBD  https://www.cpexecutive.com/post/industrious-expands-presence-in-chicago-cbd/ … #coworking #news</t>
  </si>
  <si>
    <t>Sub Sandwich - Takeaway - Franchise - Sydney CBD For Sale -  http://businessforsale.com.au/australia/5beb4796/Sub-Sandwich-Takeaway-Franchise-Sydney-Cbd-For-Sale?utm_source=twitter&amp;utm_medium=tweet&amp;utm_campaign=latest-listings …</t>
  </si>
  <si>
    <t>CannaBake Box Review: #Cannabis Essentials in a Box ...Pls. #follow and #retweet to share the love:  https://is.gd/OhmhEw  #cbd #hemp #weed #marijuana #hempheals pic.twitter.com/dzcfuqjYVL</t>
  </si>
  <si>
    <t>East Windsor police have a warning for the people who are stealing plants from hemp fields in town: The plants won’t get you high — but the theft could get you arrested. #hemp #hempthieves #CBD  https://www.journalinquirer.com/towns/east_windsor/thieves-steal-hemp-plants/article_e1515834-dfac-11e9-8300-cbcc305d24fb.html#utm_campaign=blox&amp;utm_source=twitter&amp;utm_medium=social …</t>
  </si>
  <si>
    <t>Lunch with Lea Episode 402 Watch the web-series here:  https://youtu.be/ojzbGlRZILE  Hear the podcast here: https://aca.st/d48105  Shop  http://bit.ly/LeaBlackBeauty   New Exfoliant Arrives This Week on  http://leablack.com  Use code PODCAST for 50% off select CBD Beauty products &amp; mask  pic.twitter.com/e2GxLYPoKN</t>
  </si>
  <si>
    <t>$PCLO $PHCEF @PharmaCieloCol  Agreement covers sales and distribution of medicinal #CBD isolate in multiple US states commencing in 2019 with allowance for renewal and volume expansion in 2020  https://www.cannabisfn.com/pharmacielo-enters-the-u-s-with-3-million-q4-sales-agreement-and-completes-introductory-shipments-to-multi-state-distributor-general-extract-llc/ … #investors  view link for disclosure</t>
  </si>
  <si>
    <t>Dr. Gorski mentions some studies that found CBD inhibited some cancer cells more than THC did in vitro in his review of the subject here:  https://sciencebasedmedicine.org/medical-marijuana-as-the-new-herbalism-part-2-cannabis-does-not-cure-cancer/ … Sadly it's in concentrations practically impossible to achieve by ingestion.</t>
  </si>
  <si>
    <t>is cbd oil legal for the @USNavy ?</t>
  </si>
  <si>
    <t>Our mrmoxeys #CBD #mints will satisfy your tastebuds and freshen your breath while you relax 🤤 ... #greenflamingo #greenflamingodispensary #brooklyn #bk #cbdbrooklyn #brooklyncbd #newyork #ny #nycbd #nyc #cbdnyc…  https://www.instagram.com/p/B22BYv8hTJK/?igshid=m09gqj0vn3tl …</t>
  </si>
  <si>
    <t>Thanks Kayleighcompston 💚420🍁💨 for the follow!</t>
  </si>
  <si>
    <t>Have you tried #MarlosCBD #MuscleRub yet??  If not, today is the perfect day to buy it.  TODAY ONLY, buy Marlo's CBD Muscle Rub for only $45!!  That's a $10 savings!!  Plus now until the end of the month, you will…  https://www.instagram.com/p/B22BYrFBO3a/?igshid=1jdn9i3fk0h3a …</t>
  </si>
  <si>
    <t>Old prejudices die hard, I guess. Shanyu was talking about getting some CBD oil for Oakley’s car anxiety and my grandfather flipped out, like   the dog will be fine, relax,</t>
  </si>
  <si>
    <t>Hey CBD Oil - K Guzman(@CbdYour), thank you for following me</t>
  </si>
  <si>
    <t>CBD gummies are definitely healthier than coke</t>
  </si>
  <si>
    <t>Our  CBD Oil comes in 750mg 1000mg 1500mg 3500mg The goal is to figure out how much or how little you need to take to get results. For example, if you begin with the 750mg a full dropper is 33mg. Increase as you need more relief.   https://onebillings.com  pic.twitter.com/8jZL8AnRgQ</t>
  </si>
  <si>
    <t>New #Nufabrx Health-Wear Fashion Clothing Line #Infuses #CBD and Capsaicin Medicine  https://timesofcbd.com/new-nufabrx-health-wear-fashion-clothing-line-infuses-cbd-and-capsaicin-medicine/ … pic.twitter.com/MaxbSTI5Zi</t>
  </si>
  <si>
    <t>$VIRA Introduces its Founder, CEO &amp; R&amp;D Formulator, Dr. Max MacCloud  http://bit.ly/2XnqXAJ  #ad #wsj #nytimes #reuters #bloomberg #thestreet #forbes #nasdaq #IHub_StockPosts #newyork #business #bitcoin #blockchain #crypto #cannabis #weed #marijuana #CBD #Colorado #robbreport pic.twitter.com/PA6gY0P3dc</t>
  </si>
  <si>
    <t>Tampa Bay woman starts largest CBD retailer in the country  https://www.wtsp.com/article/news/local/bradenton-woman-starts-largest-cbd-retailer-in-the-country/67-11051e80-53f6-4ad8-9a66-89a18d09dc20 …</t>
  </si>
  <si>
    <t>Wow speaking of definitely take cbd before your flight back it is transformative for flying</t>
  </si>
  <si>
    <t xml:space="preserve">My brother has an aggressive form of Non Hodgkins Lymphoma. In addition to chemo, and now a bone marrow transplant operation, he is taking CBD, THC and CBG oils (possibly a fourth type as well).  For medicinal use check out: Society of Cannabis Clinicians:  https://www.cannabisclinicians.org </t>
  </si>
  <si>
    <t>@DebonairsPizza Pretoria cbd is always 1 and a half hour late,what’s the problem?</t>
  </si>
  <si>
    <t>"Similar to tinctures, sublingual strips are placed under the tongue where cannabinoids like THC and CBD can be absorbed directly into the bloodstream."  @forbes #sublingualcannabis https://www.forbes.com/sites/kristianastre/2018/07/12/this-california-company-makes-cannabis-infused-strips-that-dissolve-in-your-mouth/#55df50f44236 …</t>
  </si>
  <si>
    <t>The cbd oil radio ad I just heard on local AM radio .. "no thc, the part that makes you high!" uses the same seductive woman's voice that is used  in the generic viagra radio ads</t>
  </si>
  <si>
    <t>I also bought my grandma this cbd cream and it eases aches and sores. She has arthritis and works alot in her yard and she said it helps her out.</t>
  </si>
  <si>
    <t>Thanks 2 @fortunatechile1 4 leading the discussion &amp; 4 been a young woman whose showing exemplary leadership as a future environmental lawyer. Promoting students commitment 2 protect local biodiversity should be an important goal of education 4 sustainable development everywhere</t>
  </si>
  <si>
    <t>A career in environmental law is very important because it can be used to protect #biodiversity through legal avenues. Kudos to @GzuZela  for participating in the Youth Post 2020 GBF Consultation. #Youth4biodiversity #Youth4Post2020 #biodiversityneedsYouTH pic.twitter.com/li5x2w5NJj</t>
  </si>
  <si>
    <t>CBD Yo</t>
  </si>
  <si>
    <t>$VFF  Tabacco: *kills millions of people* “Eh what can you do?”  Vapes: *kills some random guy* “OMG this is history! Sell everything related to cannabis and CBD! This is a disaster!”</t>
  </si>
  <si>
    <t xml:space="preserve">Kula CBD Launches CBD Products Its Founders Say Are the Standard the Industry Aspires To  https://prn.to/2ni2rU3  #cannabis #hemp #cbd #vape #cbdoil #natural #anxiety #pain #stress #health #pharma #wellness #beauty #domains https://lnkd.in/gv2q3Hq </t>
  </si>
  <si>
    <t>Im more than ready son of major</t>
  </si>
  <si>
    <t>For worst gig ever Paul??</t>
  </si>
  <si>
    <t>We had such classmates back at varsity. We always wanted to catch the 2pm bus from Medunsa to the CBD and there was this girl who always thought it was wise to ask a kweshin at 13:50. 🤣🤣. Don’t be that guy mkhulumeli kangqongqotjhe🤣🤣🤣...</t>
  </si>
  <si>
    <t>Repost from PhytoPharm.D:   "Full spectrum oil contains an array of (at least) cannabinoids and terpenes, but the chlorophyll and some lipids from the plant have been removed."  To learn more about our Full Spectrum CBD products click the link! 🌿💚 ----&gt;  http://www.wholeplanthemp.store/  pic.twitter.com/SwY7AleclP</t>
  </si>
  <si>
    <t>World High Life buys British cannabis firm Love Hemp   https://www.cityam.com/world-high-life-buys-british-cannabis-firm-love-hemp/ … #hempoil #cbdoil #cannabisoil #hemp #hempfarming #cannabisseeds #cbduk #lovehemp pic.twitter.com/l0iiClINU7</t>
  </si>
  <si>
    <t>So just a mini rant.  I used to like the idea of Brandless. Everything was $3 because they didn't go mainstream.  Now? They're selling much more expensive stuff. And literally commissioning branded goods through Plant People, to sell overpriced CBD.  Glad I never shopped there.</t>
  </si>
  <si>
    <t>Nothing wrong with being that guy, CBD is wonderful. We're glad that it's helping you 😊</t>
  </si>
  <si>
    <t>#CanopyGrowth $CGC 24.60 +2.5% Martha Stewart says CBD products with Canopy likely ready in mid-2020   http://dlvr.it/RDtM95   Message Board:  http://dlvr.it/RDtM9h  pic.twitter.com/UNezu41p9j</t>
  </si>
  <si>
    <t>$PHCG Pure Harvest Cannabis Group Announces Management Changes  http://bit.ly/2lFZYlC  #ad #wsj #nytimes #reuters #bloomberg #forbes #nasdaq #IHub_StockPosts #newyork #business #cnn #bet #foxnews #bitcoin #blockchain #crypto #cannabis #weed #marijuana #CBD #latimes #robbreport pic.twitter.com/lik9PEQ4x5</t>
  </si>
  <si>
    <t>$DIRV DirectView Holdings Inc. Successful Transformation Continues  https://yhoo.it/2lXrDOZ  #bodycamera #Camera #security #Surveillance #ad #wsj #nytimes #reuters #bloomberg #forbes #nasdaq #IHub_StockPosts #newyork #business #cannabis #marijuana #CBD #latimes #robbreport #Chicago pic.twitter.com/xT0ltsqjAg</t>
  </si>
  <si>
    <t>Now Disney+? Netflix? How about streaming content from venture capitalists?  http://bit.ly/2kM4v5U  #ad #wsj #nytimes #reuters #bloomberg #forbes #newyork #business #cnn #bet #foxnews #CBD #invest #latimes #Chicago #Miami #realdonaldtrump #Venture #Capital #IHub_StockPosts pic.twitter.com/MREl9BJXX1</t>
  </si>
  <si>
    <t>I receive</t>
  </si>
  <si>
    <t xml:space="preserve">CBD continues to disrupt the skincare market. Learn more about this ingredient and how it's being used in skincare  http://bit.ly/2NfBmgN </t>
  </si>
  <si>
    <t>Should I stop juuling? I’m on day too and I’ve been vaping this nasty ass cbd oil and I wanna cry</t>
  </si>
  <si>
    <t>Just found out the new Bang product has CBD!!!!! Sos if you find a Bang Stoked lmk plsssss sis needs some</t>
  </si>
  <si>
    <t>Experimenta la versatilidad del verdadero y puro bienestar a través de nuestra mezcla natural de ingredientes para una experiencia incomparable. Recibe los beneficios del CBD directamente en la zona afectada.   #cbd…  https://www.instagram.com/p/B22CIh9nRjm/?igshid=k2wkgl6ra9xg …</t>
  </si>
  <si>
    <t>@twellow HAMILTON Theater Tickets! Movies, CBD, Success, Bochy &gt; ⠀  https://buff.ly/2l0yYNC ⠀ #Hamilton #tickets #movies #cbd #bochy #success #wefollowback pic.twitter.com/i3httQIDSp</t>
  </si>
  <si>
    <t>#weed #cannabis #cannabiscommunity #weedporn #marijuana #thc #weedstagram #cbd #stoner #kush #cannabisculture #ganja #maryjane #smoke #hightimes #highlife #dank #indica #life #high #sativa #smokeweedeveryday #dabs…  https://www.instagram.com/p/B22CFyUhbYp/?igshid=ltmrm6l2nyfe …</t>
  </si>
  <si>
    <t>12/10 recommend getting a CBD bath bomb. Your body will thank you for it ✨🥰</t>
  </si>
  <si>
    <t>#heartsore? #milagrocbdoil will #help you through your #healing... #love #heartbroken  https://www.instagram.com/p/B22CE_LBcKc/?igshid=u73tg38gbj2m …</t>
  </si>
  <si>
    <t>Sipping on that Tea! Getting Finer 💕 #CBD #IasoTea #losebellyfat  https://www.instagram.com/p/B22B8DSHt6u/?igshid=11o39w4bfwn63 …</t>
  </si>
  <si>
    <t>From HonestCBD on IG: "Hello there, how would we become certified if we’re just buying bulk cbd isolate and full spectrum. Making our own tinctures etc? Very interested" #USHA101</t>
  </si>
  <si>
    <t>i just smoked a cigarette with a cup of coffee with cbd in it. i'm the definition of DESPERATE right now.</t>
  </si>
  <si>
    <t>El 90% de las entidades financieras ya trabaja con Machine Learning | Ebanking News  http://www.ebankingnews.com/innovaciones/el-90-de-las-entidades-financieras-ya-trabaja-con-machine-learning-0046552 … #TD_CBD #TD_Banca</t>
  </si>
  <si>
    <t>Our go to remedy to relieve that mid week slump.... a dropper of our 0%THC 1000mg MCT+Mint CBD oil  https://www.instagram.com/p/B22CBCVACLM/?igshid=8zzz6d4na8nq …</t>
  </si>
  <si>
    <t>rolling a backwood and then rolling that backwood in a vegan cbd oil wrap. that’s it. that’s the tweet.</t>
  </si>
  <si>
    <t>Check out this article from the @Todayshow there  has been so much talk around CBD products,   cbd has been know to provide relief for pain, insomnia and stress.  Those of you suffering from arthritis, a condition for…  https://www.instagram.com/p/B22B_6oDZat/?igshid=lkig5qbn19i …</t>
  </si>
  <si>
    <t>@twibs HAMILTON Theater Tickets! Movies, CBD, Success, Bochy &gt; ⠀  https://buff.ly/2l0yYNC ⠀ #Hamilton #tickets #movies #cbd #bochy #success #wefollowback pic.twitter.com/2FlWH6RiwO</t>
  </si>
  <si>
    <t>FIND YOUR WONDERFUL!  @hemplucid #cbd #cbdhealth #hemplucid #cbdhemp #findyourwonderful #koalahemp  https://www.instagram.com/p/B22B6cipGLS/?igshid=1js3nf3oioh04 …</t>
  </si>
  <si>
    <t>Representative @KYComer brought #CBD products to a congressional hearing to explain the differences between CBD and #THC, as well as #hemp and #marijuana.  Comer said he and other members of Congress use CBD.  Source: @kylejaeger for @MarijuanaMoment https://www.marijuanamoment.net/gop-congressman-showcases-cbd-products-at-hearing/ …</t>
  </si>
  <si>
    <t>After the Summer of White Claw, CBD Water Is Making Its Move @Thrillist https://www.thrillist.com/drink/nation/what-is-cbd-water-cannabidiol-drinks?utm_content=After+the+Summer+of+White+Claw%2C+CBD+Water+Is+Making+Its+Move&amp;utm_source=twitter&amp;utm_medium=social-media&amp;ref=twitter-869 …</t>
  </si>
  <si>
    <t>Vient de publier une photo  https://www.instagram.com/p/B22B6S6B-aJ/?igshid=1kzoyj8c3pja5 …</t>
  </si>
  <si>
    <t>Noetic Hemp Extract Massage Oil Concentrate 🌿 ✨jojoba oil,✨unrefined hemp oil, ✨arnica oil, ✨argan oil, ✨avocado oil, ✨apricot kernel oil, ✨sea buckthorn oil, ✨1500 mg hemp extract isolate (CBD).   It doesn’t get…  https://www.instagram.com/p/B22BG2EAkGj/?igshid=5g6u6drfk0mk …</t>
  </si>
  <si>
    <t>nope cbd doesn't help</t>
  </si>
  <si>
    <t>Part 3 - The improvement in my #insomnia is a really big deal. Sleep is so important for, migraine disease, #Fibromyalgia and #ChronicPain in general.  This brand of CBD Oil is only sold in pharmacy's, I found it at the Orthopedic Clinic my husband &amp; I both go to. They have a</t>
  </si>
  <si>
    <t>@twibes HAMILTON Theater Tickets! Movies, CBD, Success, Bochy &gt; ⠀  https://buff.ly/2l0yYNC ⠀ #Hamilton #tickets #movies #cbd #bochy #success #wefollowback pic.twitter.com/c4bH81DsvJ</t>
  </si>
  <si>
    <t>I tried using a few different CBD rubs last year for muscle pain and had little success. Using Voltaren now but it can stain clothes. If its specifically for joints I use a cream called Traumacare.</t>
  </si>
  <si>
    <t>$CWEB $CWBHF @charlottesweb $VSI @VitaminShoppe  Reliable quality, consistency and availability are top priorities for mass retailers, making Charlotte’s Web the most sought-after #CBD brand.   https://www.cannabisfn.com/charlottes-web-announces-738-vitamin-shoppe-locations-across-45-states-commence-selling-new-gummy-line/ … view link for disclosure</t>
  </si>
  <si>
    <t>Vient de publier une photo  https://www.instagram.com/p/B22B2u3hi_g/?igshid=vam4jluz5e7r …</t>
  </si>
  <si>
    <t xml:space="preserve">3 Best CBD Creams For You To Try - Benzinga  https://ift.tt/2mLmp9a </t>
  </si>
  <si>
    <t xml:space="preserve">You Can Now Buy CBD From Brandless Thanks to a New Partnership With Plant People - The Daily Beast  https://ift.tt/2mHhPsG </t>
  </si>
  <si>
    <t>Live-Video von @SkippedPaiges ansehen: Buffalo Chicken Dip &amp; #talk about this and that. #food #teach #golive #cbd  https://www.pscp.tv/w/cFuozTFvUEtMeWt5RFhqZG58MWxQSnFlanF5emJKYiGf5-M3rge24g4xcB2ye30EuoI7h_08cuQmg0bxc_Fz?t=1m21s …</t>
  </si>
  <si>
    <t>Victorian Government is #hiring a Designer in Melbourne CBD, Melbourne  #vacancy #jobs  https://www.adzuna.com.au/search?topdoc_id=1270807878&amp;cat=29&amp;loc=139956&amp;se=hhjzKieRT_iuulMjGXmO0g&amp;utm_medium=api&amp;utm_source=933e8af0 …</t>
  </si>
  <si>
    <t>Vient de publier une photo  https://www.instagram.com/p/B22BzqjhJOx/?igshid=1ids39cfa695a …</t>
  </si>
  <si>
    <t>#cbd #texascannabisadvocate https://www.leafly.com/news/politics/the-top-10-cannabis-stories-of-2018 …</t>
  </si>
  <si>
    <t>誰かCBDリキッド買ってくれ</t>
  </si>
  <si>
    <t>I have 100mg of cbd in my system right now and..is this how normal people feel? wild</t>
  </si>
  <si>
    <t xml:space="preserve"> pic.twitter.com/ZnHjZOn12v</t>
  </si>
  <si>
    <t>I want to try cbd.</t>
  </si>
  <si>
    <t>Le médecin ne pourrait pas grand-chose, à part me gaver d'antidouleurs. Je préfère de loin l'huile de CBD avec laquelle je ne risque pas d'accoutumance.</t>
  </si>
  <si>
    <t>Placebo would differ according to the expectancy! And people expect a lot from CBD. You can give the same sugar pill to a person and depending on if they were told it’s morphine or Tylenol, the analgesia will be different!</t>
  </si>
  <si>
    <t>Regulated JUUL vapes! You act like they were opioids! Why don't you call out the #FDA for sacking up w/ #Insys fast tracking synthetic cannabis/CBD! Insys execs got felonies for bribing docs and should be bankrupt like Purdue  !Now that's something to be alarmed about @jimcramer</t>
  </si>
  <si>
    <t>@wefollow HAMILTON Theater Tickets! Movies, CBD, Success, Bochy &gt; ⠀  https://buff.ly/2l0yYNC ⠀ #Hamilton #tickets #movies #cbd #bochy #success #wefollowback pic.twitter.com/2Il8rHhtCT</t>
  </si>
  <si>
    <t>Tired of those annoying aches and pains getting in the way of enjoying your life? Discover what Wana Brands can do for you at  http://ow.ly/LcbK50w7dve . #WanaBrands #EnhanceYourLife #Cannabis #CBD #THC #Relax #Relief #Consistent #Potent #Delicious pic.twitter.com/EUarpfBcua</t>
  </si>
  <si>
    <t>some companies sell shit claiming it's cbd but it's not. i use the cbd carts from the dispensary</t>
  </si>
  <si>
    <t>#cannafyl CEO Ed Chaney on #FindingYourFrequency @voiceamerica #cbd  https://cannafyl.com/podcast/cannafyl-ceo-ed-chaney-on-finding-your-frequency/ …</t>
  </si>
  <si>
    <t>What Is Cannabidiol (CBD) and the Health Hype?  https://buff.ly/2RknvCH  #HealthyLiving #Health #Healthcare #Organic #Vegan #Hemp #CBD #CBDPlusHealth @CBDPlusHealth</t>
  </si>
  <si>
    <t xml:space="preserve"> https://linktr.ee/cbdmama13   Blueberry OG broad spectrum cbd and a Dipper! you can save with code CBDMAMA (Steve’s Goods and DipDevice) #broadspectrum #broadspectrumcbd #broadspectrumwax #cbd #cbdisolate #cbdwax #dipdevice #dipper #tossthetorch #cbdmama #stevesgoodscbd #cbdlife pic.twitter.com/iiZcTaV4ry</t>
  </si>
  <si>
    <t>Arthritis Foundation issues #CBD guidance, a first among major patient advocacy groups  https://hempindustrydaily.com/?p=97243  via @HempIndDaily</t>
  </si>
  <si>
    <t xml:space="preserve">Cannabidiol, commonly referred to as CBD, is one of the main phytocannabinoids produced by the hemp plant. It is non-psychoactive and helps relieve many ailments that individuals suffer from daily. You can learn all about CBD here, Rhonda:  https://www.buylegalmeds.com/cbd-education/ </t>
  </si>
  <si>
    <t>Why Hemp Oil Is Good For You And All The Health Benefits!   https://fitnesspowermind.com/hemp-oil/  #hempoil #cbd #hemp #cbdoil #cannabis #cbdlife #cbdvape #cannabiscommunity #cbdheals #cbdmovement #cbdhealth #organic #health #cbdisolate #wellness #cannabidiol #cbdgummies #thc #vape #anxiety pic.twitter.com/Z647YJntzb</t>
  </si>
  <si>
    <t>そんでもってCBD単体では気分の高揚や陶酔と言った効果は無く、うつや不眠に効くかも？というようなサプリメント的なものらしい。</t>
  </si>
  <si>
    <t>$CBD Market Could Reach $20 Billion By 2024, Says New Study   https://www.forbes.com/sites/irisdorbian/2019/05/20/cbd-market-could-reach-20-billion-by-2024-says-new-study/#39c28e49d05c …</t>
  </si>
  <si>
    <t>MEGAN WHAT DID I DO WRONG</t>
  </si>
  <si>
    <t>#weed #cannabiscommunity #CBD-                  click to enlarge  _x000D_    ...- https://mmpconnect.com/dab-lounge-cannabis-club-fights-criminal-charges/ … pic.twitter.com/6SeVVzo5I3</t>
  </si>
  <si>
    <t>#weed #cannabiscommunity #CBD- *  Suspect arrested with over 30 kg of cannabis in Wellampitiya Sat, Sep 14, 2019, 09:29 am SL Time, ColomboPage News Desk, Sri Lanka.   Sept 14, Colombo: Sri Lanka Police have arrested a suspect along with 30 kilograms ...- https://mmpconnect.com/suspect-arrested-with-over-30-kg-of-cannabis-in-wellampitiya/ … pic.twitter.com/HSkWNnTiAW</t>
  </si>
  <si>
    <t xml:space="preserve">Benefits of Organic CBD Isolate by Shane Dwyer via Marijuana &amp; Cannabis News – The 420 Times  https://ift.tt/2mHnbUP </t>
  </si>
  <si>
    <t xml:space="preserve"> pic.twitter.com/NpSSiZvC9U</t>
  </si>
  <si>
    <t>#CBD induces antidepressant-like effects comparable to those of imipramine  http://blog.nectarleaf.com/resource-center/anxiety/ … #anxiety #depression</t>
  </si>
  <si>
    <t>Please impeach the moron now @SpeakerPelosi @POTUS @realDonaldTrump He's a massive embarrassment.</t>
  </si>
  <si>
    <t>Fall foliage is our favorite color! 💜🧡💛  We are dedicated to producing high quality CBD Hemp products. Contact us about purchasing our flower.  #highcanabanoid #coa #labtestedcbd #20percentcbd #hempbud #cannabis…  https://www.instagram.com/p/B22BeZHBb6P/?igshid=1cazrweh0hnf0 …</t>
  </si>
  <si>
    <t>Buffalo Chicken Dip &amp; #talk about this and that. #food #teach #golive #cbd  https://www.pscp.tv/w/cFuoEDFNV0V3YUpieHpSS2J8MWxQSnFlanF5emJKYuGqKxdP4x9ximtgbZlRVIOoGKX0UxWpcdPsSxu0RNay …</t>
  </si>
  <si>
    <t xml:space="preserve">KALY – Kali-Extracts Announces New CBD Extract For TranquiliTeaCBD From Puration  http://dlvr.it/RDtMrd </t>
  </si>
  <si>
    <t>Our hair care system contains AnaGain combined with 100mg of CBD per container Check it out at  http://bellasshoppe.myctfocbd.com  #CBD #cbdoil #ctfo #Health #cbdlife #hemp pic.twitter.com/O05UVHtIqU</t>
  </si>
  <si>
    <t>Earn $50 by Watching Short Videos Online!  #earncbd #makemoneyonline  https://nhhempstore.com/blogs/cbdnews/earn-cryptocurrency-watching-videos …</t>
  </si>
  <si>
    <t>[]</t>
  </si>
  <si>
    <t>['#cbd', '#dogmom', '#dog', '#dogsoftwitter', '#joker']</t>
  </si>
  <si>
    <t>['#short_squeeze_alert', '#cbd', '#purecane', '#biossance', '#pipette']</t>
  </si>
  <si>
    <t>['#cbd', '#hemp', '#news']</t>
  </si>
  <si>
    <t>['#rolling', '#rollingloud', '#cbd', '#weedlife', '#weed', '#weedlover', '#weedstagram', '#rocknroll', '#smoke', '#weedandwinewednesday', '#okc']</t>
  </si>
  <si>
    <t>['#realminiaoc']</t>
  </si>
  <si>
    <t>['#arthritis', '#cbd']</t>
  </si>
  <si>
    <t>['#cbd', '#cannabis']</t>
  </si>
  <si>
    <t>['#cbd', '#cbdhealth', '#cannacocbd']</t>
  </si>
  <si>
    <t>['#news', '#healthnews', '#cbd']</t>
  </si>
  <si>
    <t>['#business', '#cbd']</t>
  </si>
  <si>
    <t>['#cbd', '#horses', '#cats', '#dogs', '#canakush']</t>
  </si>
  <si>
    <t>['#cbd', '#short_squeeze_alert']</t>
  </si>
  <si>
    <t>['#cbd', '#healthandwellness']</t>
  </si>
  <si>
    <t>['#ad', '#wsj', '#nytimes', '#reuters', '#bloomberg', '#forbes', '#newyork', '#business', '#cnn', '#bet', '#foxnews', '#bitcoin', '#blockchain', '#crypto', '#cannabis', '#marijuana', '#cbd', '#invest', '#latimes', '#chicago', '#miami', '#ihub_stockposts']</t>
  </si>
  <si>
    <t>['#cbd', '#cbdoil', '#hemp', '#cannabis', '#cannabidiol', '#skincare', '#fitness', '#wellness', '#gummies', '#weightloss', '#stockstowatch', '#stockalert', '#stocks', '#shortsqueezed', '#digitalcurrency', '#crypto', '#blockchain', '#bitcoin', '#wallstreet', '#newyork', '#otc', '#reuters', '#bloomberg', '#thestreet', '#yacht', '#wsj']</t>
  </si>
  <si>
    <t>['#potstocks', '#cbd', '#cannabis', '#hemp']</t>
  </si>
  <si>
    <t>['#usetfinalsbound', '#uset2k19']</t>
  </si>
  <si>
    <t>['#cannabisculture', '#cannabiscures', '#cannabis', '#cannabisculture', '#cannabiscommunity', '#cbdbenefits', '#cbdheals', '#cbdsales', '#cbdvape']</t>
  </si>
  <si>
    <t>['#cbd', '#texascannabisadvocate']</t>
  </si>
  <si>
    <t>['#weed', '#cannabis', '#marijuana', '#cannabiscommunity', '#thc', '#cbd', '#weedstagram', '#ganja', '#maryjane', '#cannabisculture', '#kush', '#destigmatizeweed']</t>
  </si>
  <si>
    <t>['#cbdstocks', '#cbdrinks', '#potstocks']</t>
  </si>
  <si>
    <t>['#williamrayla', '#wrla']</t>
  </si>
  <si>
    <t>['#sextech', '#sextech']</t>
  </si>
  <si>
    <t>['#cbd', '#ad', '#findyourstik', '#holistikwellness']</t>
  </si>
  <si>
    <t>['#ico', '#public']</t>
  </si>
  <si>
    <t>['#whomamalou', '#thc', '#womenwhogrow', '#rso']</t>
  </si>
  <si>
    <t>['#cbd', '#cannabis', '#thc', '#cannabiscommunity', '#hemp', '#cbdoil', '#weed', '#marijuana', '#hemp']</t>
  </si>
  <si>
    <t>['#sunmed']</t>
  </si>
  <si>
    <t>['#cbdフルスペクトラム', '#cbd副作用', '#cbd体調']</t>
  </si>
  <si>
    <t>['#กัญชา', '#กัญชารักษามะเร็ง', '#กัญชาเสรีทางการแพทย์', '#กัญชาเป็นยารักษาโรค', '#เพื่อผู้ป่วย', '#ผู้ป่วย', '#แพทย์ทางเลือก', '#เสรีกัญชา', '#สายเขียว', '#cannabis', '#marijuana', '#weed', '#hemp', '#cbd', '#thc', '#legalizecannabis', '#cannabinoid', '#thaistick', '#th420', '#thai420']</t>
  </si>
  <si>
    <t>['#awnewyork']</t>
  </si>
  <si>
    <t>['#startuplife', '#foodtruck', '#entrepreneur']</t>
  </si>
  <si>
    <t>['#weed', '#cannabiscommunity', '#cbd']</t>
  </si>
  <si>
    <t>['#cbd', '#cbdishope', '#hemp', '#hempworx', '#contactme', '#independentaffiliate']</t>
  </si>
  <si>
    <t>['#milagrousa', '#wellnessstartshere', '#cbd']</t>
  </si>
  <si>
    <t>['#venture', '#capital', '#ad', '#wsj', '#nytimes', '#reuters', '#bloomberg', '#forbes', '#newyork', '#business', '#cnn', '#bet', '#foxnews', '#bitcoin', '#blockchain', '#crypto', '#cannabis', '#weed', '#marijuana', '#cbd', '#colorado', '#latimes', '#chicago', '#miami', '#phoenix', '#atlanta', '#cubs', '#maga']</t>
  </si>
  <si>
    <t>['#cbd', '#cannabidiol', '#cbdlasvegas', '#cbdflower', '#cbdweed', '#hemp', '#cbdmovement']</t>
  </si>
  <si>
    <t>['#plymouthma', '#cbdbalm', '#cbdstore', '#healthyappetitesnaturalfoods', '#southshorema', '#kingstonma', '#carverma', '#duxbury', '#cbdoil', '#healthyappetites', '#cbdedibles', '#cbdcures', '#cbd', '#cbds', '#ma']</t>
  </si>
  <si>
    <t>['#workhardplayhard', '#cbd', '#hemp', '#happiness']</t>
  </si>
  <si>
    <t>['#honda', '#home', '#vitamin', '#healthy', '#drive', '#vinwiki', '#dde', '#rental', '#cbr', '#teammates', '#yamaha', '#monster', '#redbull', '#bmx', '#skate', '#cbd', '#rain', '#v8', '#nos', '#big', '#bulk', '#arms', '#legs', '#concert', '#beat', '#lilpump', '#oil', '#chain']</t>
  </si>
  <si>
    <t>['#chronicpainawarenessmonth', '#chronicpain']</t>
  </si>
  <si>
    <t>['#cbdlife', '#cbd']</t>
  </si>
  <si>
    <t>['#chilicookoff', '#ciderdonuts', '#apples', '#fun', '#kidsplay', '#bigapplecrunch', '#classes', '#bees', '#sunnydays', '#farmon', '#onelove', '#cbd', '#soulful']</t>
  </si>
  <si>
    <t>['#cbd', '#moms', '#cbdhealth']</t>
  </si>
  <si>
    <t>['#cbdproducts', '#retail', '#consumers', '#cbd', '#health']</t>
  </si>
  <si>
    <t>['#hemp', '#hempflower']</t>
  </si>
  <si>
    <t>['#cbd', '#coffee', '#palmitoylethanolamide']</t>
  </si>
  <si>
    <t>['#cbd', '#investing']</t>
  </si>
  <si>
    <t>['#cbd']</t>
  </si>
  <si>
    <t>['#cbd', '#healthyappetites']</t>
  </si>
  <si>
    <t>['#treeoflifebotanicals', '#hemp', '#cbd', '#cbdoil', '#cannabis', '#cannabidiol', '#hemphealthy', '#hempheals']</t>
  </si>
  <si>
    <t>['#cbd', '#cbdoil', '#hemp', '#cannabis', '#migraine']</t>
  </si>
  <si>
    <t>['#hemptrain', '#hemp', '#cbd']</t>
  </si>
  <si>
    <t>['#tincture', '#cbd']</t>
  </si>
  <si>
    <t>['#ad', '#wsj', '#nytimes', '#reuters', '#bloomberg', '#forbes', '#newyork', '#business', '#cnn', '#bet', '#foxnews', '#bitcoin', '#blockchain', '#crypto', '#cannabis', '#marijuana', '#cbd', '#invest', '#latimes', '#chicago', '#miami', '#venture', '#capital', '#marketwatch', '#ihub_stockposts']</t>
  </si>
  <si>
    <t>['#major', '#alert', '#cbd', '#hemp', '#huge', '#bids', '#news', '#coming', '#grossly', '#undervalued']</t>
  </si>
  <si>
    <t>['#pennystocks', '#cbd', '#wallstreet']</t>
  </si>
  <si>
    <t>['#cannabis', '#cbd', '#marijuana', '#terpenes', '#thc', '#cannabisnews', '#cbdchocolate']</t>
  </si>
  <si>
    <t>['#cbd', '#hemp']</t>
  </si>
  <si>
    <t>['#thc', '#cbd']</t>
  </si>
  <si>
    <t>['#fullspectrum', '#cbdisolate', '#cbd']</t>
  </si>
  <si>
    <t>['#hemp', '#infusions', '#beverages', '#bevindustry', '#cbd', '#cbdbeverages', '#facts', '#privatelabel', '#copacker', '#benefitbeverages']</t>
  </si>
  <si>
    <t>['#health', '#healthfood', '#cbd', '#cbdoil', '#cbdproducts', '#beauty', '#beautyproducts', '#cbdproduct', '#cbduser', '#cbdlover', '#sussexliving', '#forestrow', '#sussexevents']</t>
  </si>
  <si>
    <t>['#thc', '#norml', '#cannabis', '#marijuana', '#cbd', '#deschedule']</t>
  </si>
  <si>
    <t>['#ad', '#wsj', '#nytimes', '#reuters', '#bloomberg', '#forbes', '#newyork', '#business', '#cnn', '#bet', '#foxnews', '#bitcoin', '#blockchain', '#crypto', '#cannabis', '#marijuana', '#cbd', '#invest', '#latimes', '#chicago', '#venture', '#capital', '#marketwatch', '#wgn']</t>
  </si>
  <si>
    <t>['#camera', '#security', '#surveillance', '#ad', '#wsj', '#nytimes', '#reuters', '#bloomberg', '#forbes', '#nasdaq', '#ihub_stockposts', '#newyork', '#business', '#bitcoin', '#blockchain', '#crypto', '#cannabis', '#marijuana', '#cbd', '#latimes', '#robbreport']</t>
  </si>
  <si>
    <t>['#hemp', '#norml', '#cannabis', '#marijuana', '#cbd']</t>
  </si>
  <si>
    <t>['#cannabis', '#medicalmarijuana', '#legalmarijuana']</t>
  </si>
  <si>
    <t>['#acb', '#cambattley', '#weednews']</t>
  </si>
  <si>
    <t>['#vape', '#cannabis', '#marijuana', '#thc', '#cbd', '#nicotine', '#lungdisease', '#vaping']</t>
  </si>
  <si>
    <t>['#cherry', '#spiked']</t>
  </si>
  <si>
    <t>['#cbd', '#headaches', '#insomnia', '#hemp', '#hempoil']</t>
  </si>
  <si>
    <t>['#erp', '#manufacturing', '#cannabis']</t>
  </si>
  <si>
    <t>['#keto', '#ashwagandha']</t>
  </si>
  <si>
    <t>['#artificial', '#intelligence', '#ad', '#wsj', '#nytimes', '#reuters', '#bloomberg', '#forbes', '#nasdaq', '#ihub_stockposts', '#newyork', '#business', '#cnn', '#bet', '#foxnews', '#bitcoin', '#blockchain', '#crypto', '#cannabis', '#weed', '#marijuana', '#cbd', '#latimes', '#robbreport']</t>
  </si>
  <si>
    <t>['#cbd', '#cannacocbd', '#cbdoil', '#cbdedibles', '#cbdvape', '#cbdlotion', '#coloradocbd', '#fortcollins', '#cannacocbdfortcollins']</t>
  </si>
  <si>
    <t>['#vape', '#marijuana', '#cannabis', '#thc', '#cbd', '#nicotine']</t>
  </si>
  <si>
    <t>['#healthcare', '#cannabidiol', '#medical']</t>
  </si>
  <si>
    <t>['#anxiety', '#cbd', '#fattya']</t>
  </si>
  <si>
    <t>['#hempworx', '#hempworxaffiliate', '#cbd']</t>
  </si>
  <si>
    <t>['#ad', '#wsj', '#nytimes', '#reuters', '#bloomberg', '#forbes', '#nasdaq', '#ihub_stockposts', '#newyork', '#business', '#cnn', '#bet', '#foxnews', '#crypto', '#cannabis', '#marijuana', '#cbd', '#latimes', '#robbreport', '#high_times_mag']</t>
  </si>
  <si>
    <t>['#marijuana', '#norml', '#cannabis', '#mmj', '#cbd', '#development', '#deschedule', '#surgeongeneral']</t>
  </si>
  <si>
    <t>['#cbd', '#drinks']</t>
  </si>
  <si>
    <t>['#bodycamera', '#camera', '#ad', '#wsj', '#nytimes', '#reuters', '#bloomberg', '#forbes', '#nasdaq', '#ihub_stockposts', '#newyork', '#business', '#bitcoin', '#blockchain', '#crypto', '#cannabis', '#marijuana', '#cbd', '#latimes', '#robbreport']</t>
  </si>
  <si>
    <t>['#marijuana', '#hemp', '#cbd', '#worldwide', '#exmceuticals', '#momentumstocks']</t>
  </si>
  <si>
    <t>['#cbd', '#health', '#greasyfood', '#wellness']</t>
  </si>
  <si>
    <t>['#california', '#cannabis', '#school', '#norml', '#marijuana', '#mmj', '#cbd', '#deschedule']</t>
  </si>
  <si>
    <t>['#webinar', '#patients', '#advocate', '#safeaccess', '#mmj', '#cbd', '#cannabis']</t>
  </si>
  <si>
    <t>['#hospitals', '#telemedicine', '#ad', '#wsj', '#nytimes', '#reuters', '#bloomberg', '#forbes', '#newyork', '#business', '#cnn', '#bet', '#foxnews', '#cannabis', '#marijuana', '#cbd', '#latimes', '#chicago']</t>
  </si>
  <si>
    <t>['#cbd', '#ketogenicdiet', '#weightloss', '#ketodiet', '#diet', '#health', '#wellness', '#fitness']</t>
  </si>
  <si>
    <t>['#cannabis', '#crime', '#norml', '#mmj', '#marijuana', '#cbd', '#deschedule']</t>
  </si>
  <si>
    <t>['#cannabis', '#bzcannabis']</t>
  </si>
  <si>
    <t>['#hammernutrition', '#howihammer', '#hammercbd', '#cbd']</t>
  </si>
  <si>
    <t>['#hemp', '#industrialhemp', '#cbd', '#hempcbd']</t>
  </si>
  <si>
    <t>['#cbd', '#hemp', '#cannabis']</t>
  </si>
  <si>
    <t>['#fromthesoil', '#magictimefarms', '#cannabis', '#cannabiscommunity', '#cannabisculture', '#pnw', '#highsociety', '#hightimes', '#seattle']</t>
  </si>
  <si>
    <t>['#cbdoil', '#denver', '#biomasssale', '#smokeableflower', '#cbdflower', '#smokeablehemp', '#tnhemp', '#nyhemp', '#iham2019']</t>
  </si>
  <si>
    <t>['#cbdhelps', '#natural', '#cbdhemp', '#cbdforpets', '#indica', '#painrelief', '#oil', '#cbdskincare', '#cbdcream', '#distillate', '#cbdforpain', '#cbdwellness', '#cbdshop', '#cbdtincture', '#fullspectrum', '#healthylifestyle', '#cannabinoid', '#sativa']</t>
  </si>
  <si>
    <t>['#sunset']</t>
  </si>
  <si>
    <t>['#twitterphilantropy']</t>
  </si>
  <si>
    <t>['#digitalmedicinetechnology', '#digitalmediatechnology', '#digitalmusictechnology', '#elevateyourexperience', '#elevate', '#cbdmedicine', '#cbd', '#cannabis']</t>
  </si>
  <si>
    <t>['#warren2020', '#stoners', '#legalize', '#cannabis', '#team', '#intheweeds', '#science', '#stonersforwarren', '#mmj', '#cbd', '#art', '#streetart', '#ganja', '#legalizeit', '#elizabethwarren', '#usa', '#america', '#plants']</t>
  </si>
  <si>
    <t>['#ambrosia']</t>
  </si>
  <si>
    <t>['#impeachmentparty', '#1linewed', '#gretathunberg', '#wednesdaymotivation', '#iphone11', '#twitch', '#jurassicworld3', '#bitcoin', '#fortnite', '#btown', '#band', '#movie', '#flower']</t>
  </si>
  <si>
    <t>['#howihammer', '#hammercbd', '#cbd']</t>
  </si>
  <si>
    <t>['#nothowthatworks', '#mindgames', '#heyheyheyheyyyyy', '#goodgood']</t>
  </si>
  <si>
    <t>['#lifeschange', '#cbd', '#sleepcbd', '#cbdsleepaid', '#sleep', '#betternightsleep', '#rest']</t>
  </si>
  <si>
    <t>['#cannabis', '#wisconsin', '#medicalcannabis', '#cbd', '#legalization']</t>
  </si>
  <si>
    <t>['#hemp']</t>
  </si>
  <si>
    <t>['#zblends', '#cbd']</t>
  </si>
  <si>
    <t>['#cbd', '#mentalhealth']</t>
  </si>
  <si>
    <t>['#hamilton', '#tickets', '#movies', '#cbd', '#bochy', '#success']</t>
  </si>
  <si>
    <t>['#cbd', '#hemp', '#cbdoil', '#cbdlife', '#cbdmovement', '#cbdstore', '#cbdnews', '#hempnews', '#websites', '#blog', '#cannabis', '#cannabiscommunity']</t>
  </si>
  <si>
    <t>['#b2b', '#packaging', '#cannabis', '#cbd', '#merchandising']</t>
  </si>
  <si>
    <t>['#bodycamera', '#camera', '#security', '#surveillance', '#ad', '#wsj', '#nytimes', '#reuters', '#bloomberg', '#forbes', '#nasdaq', '#ihub_stockposts', '#newyork', '#business', '#bitcoin', '#blockchain', '#crypto', '#cannabis', '#marijuana', '#cbd', '#latimes', '#robbreport']</t>
  </si>
  <si>
    <t>['#iwillkeepvapingthx']</t>
  </si>
  <si>
    <t>['#cbd', '#cannabis', '#thc', '#cbdoil', '#hemp', '#cbdlife', '#gum', '#cbdhealth', '#yooforic', '#cbdheals', '#cbdgum', '#vape', '#hempoil', '#cbdmovement', '#cbdvape', '#anxiety', '#life', '#organic', '#health']</t>
  </si>
  <si>
    <t>['#cbd', '#cbdforthepeople', '#darkcbd', '#raw', '#unrefined', '#noids', '#painmanagement', '#cbdftp', '#cbdftphawaii', '#checkers', '#cbdpets', '#naturalwellness', '#naturalhealing', '#naturalhealthcare', '#cbdhealth', '#cbdmovement', '#cbdcapsules']</t>
  </si>
  <si>
    <t>['#cbd', '#futureofwork', '#newjobs']</t>
  </si>
  <si>
    <t>['#cbd', '#cbdcommunity', '#cbdoil', '#cbdlife', '#hemp', '#cannabis', '#hempoil', '#cbdheals']</t>
  </si>
  <si>
    <t>['#cbdindustry', '#mmj', '#cbd', '#cbdoil', '#hemp']</t>
  </si>
  <si>
    <t>['#opioidcrisis', '#painkillers', '#opioids', '#pharma', '#cbd', '#natural', '#alternative', '#cbdoil', '#painrelief', '#medication', '#bigpharma']</t>
  </si>
  <si>
    <t>['#kratom', '#cbd', '#glasspipes', '#smokingsupplies', '#tvs_eliquid']</t>
  </si>
  <si>
    <t>['#yelp15']</t>
  </si>
  <si>
    <t>['#cbd', '#hempworx']</t>
  </si>
  <si>
    <t>['#ad', '#wsj', '#nytimes', '#reuters', '#bloomberg', '#forbes', '#nasdaq', '#ihub_stockposts', '#newyork', '#business', '#cnn', '#bet', '#foxnews', '#bitcoin', '#blockchain', '#crypto', '#cannabis', '#weed', '#marijuana', '#cbd', '#latimes']</t>
  </si>
  <si>
    <t>['#cbd', '#expo', '#athletes', '#sports', '#fitness', '#bodybuilding', '#strongman', '#arnold', '#wellnesswednesday']</t>
  </si>
  <si>
    <t>['#cbdhempoil', '#cbd', '#cbdoil', '#ibs', '#ibsdiet', '#epilepsy', '#anxietyhelp', '#anxiety', '#hempoil', '#hemp']</t>
  </si>
  <si>
    <t>['#coffee', '#cbd', '#cannabidiol']</t>
  </si>
  <si>
    <t>['#cbd', '#hemp', '#hempoil', '#tryit', '#naturalcures', '#naturalcure', '#cbdoils', '#natural', '#gummies', '#isolate', '#cbdhealth']</t>
  </si>
  <si>
    <t>['#arcatekglass', '#hemp', '#hemp', '#cannabis', '#glassporn', '#cannabiscommunity', '#cbd', '#stoner', '#kush', '#cannabisculture', '#hightimes', '#glassofig', '#maryjane', '#smoke', '#highlife', '#dank', '#high', '#dabs', '#smokeeveryday', '#bud', '#joint', '#glass']</t>
  </si>
  <si>
    <t>['#discount', '#instore', '#rewards', '#cbd', '#bentonville', '#purelynaturalcbd']</t>
  </si>
  <si>
    <t>['#easyrider', '#cannabis', '#activism', '#cinema', '#legalizeit', '#motorcycles', '#biker', '#bikers', '#motorcycle', '#legalize', '#ganja', '#cbd', '#thc', '#films', '#movies', '#american', '#americana', '#freedom', '#human', '#create', '#protest', '#art']</t>
  </si>
  <si>
    <t>['#cannabis', '#cbd', '#cannabidiol', '#inflammation', '#pain', '#research']</t>
  </si>
  <si>
    <t>['#cannabis']</t>
  </si>
  <si>
    <t>['#plusproducts', '#findyourjustright', '#plusgummies', '#thcgummies', '#cannabisinfused', '#blueberry', '#plusproducts', '#cannabis']</t>
  </si>
  <si>
    <t>['#customers', '#customerexperience', '#service', '#cbd', '#sales', '#cbdshop', '#cbdonline', '#customerexcellence']</t>
  </si>
  <si>
    <t>['#cbd', '#cbdnews', '#cbdnation', '#cbdoil', '#cannabis', '#cbd']</t>
  </si>
  <si>
    <t>['#ad', '#wsj', '#nytimes', '#reuters', '#bloomberg', '#forbes', '#nasdaq', '#newyork', '#business', '#cnn', '#bet', '#foxnews', '#bitcoin', '#blockchain', '#crypto', '#cannabis', '#marijuana', '#cbd', '#latimes', '#robbreport', '#high_times_mag', '#maga', '#wgn', '#chicago']</t>
  </si>
  <si>
    <t>['#cbdskool', '#cbdheals', '#cbdcommunity', '#cbdlegalization', '#motivatedmindset', '#cbdbusiness', '#cbdexpo']</t>
  </si>
  <si>
    <t>['#cbd', '#cbdnews', '#cbdnation', '#cbdoil', '#cannabis', '#legal']</t>
  </si>
  <si>
    <t>['#cbd', '#cbdnews', '#cbdnation', '#cbdoil', '#cannabis', '#cannabis']</t>
  </si>
  <si>
    <t>['#alulaessentials', '#alulaessentialscbd', '#cbdlife', '#cbdoil', '#cbdtincture', '#petcbdoil', '#cbdisolate', '#cannabinoids', '#hemp']</t>
  </si>
  <si>
    <t>['#nih', '#terpenes', '#terpsolate', '#terps', '#endocannabinoiddeficiency', '#endocannabinoid']</t>
  </si>
  <si>
    <t>['#bossmanjoints', '#bossman', '#bosswoman', '#bossbabe', '#wakenbake', '#stoner', '#cannabis', '#high', '#highsociety', '#420life', '#weed', '#thc', '#cbd', '#hemp', '#riseup', '#rise', '#shine', '#morning', '#goodmorning', '#goodday']</t>
  </si>
  <si>
    <t>['#cbd', '#followme', '#cbdstore', '#cbdoil', '#healthcbd']</t>
  </si>
  <si>
    <t>['#cbdhouston', '#houstoncbd', '#cbdflower', '#cbdflowers', '#htown']</t>
  </si>
  <si>
    <t>['#repost', '#poolside', '#tgif', '#selfcare', '#cbd']</t>
  </si>
  <si>
    <t>['#cbd', '#cbdnews', '#cbdoil', '#cbdrehydrate', '#cannabis']</t>
  </si>
  <si>
    <t>['#marijuana', '#hempnews', '#legalmarijuana']</t>
  </si>
  <si>
    <t>['#cbd', '#cbdoil', '#hemp', '#cbdcommunity', '#cbdlife', '#cbdmovement']</t>
  </si>
  <si>
    <t>['#sannagente', '#cycling', '#sanasana', '#painrelief', '#cbd', '#hemp', '#hemptopical']</t>
  </si>
  <si>
    <t>['#teamlb', '#cbdoil', '#cbd', '#cbdcommunity', '#cbdflowers', '#cannabidiol', '#cbdedibles', '#followforafollow']</t>
  </si>
  <si>
    <t>['#arthritis', '#cbd', '#hemp', '#painrelief']</t>
  </si>
  <si>
    <t>['#pink']</t>
  </si>
  <si>
    <t>['#infographic', '#cbdlife', '#cbdmovement', '#cannabidiol', '#cbdheals', '#cbdhemp', '#healthforall', '#health', '#wellness', '#lenexa', '#kansascity', '#kcsbest']</t>
  </si>
  <si>
    <t>['#cbdheals', '#cbdmovement', '#cbdforepilepsy', '#cbdforautism', '#cbdforcancer', '#cbdforweightloss', '#cbdforhealth']</t>
  </si>
  <si>
    <t>['#ad', '#wsj', '#nytimes', '#reuters', '#bloomberg', '#thestreet', '#forbes', '#nasdaq', '#ihub_stockposts', '#newyork', '#business', '#cnn', '#bet', '#foxnews', '#bitcoin', '#blockchain', '#crypto', '#cannabis', '#marijuana', '#cbd', '#robbreport']</t>
  </si>
  <si>
    <t>['#cbd', '#cbdnews', '#cbdlife', '#sausage', '#grilling', '#butcher', '#cbdfamily', '#food', '#foodie']</t>
  </si>
  <si>
    <t>['#ompacific', '#hemp', '#cbd']</t>
  </si>
  <si>
    <t>['#earncbd', '#makemoneyonline', '#easymoney']</t>
  </si>
  <si>
    <t>['#rum', '#cbd']</t>
  </si>
  <si>
    <t>['#cbd', '#cbdoil', '#hemp', '#news']</t>
  </si>
  <si>
    <t>['#moxisalonandspa', '#leafandflower', '#cbd', '#moxisalonandspa']</t>
  </si>
  <si>
    <t>['#lesbian', '#cbd', '#maga', '#wwg1wga']</t>
  </si>
  <si>
    <t>['#billpulteisafraud']</t>
  </si>
  <si>
    <t>['#earncbd', '#makemoneyonline']</t>
  </si>
  <si>
    <t>['#arthritis', '#cbd', '#healthcare']</t>
  </si>
  <si>
    <t>['#gesundheit', '#zellen', '#cbd', '#naturavitalis']</t>
  </si>
  <si>
    <t>['#cbd', '#cannabis', '#thc', '#cannabiscommunity', '#marijuana', '#weed', '#cannabisculture', '#medcity', '#highlife', '#weedstagram', '#hightimes', '#dank', '#cbdoil', '#sativa', '#hemp', '#medicalmarijuana', '#stoner']</t>
  </si>
  <si>
    <t>['#cannabis', '#marijuana', '#vape', '#bong', '#dank', '#hydroponics', '#stonerfam', '#pipes', '#thc', '#ganja', '#indica', '#sativa', '#cbd', '#terpenes', '#dabrig', '#stoned', '#concentrates', '#coupons', '#deals', '#shopping']</t>
  </si>
  <si>
    <t>['#importedstupidity']</t>
  </si>
  <si>
    <t>['#saturnacbd']</t>
  </si>
  <si>
    <t>['#coupon', '#cannabis', '#weed', '#thc', '#stoner', '#nugporn', '#pot', '#nugs', '#cbd', '#dab']</t>
  </si>
  <si>
    <t>['#isodiol', '#ecrm', '#cbd', '#isosport']</t>
  </si>
  <si>
    <t>['#cbduk', '#premium', '#quality', '#cbd', '#health']</t>
  </si>
  <si>
    <t>['#yoga', '#fitness', '#meditation', '#love', '#gym', '#workout', '#motivation', '#yogi']</t>
  </si>
  <si>
    <t>['#t420g', '#treats', '#cbd', '#cbdlife', '#furbaby', '#dogtreats', '#cooldog', '#instadog', '#doglover', '#gooddog', '#pettreats', '#stashjar']</t>
  </si>
  <si>
    <t>['#cannadicina', '#cbd', '#aceitecbd', '#cannabidiol', '#calidad', '#cbdecuador', '#cbdperu', '#natural']</t>
  </si>
  <si>
    <t>['#cannabis', '#follow', '#retweet', '#cbd', '#hemp', '#weed', '#marijuana', '#hempheals']</t>
  </si>
  <si>
    <t>['#cannabis', '#nhs', '#medicine', '#cbd', '#thc']</t>
  </si>
  <si>
    <t>['#cbd', '#cannabidiol', '#cbdproducts', '#cbdcompany', '#cbdlasvegas', '#hemp', '#pharmaxtracts']</t>
  </si>
  <si>
    <t>['#cbd', '#potstocks', '#investing']</t>
  </si>
  <si>
    <t>['#cbd', '#legalizemarijuana', '#trapking']</t>
  </si>
  <si>
    <t>['#ridethecbdlife', '#hempworx', '#cbd', '#cbdoil', '#goodfeels', '#goodvibes', '#wednesdayvibes', '#jumpstart', '#feelgoodagain', '#goodproducts']</t>
  </si>
  <si>
    <t>['#cannabisknowledge', '#cbd', '#wellness', '#organic', '#landtobrand', '#healthyliving', '#supplements', '#naturalliving']</t>
  </si>
  <si>
    <t>['#depressionsuckseggs', '#cbd', '#milagrocbdoil']</t>
  </si>
  <si>
    <t>['#hempworx', '#cbd', '#cbdoil', '#freeyou', '#jumpstart', '#feelgoodagain', '#knowyourproducts', '#knowyouroil', '#ridethecbdlife']</t>
  </si>
  <si>
    <t>['#lasvegas', '#cbd', '#cbdcandy', '#cbdbuds', '#hemp', '#expo', '#lasvegascbdexpo', '#vegascbdexpo', '#cbdoil', '#cbdvape', '#cbdjoints']</t>
  </si>
  <si>
    <t>['#cbd', '#arthritis', '#painrelief', '#fda', '#cbdoil', '#hemp', '#health']</t>
  </si>
  <si>
    <t>['#cbd', '#cbdoil', '#cbdlife', '#hemp', '#hempoil', '#healthyliving', '#mentalhealth', '#anxiety', '#adhd', '#epilepsyawareness', '#epilepsy', '#alzheimers', '#muscletension', '#kansascity', '#lenexa', '#cbdplushealth']</t>
  </si>
  <si>
    <t>['#ctfo']</t>
  </si>
  <si>
    <t>['#fun', '#joy', '#life', '#milagrocbdoil', '#chill']</t>
  </si>
  <si>
    <t>['#hempworx', '#cbd', '#cbdoil', '#freeyou', '#jumpstart', '#feelgoodagain', '#knowyouroil', '#knowyourproducts', '#goodfeels', '#goodvibes', '#ridethecbdlife']</t>
  </si>
  <si>
    <t>['#cbd', '#cbdoil']</t>
  </si>
  <si>
    <t>['#marketing', '#stockmarkets', '#b2b', '#advertising', '#influencermarketing', '#corporatestrategy', '#cannabis', '#cbd', '#mining', '#pharmaceuticals', '#biotech', '#foodandbeverage', '#digitalmarketing', '#entrepreneur', '#smallbusiness', '#brandawareness', '#onlinemarketing', '#googleads', '#marketingtips', '#investors', '#hempstocks']</t>
  </si>
  <si>
    <t>['#regulaciónporlapaz', '#yoforjopaz', '#marihuana', '#cannabis', '#cbd', '#thc']</t>
  </si>
  <si>
    <t>['#colombianborndominican', '#colombianfood', '#paisa', '#bandejapaisa', '#foodporn', '#vamo']</t>
  </si>
  <si>
    <t>['#cannabis', '#cbd', '#endourpain', '#drugspolicy']</t>
  </si>
  <si>
    <t>['#ad', '#wsj', '#nytimes', '#reuters', '#bloomberg', '#forbes', '#newyork', '#business', '#cnn', '#bet', '#foxnews', '#bitcoin', '#blockchain', '#crypto', '#cannabis', '#marijuana', '#cbd', '#colorado', '#latimes', '#chicago', '#miami', '#phoenix', '#atlanta', '#sharespost', '#leafwire']</t>
  </si>
  <si>
    <t>['#destroy', '#stress', '#cultivating', '#healthy', '#healing', '#relationships', '#milagrocbdoil', '#support', '#hemp', '#sativa', '#cbd', '#joy', '#love', '#quotes', '#earthwalkersunite']</t>
  </si>
  <si>
    <t>['#weightloss', '#celery', '#foodnews', '#foodindustry', '#cbd']</t>
  </si>
  <si>
    <t>['#cbd', '#rsvp']</t>
  </si>
  <si>
    <t>['#travel', '#lookatourworld', '#travelbloging', '#travelbloggers', '#greatfood', '#pizza', '#sportsbar', '#steaksandwich']</t>
  </si>
  <si>
    <t>['#fda', '#cbd', '#cannabis']</t>
  </si>
  <si>
    <t>['#cbd', '#lycée', '#soissons', '#éducation', '#drogue', '#cannabis']</t>
  </si>
  <si>
    <t>['#modernwarfare', '#teamkick']</t>
  </si>
  <si>
    <t>['#cannabis', '#legalize']</t>
  </si>
  <si>
    <t>['#cbd', '#cbdvape', '#mensproducts']</t>
  </si>
  <si>
    <t>['#hemp', '#cannabis', '#cards']</t>
  </si>
  <si>
    <t>['#vaping', '#lunginjury']</t>
  </si>
  <si>
    <t>['#arthritisfoundation', '#cbd', '#arthritis', '#jointpain', '#chronicpain', '#cpp', '#marijuananews', '#cannabisnews', '#medicalcannabis', '#medicalmarijuana', '#cannabidiol', '#cannabis']</t>
  </si>
  <si>
    <t>['#wraltechwire']</t>
  </si>
  <si>
    <t>['#healthcare', '#cannabis']</t>
  </si>
  <si>
    <t>['#cbd', '#wednesdaymotivation', '#wednesdaywisdom', '#wellnesswednesday', '#humpday', '#hempoil']</t>
  </si>
  <si>
    <t>['#extraction', '#cbd', '#cannabis']</t>
  </si>
  <si>
    <t>['#flapol']</t>
  </si>
  <si>
    <t>['#ad', '#wsj', '#nytimes', '#reuters', '#bloomberg', '#nasdaq', '#ihub_stockposts', '#newyork', '#business', '#bitcoin', '#blockchain', '#crypto', '#cannabis', '#weed', '#marijuana', '#cbd']</t>
  </si>
  <si>
    <t>['#cbd2go', '#energy', '#focus']</t>
  </si>
  <si>
    <t>['#kulacbd', '#kulahawaii', '#cbdofinstagram', '#cbd', '#cbdhardcandies', '#cbdheals', '#cbdcures', '#cbdoil', '#cbdmovement', '#healthylifestyle', '#healthandwellness', '#happiness', '#wellness', '#live']</t>
  </si>
  <si>
    <t>['#usa', '#unitedkingdom', '#mexico', '#puertorico']</t>
  </si>
  <si>
    <t>['#hemp', '#industrialhemp', '#legal', '#constitution', '#plantbased', '#cbd', '#medicinalmarijuana', '#agriculture', '#farming', '#farmact2018']</t>
  </si>
  <si>
    <t>['#potstocks', '#cannabis', '#cbd', '#mjstocks']</t>
  </si>
  <si>
    <t>['#domainnames', '#auction', '#pot', '#cbd', '#ico', '#expired', '#trumpimpeachment', '#seo', '#godaddy']</t>
  </si>
  <si>
    <t>['#hemp', '#cbdinfused', '#cbdoil', '#industrialhemp', '#farmact2018', '#agriculture', '#research', '#study']</t>
  </si>
  <si>
    <t>['#cannabis', '#hemp', '#cbd', '#vape', '#cbdoil', '#natural', '#anxiety', '#pain', '#stress', '#health', '#pharma', '#wellness', '#beauty', '#domains']</t>
  </si>
  <si>
    <t>['#stayhealthy', '#autumn']</t>
  </si>
  <si>
    <t>['#cannabis', '#marijuana', '#mmj', '#pot', '#ganja', '#stoner', '#hemp', '#thc', '#kush']</t>
  </si>
  <si>
    <t>['#major', '#alert', '#cbd', '#hemp', '#harbinger', '#research', '#rpt', '#news', '#pending', '#grossly', '#undervalued']</t>
  </si>
  <si>
    <t>['#business', '#trading', '#stocks']</t>
  </si>
  <si>
    <t>['#stocks', '#finance', '#news']</t>
  </si>
  <si>
    <t>['#mjba', '#mjnews']</t>
  </si>
  <si>
    <t>['#medicalmarijuana', '#marijuana', '#cannabis', '#healthcare']</t>
  </si>
  <si>
    <t>['#cbd', '#cbdstorenorthridge', '#cbdoil', '#cbdproducts', '#wellness', '#health', '#holisticlifestyle', '#transparency', '#honesty', '#integrity', '#customersfirst', '#quality', '#qualitycbd', '#sunmed', '#northridge']</t>
  </si>
  <si>
    <t>['#directvapor']</t>
  </si>
  <si>
    <t>['#milagrocbdvape', '#disposable', '#vapepen', '#southafrica', '#relax']</t>
  </si>
  <si>
    <t>['#hemp', '#hempnews', '#cbdoil', '#cbdnews', '#cannabis']</t>
  </si>
  <si>
    <t>['#ad', '#wsj', '#nytimes', '#reuters', '#bloomberg', '#forbes', '#newyork', '#business', '#cnn', '#bet', '#foxnews', '#bitcoin', '#blockchain', '#crypto', '#cannabis', '#cubs', '#marijuana', '#cbd', '#holiday', '#latimes', '#chicago', '#miami', '#phoenix', '#atlanta', '#realdonaldtrump', '#wgn']</t>
  </si>
  <si>
    <t>['#hockey', '#cbd', '#goodlife']</t>
  </si>
  <si>
    <t>['#vape', '#cbd', '#cbdoil', '#cbdlife', '#hemp', '#hemplife', '#vapor', '#healthylifestyle', '#wellness', '#natural', '#coconutoil', '#cbddaily', '#tincture', '#mctoil', '#vapelife', '#vapestagram']</t>
  </si>
  <si>
    <t>['#maryjane']</t>
  </si>
  <si>
    <t>['#ad', '#wsj', '#nytimes', '#reuters', '#bloomberg', '#forbes', '#newyork', '#business', '#cnn', '#bet', '#foxnews', '#cannabis', '#marijuana', '#cbd', '#invest', '#latimes', '#chicago', '#miami', '#realdonaldtrump', '#venture', '#capital', '#marketwatch']</t>
  </si>
  <si>
    <t>['#homework', '#cbd', '#vape', '#ethical', '#business', '#lab', '#verify', '#quality', '#ingredients']</t>
  </si>
  <si>
    <t>['#womensupportingwomen']</t>
  </si>
  <si>
    <t>['#besthempoilamazon', '#boston', '#art', '#healthyfood', '#supernatural', '#life', '#yoga', '#tranquilohempoil', '#love', '#cbd', '#garyvee', '#health', '#bodybuilding', '#cannabis', '#tranquilohempoil', '#travel', '#hempoil', '#ff', '#retweeetplease']</t>
  </si>
  <si>
    <t>['#sustainableagriculture', '#environment']</t>
  </si>
  <si>
    <t>['#cbd', '#arthritis']</t>
  </si>
  <si>
    <t>['#realitycheck', '#kratom', '#cbd']</t>
  </si>
  <si>
    <t>['#cbd', '#coffee']</t>
  </si>
  <si>
    <t>['#equities', '#markets', '#stockmarket']</t>
  </si>
  <si>
    <t>['#maga']</t>
  </si>
  <si>
    <t>['#eastnashville', '#nashville', '#eastnash', '#eastnasty', '#nashvilletn', '#nashvillecbd']</t>
  </si>
  <si>
    <t>['#pharmacistsmonth', '#medicalcannabis', '#cannabis', '#marijuana', '#hemp', '#vaping', '#vape', '#cbd', '#thc']</t>
  </si>
  <si>
    <t>['#ad', '#wsj', '#nytimes', '#reuters', '#bloomberg', '#forbes', '#newyork', '#business', '#cnn', '#bet', '#foxnews', '#bitcoin', '#blockchain', '#crypto', '#cannabis', '#weed', '#marijuana', '#cbd', '#colorado', '#holiday', '#latimes', '#chicago', '#miami', '#phoenix', '#atlanta', '#espn']</t>
  </si>
  <si>
    <t>['#artificial', '#intelligence', '#ad', '#wsj', '#nytimes', '#reuters', '#bloomberg', '#forbes', '#nasdaq', '#ihub_stockposts', '#newyork', '#business', '#cnn', '#bet', '#foxnews', '#bitcoin', '#crypto', '#cannabis', '#weed', '#marijuana', '#cbd', '#latimes']</t>
  </si>
  <si>
    <t>['#extraction', '#cbd', '#thc']</t>
  </si>
  <si>
    <t>['#cbd', '#cbdoil', '#yourcbdstorereviews', '#sunmedreviews', '#wellness', '#skincare', '#healthandwellness', '#holisticliving', '#mindfulness']</t>
  </si>
  <si>
    <t>['#girltalkza']</t>
  </si>
  <si>
    <t>['#cbd', '#skincare']</t>
  </si>
  <si>
    <t>['#relaxing', '#book', '#pleasures', '#workaholic', '#milagrocbdoil', '#cbdhelpsyousleep', '#usa', '#nyc', '#poetry', '#artist', '#southafrica']</t>
  </si>
  <si>
    <t>['#productliability', '#cbd']</t>
  </si>
  <si>
    <t>['#beautyandwellness', '#nontoxiclife', '#wellnessjourney', '#happylifestyle', '#cleanliving', '#cbd', '#hempoil', '#cbdforpain']</t>
  </si>
  <si>
    <t>['#fda', '#highquality', '#cbd']</t>
  </si>
  <si>
    <t>['#ad', '#wsj', '#nytimes', '#reuters', '#bloomberg', '#forbes', '#nasdaq', '#ihub_stockposts', '#newyork', '#business', '#bitcoin', '#blockchain', '#crypto', '#cannabis', '#marijuana', '#cbd', '#colorado', '#remindermedia', '#robbreport', '#pcaob_news']</t>
  </si>
  <si>
    <t>['#ad', '#wsj', '#nytimes', '#reuters', '#bloomberg', '#forbes', '#nasdaq', '#ihub_stockposts', '#newyork', '#business', '#cnn', '#bet', '#foxnews', '#cannabis', '#marijuana', '#cbd', '#latimes', '#robbreport']</t>
  </si>
  <si>
    <t>['#berlin', '#mekpom', '#brandenburg', '#sachsen', '#dortmund', '#oberhausen', '#mannheim', '#offenbach', '#mannheim', '#frankfurt']</t>
  </si>
  <si>
    <t>['#cbd', '#alternativetherapy', '#arthritis', '#extractor']</t>
  </si>
  <si>
    <t>['#cbd', '#cannabisisamedicine']</t>
  </si>
  <si>
    <t>['#freeshipping', '#customboxeshub', '#customboxes', '#cbh']</t>
  </si>
  <si>
    <t>['#cannabis', '#medicalmarijuana', '#professorofcannabis', '#cannabisnews', '#cannabisbusiness', '#hemp', '#marijuanastock', '#recreationalmarijuana', '#cbd']</t>
  </si>
  <si>
    <t>['#vape', '#cbd', '#waitforthedrop', '#cbdoil', '#cbdlife', '#hemp', '#hemplife', '#healthyvape', '#socalvapers', '#vapor', '#healthylifestyle', '#wellness', '#glutenfree', '#nongmo', '#natural', '#vegan']</t>
  </si>
  <si>
    <t>['#cbdoil', '#thecannabisexperts', '#londonseedcentre', '#cannabis', '#weed', '#cannabiscommunity', '#cannabisculture', '#cbd']</t>
  </si>
  <si>
    <t>['#continuingeducation', '#publicpolicy', '#telehealth', '#communications', '#cbd', '#insuranceclaims', '#grantwriting', '#ceus', '#cpe', '#cpeu', '#professionaldevelopment']</t>
  </si>
  <si>
    <t>['#cbdlivingwater']</t>
  </si>
  <si>
    <t>['#dispensary', '#medicalcannabis', '#cbd']</t>
  </si>
  <si>
    <t>['#venacbd', '#cbd', '#wellness', '#healthyhabits', '#lifestyle', '#cannabinoid', '#bewell', '#vena', '#restfulnight', '#autumn', '#fall']</t>
  </si>
  <si>
    <t>['#skincare', '#beauty', '#crueltyfree', '#cannabis', '#cannabiscommunity']</t>
  </si>
  <si>
    <t>['#phenopen', '#angebot', '#rabatt', '#phneopencbd', '#cbd', '#cbdverdampfen']</t>
  </si>
  <si>
    <t>['#hemp', '#cbd', '#cannabis', '#cbdoil', '#cannabiscommunity', '#hempoil', '#thc', '#marijuana', '#weed', '#cbdlife', '#organ']</t>
  </si>
  <si>
    <t>['#cbd', '#cannabisisamedicine', '#cbdoil', '#medicalmarijuana']</t>
  </si>
  <si>
    <t>['#maltawinds', '#eu', '#cbd', '#epilepsy']</t>
  </si>
  <si>
    <t>['#cbd', '#spain', '#cbdoil', '#cbdsoap', '#cbdhash', '#cbdoils', '#cbdflower', '#cbdpowder']</t>
  </si>
  <si>
    <t>['#ad', '#wsj', '#nytimes', '#reuters', '#bloomberg', '#forbes', '#nasdaq', '#ihub_stockposts', '#newyork', '#business', '#cnn', '#bet', '#foxnews', '#bitcoin', '#blockchain', '#crypto', '#cannabis', '#weed', '#marijuana', '#cbd', '#latimes', '#robbreport']</t>
  </si>
  <si>
    <t>['#ad', '#wsj', '#nytimes', '#reuters', '#bloomberg', '#ihub_stockposts', '#business', '#marijuana', '#cbd']</t>
  </si>
  <si>
    <t>['#cbdoils', '#cbdhemp', '#cbdtincture', '#sativa', '#painrelief', '#cannabinoid', '#natural', '#pain', '#cannabinoids', '#life', '#hemp', '#hempoil', '#cbdforpets', '#cbdhelps', '#cbd', '#lifestyle', '#vegan', '#organic', '#hbn', '#cbdstore']</t>
  </si>
  <si>
    <t>['#marketing', '#plusmagazine']</t>
  </si>
  <si>
    <t>['#hemp', '#cbd', '#edibles', '#cbdtrends', '#cbdnews', '#cannabis', '#cheebachews', '#cheeba']</t>
  </si>
  <si>
    <t>['#bioreignsdifference', '#cbdheals', '#notcbdoil', '#thcfree', '#reliefcream', '#cbdedibles', '#cbd', '#bioreigns', '#health', '#notoil', '#healthyliving']</t>
  </si>
  <si>
    <t>['#cannabis', '#cannabiscommunity', '#weed', '#marijuana', '#thc', '#cbd', '#weedporn']</t>
  </si>
  <si>
    <t>['#swag', '#cbd', '#wednesdaywisdom', '#wednesdaythoughts', '#hemp']</t>
  </si>
  <si>
    <t>['#italia', '#cannabis', '#cbd']</t>
  </si>
  <si>
    <t>['#optimalgrowingenvironment', '#worldwide', '#costadvantage', '#cbd', '#momentumstocks']</t>
  </si>
  <si>
    <t>['#calmmabis', '#cbdlife', '#cbdhealth', '#thepowerofcbd', '#elpoderdelcbd', '#cbdeducation', '#cannabidiol', '#cbd']</t>
  </si>
  <si>
    <t>['#cbd', '#fda']</t>
  </si>
  <si>
    <t>['#cycling', '#cyclinglife', '#cyclingphotos', '#cyclingaddict', '#cyclist', '#cbd', '#cbdoil', '#cbdforathletes', '#cbdhealth', '#cbdheals', '#cbdisolate', '#cbdcream', '#cbdmovement', '#cbdlife', '#ridewellcbd']</t>
  </si>
  <si>
    <t>['#cannabisbusiness']</t>
  </si>
  <si>
    <t>['#smallbusiness']</t>
  </si>
  <si>
    <t>['#cbd', '#cbdoil', '#hemp', '#cbdproducts', '#health', '#depression', '#anxiety', '#chronicpain', '#stress', '#workfromhome']</t>
  </si>
  <si>
    <t>['#perth', '#australia']</t>
  </si>
  <si>
    <t>['#cannabinoids', '#mmj', '#maximumyield']</t>
  </si>
  <si>
    <t>['#cbd', '#gud', '#gudcbd', '#smile', '#itgud', '#cbdworks', '#cbdlife', '#cbddogtreats', '#cbddogs', '#cbddog', '#cbdwellness', '#cbdhealth', '#cbdcommunity', '#hemp', '#hempextract', '#hemplife', '#hempcommunity', '#dog', '#dogs', '#dogtreats', '#dogsoftwitter']</t>
  </si>
  <si>
    <t>['#docklight']</t>
  </si>
  <si>
    <t>['#cbd', '#cbdoil', '#blog', '#skincare']</t>
  </si>
  <si>
    <t>['#cannabiscommunity', '#cannabisactivist', '#bravenewweed', '#podcast', '#weedcast', '#cannabisculture', '#cannabis', '#weed', '#marijuana', '#cbd', '#thc', '#hightimes', '#hemp', '#sativa', '#indica', '#ganja', '#highlife', '#medicalmarijuana', '#highsociety']</t>
  </si>
  <si>
    <t>['#skinfullyrich', '#cbdsale', '#introduction', '#natural', '#migraines', '#anxiety', '#jointpain', '#sportsinjuries']</t>
  </si>
  <si>
    <t>['#cbdleaf', '#cbd', '#bathbomb', '#cbdbathbomb', '#dundee', '#scotland', '#angus', '#tayside', '#headhappy', '#31cowgate', '#cannabis', '#marijuana', '#ganja', '#uk', '#novictimnocrime']</t>
  </si>
  <si>
    <t>['#cbdisnuts', '#cbdgummie']</t>
  </si>
  <si>
    <t>['#cbd', '#cbdinfused', '#cbdinfuseddrinks', '#cbdoil', '#cbdoilsequim', '#greenroads', '#redbullspritzer', '#whitecupespresso', '#sequim', '#sequimwashington', '#sequimhighschool', '#sequimwolves', '#whitecupespresso']</t>
  </si>
  <si>
    <t>['#repost']</t>
  </si>
  <si>
    <t>['#cbd', '#cbdcigarettes', '#cbdcigarette']</t>
  </si>
  <si>
    <t>['#mj', '#cbd', '#qb', '#sharereduction']</t>
  </si>
  <si>
    <t>['#cbd', '#cbdhealth', '#cbdcures', '#oilcbd', '#cbdoil', '#vapecbd', '#eliquid', '#vape']</t>
  </si>
  <si>
    <t>['#beauty']</t>
  </si>
  <si>
    <t>['#ad', '#wsj', '#nytimes', '#reuters', '#ihub_stockposts', '#newyork', '#business', '#cnn', '#bet', '#foxnews', '#bitcoin', '#blockchain', '#cannabis', '#marijuana', '#cbd', '#latimes', '#robbreport']</t>
  </si>
  <si>
    <t>['#usha101']</t>
  </si>
  <si>
    <t>['#wheeloftime', '#wheelwednesday', '#wednesdaywisdom', '#wednesdaymotivation', '#wednesdaymorning', '#cbd', '#doglover', '#cat', '#catlovers', '#anime', '#mariokart', '#mig21', '#parliament', '#modigovtboostseconomy', '#pmc_bank']</t>
  </si>
  <si>
    <t>['#vapecrisis', '#cannabisnews', '#cannabisindustry', '#cannabisbusiness', '#cbd', '#vapes']</t>
  </si>
  <si>
    <t>['#thc', '#cbd', '#breakingnews', '#cannabis', '#mmj', '#california', '#ukparliament', '#breaking', '#weed', '#sustainability', '#hemp', '#cbdoil', '#marijuana', '#canada', '#ethanrusso', '#texas', '#brexit', '#medicalcannabis', '#medicalcommunity']</t>
  </si>
  <si>
    <t>['#cbdlife', '#wholeplanthealing', '#patientsrightsfirst']</t>
  </si>
  <si>
    <t>['#cbdfrance', '#francecbd', '#cbdfrancais', '#ventecbd', '#huilecbd', '#fleurcbd', '#cbdpourlavie', '#cannabidiolfrance']</t>
  </si>
  <si>
    <t>['#cmf', '#centralmaineflower', '#weedporn', '#weed', '#strains', '#cannabis', '#maine', '#sativa', '#hybrid', '#indica', '#marijuana', '#thc', '#cbd', '#medicalflower', '#local', '#homegrown', '#depression', '#painrelief', '#anxiety']</t>
  </si>
  <si>
    <t>['#wheeloftime', '#wheelwednesday', '#wednesdaywisdom', '#wednesdaymotivation', '#wednesdaymorning', '#cbd', '#doglover', '#cat', '#catlovers', '#anime', '#mariokart', '#mig21', '#parliament', '#modigovtboostseconomy']</t>
  </si>
  <si>
    <t>['#cdph', '#cbd', '#cannabisnews', '#cannabisindustry', '#extraction', '#kasemfg']</t>
  </si>
  <si>
    <t>['#cbd', '#thc', '#cannabinoids', '#cannabis', '#hemp', '#marijuana', '#alternativemedicine', '#health', '#wellness', '#canex']</t>
  </si>
  <si>
    <t>['#ad', '#wsj', '#nytimes', '#reuters', '#bloomberg', '#forbes', '#newyork', '#business', '#cnn', '#bet', '#foxnews', '#cannabis', '#marijuana', '#cbd', '#latimes', '#chicago', '#miami', '#phoenix', '#atlanta', '#sharespost', '#leafwire', '#realdonaldtrump', '#nfl', '#gifts', '#outsource']</t>
  </si>
  <si>
    <t>['#aura', '#leafbuddi', '#ivapeivote', '#cbd', '#vape', '#stoner', '#vapefam', '#vapelife', '#vapeporn', '#cbdoil', '#thc', '#vapecommunity', '#vapepenkit', '#dazzvape', '#cbdbattery', '#vapebattery', '#vapers']</t>
  </si>
  <si>
    <t>['#thevaporshoppe', '#vapedetroit', '#motownvaping', '#cbd', '#kratom']</t>
  </si>
  <si>
    <t>['#canecorso', '#organichemp', '#coastalmaine', '#mainefarms', '#cbd']</t>
  </si>
  <si>
    <t>['#mj', '#cbd', '#stocks', '#investing']</t>
  </si>
  <si>
    <t>['#lakush', '#losangeleskush', '#cbd']</t>
  </si>
  <si>
    <t>['#democrats']</t>
  </si>
  <si>
    <t>['#cbdsolutionspensacola', '#cbdpensacola', '#downtownpensacola', '#cbdhelps', '#pensacolabeach', '#gulfbreezecbd', '#cbdgulfbreeze']</t>
  </si>
  <si>
    <t>['#wearedaco', '#daco19', '#legalizeandequalize']</t>
  </si>
  <si>
    <t>['#getpatchedup', '#cbd', '#hempnews', '#anxiety', '#calmdown']</t>
  </si>
  <si>
    <t>['#ad', '#wsj', '#nytimes', '#reuters', '#bloomberg', '#forbes', '#nasdaq', '#ihub_stockposts', '#newyork', '#business', '#cnn', '#bet', '#foxnews', '#bitcoin', '#blockchain', '#crypto', '#cannabis', '#weed', '#marijuana', '#cbd', '#latimes', '#robbreport', '#maga', '#wgn', '#chicago', '#espn', '#vote']</t>
  </si>
  <si>
    <t>['#cbd', '#arthritis', '#amplifiilife', '#amplifiinews', '#wednesdaywisdom', '#wednesdaythoughts', '#wednesdaymorning', '#wednesdaymotivation']</t>
  </si>
  <si>
    <t>['#pei']</t>
  </si>
  <si>
    <t>['#feelingcannabliss', '#keif', '#kush', '#cbd', '#cbdoil', '#cannabiswoman', '#cannabis']</t>
  </si>
  <si>
    <t>['#dogsofhemp', '#canecorso', '#coastalmaine', '#organichemp', '#cbd']</t>
  </si>
  <si>
    <t>['#bobnatural3', '#bakingsoda_jones', '#leafly', '#cannabiscommunity', '#thc', '#veterans', '#medicalcanabis', '#medicalmarijuana', '#cannabis', '#cannabiscommunity', '#cbd', '#usa']</t>
  </si>
  <si>
    <t>['#natural', '#global', '#cbd', '#healthandwellness', '#ambassador', '#lmk']</t>
  </si>
  <si>
    <t>['#marijuana']</t>
  </si>
  <si>
    <t>['#friendwithbenefits', '#hard', '#night', '#guarantee', '#best', '#sleep', '#milagrocbdvape', '#cbd', '#cbdhelpsyousleep', '#vapepen', '#insomnia', '#relax', '#bed']</t>
  </si>
  <si>
    <t>['#tanning', '#functionalfitness', '#cbd', '#personaltraining']</t>
  </si>
  <si>
    <t>['#cbdproducts', '#cbdoil', '#fullplant']</t>
  </si>
  <si>
    <t>['#melzcbdandmore', '#cbdproducts', '#cbdoils', '#cbdstore', '#organiccbd', '#brownsburg46112']</t>
  </si>
  <si>
    <t>['#nationalwomenshealthandfitnessday']</t>
  </si>
  <si>
    <t>['#cbd', '#painrelief', '#cbdnews', '#whistleblower', '#unitednations']</t>
  </si>
  <si>
    <t>['#cannabis', '#marijuana', '#hempnews']</t>
  </si>
  <si>
    <t>['#cbd', '#popularity', '#cannabidiol', '#compound', '#healing']</t>
  </si>
  <si>
    <t>['#cannabis', '#leafly']</t>
  </si>
  <si>
    <t>['#cnn']</t>
  </si>
  <si>
    <t>['#gbsciences', '#medicalcannabis', '#cbd', '#mmj']</t>
  </si>
  <si>
    <t>['#cbdoil']</t>
  </si>
  <si>
    <t>['#cbddogtreats', '#cbddogs', '#cbdfordogs', '#cbdpetoil', '#dogcbd']</t>
  </si>
  <si>
    <t>['#coworking', '#news']</t>
  </si>
  <si>
    <t>['#hemp', '#hempthieves', '#cbd']</t>
  </si>
  <si>
    <t>['#cbd', '#investors']</t>
  </si>
  <si>
    <t>['#cbd', '#mints', '#greenflamingo', '#greenflamingodispensary', '#brooklyn', '#bk', '#cbdbrooklyn', '#brooklyncbd', '#newyork', '#ny', '#nycbd', '#nyc', '#cbdnyc']</t>
  </si>
  <si>
    <t>['#marloscbd', '#musclerub']</t>
  </si>
  <si>
    <t>['#nufabrx', '#infuses', '#cbd']</t>
  </si>
  <si>
    <t>['#ad', '#wsj', '#nytimes', '#reuters', '#bloomberg', '#thestreet', '#forbes', '#nasdaq', '#ihub_stockposts', '#newyork', '#business', '#bitcoin', '#blockchain', '#crypto', '#cannabis', '#weed', '#marijuana', '#cbd', '#colorado', '#robbreport']</t>
  </si>
  <si>
    <t>['#sublingualcannabis']</t>
  </si>
  <si>
    <t>['#biodiversity', '#youth4biodiversity', '#youth4post2020', '#biodiversityneedsyouth']</t>
  </si>
  <si>
    <t>['#hempoil', '#cbdoil', '#cannabisoil', '#hemp', '#hempfarming', '#cannabisseeds', '#cbduk', '#lovehemp']</t>
  </si>
  <si>
    <t>['#canopygrowth']</t>
  </si>
  <si>
    <t>['#bodycamera', '#camera', '#security', '#surveillance', '#ad', '#wsj', '#nytimes', '#reuters', '#bloomberg', '#forbes', '#nasdaq', '#ihub_stockposts', '#newyork', '#business', '#cannabis', '#marijuana', '#cbd', '#latimes', '#robbreport', '#chicago']</t>
  </si>
  <si>
    <t>['#ad', '#wsj', '#nytimes', '#reuters', '#bloomberg', '#forbes', '#newyork', '#business', '#cnn', '#bet', '#foxnews', '#cbd', '#invest', '#latimes', '#chicago', '#miami', '#realdonaldtrump', '#venture', '#capital', '#ihub_stockposts']</t>
  </si>
  <si>
    <t>['#hamilton', '#tickets', '#movies', '#cbd', '#bochy', '#success', '#wefollowback']</t>
  </si>
  <si>
    <t>['#weed', '#cannabis', '#cannabiscommunity', '#weedporn', '#marijuana', '#thc', '#weedstagram', '#cbd', '#stoner', '#kush', '#cannabisculture', '#ganja', '#maryjane', '#smoke', '#hightimes', '#highlife', '#dank', '#indica', '#life', '#high', '#sativa', '#smokeweedeveryday', '#dabs']</t>
  </si>
  <si>
    <t>['#heartsore', '#milagrocbdoil', '#help', '#healing', '#love', '#heartbroken']</t>
  </si>
  <si>
    <t>['#cbd', '#iasotea', '#losebellyfat']</t>
  </si>
  <si>
    <t>['#td_cbd', '#td_banca']</t>
  </si>
  <si>
    <t>['#cbd', '#cbdhealth', '#hemplucid', '#cbdhemp', '#findyourwonderful', '#koalahemp']</t>
  </si>
  <si>
    <t>['#cbd', '#thc', '#hemp', '#marijuana']</t>
  </si>
  <si>
    <t>['#insomnia', '#fibromyalgia', '#chronicpain']</t>
  </si>
  <si>
    <t>['#talk', '#food', '#teach', '#golive', '#cbd']</t>
  </si>
  <si>
    <t>['#hiring', '#vacancy', '#jobs']</t>
  </si>
  <si>
    <t>['#fda', '#insys']</t>
  </si>
  <si>
    <t>['#wanabrands', '#enhanceyourlife', '#cannabis', '#cbd', '#thc', '#relax', '#relief', '#consistent', '#potent', '#delicious']</t>
  </si>
  <si>
    <t>['#cannafyl', '#findingyourfrequency', '#cbd']</t>
  </si>
  <si>
    <t>['#healthyliving', '#health', '#healthcare', '#organic', '#vegan', '#hemp', '#cbd', '#cbdplushealth']</t>
  </si>
  <si>
    <t>['#broadspectrum', '#broadspectrumcbd', '#broadspectrumwax', '#cbd', '#cbdisolate', '#cbdwax', '#dipdevice', '#dipper', '#tossthetorch', '#cbdmama', '#stevesgoodscbd', '#cbdlife']</t>
  </si>
  <si>
    <t>['#hempoil', '#cbd', '#hemp', '#cbdoil', '#cannabis', '#cbdlife', '#cbdvape', '#cannabiscommunity', '#cbdheals', '#cbdmovement', '#cbdhealth', '#organic', '#health', '#cbdisolate', '#wellness', '#cannabidiol', '#cbdgummies', '#thc', '#vape', '#anxiety']</t>
  </si>
  <si>
    <t>['#cbd', '#anxiety', '#depression']</t>
  </si>
  <si>
    <t>['#highcanabanoid', '#coa', '#labtestedcbd', '#20percentcbd', '#hempbud', '#cannabis']</t>
  </si>
  <si>
    <t>['#cbd', '#cbdoil', '#ctfo', '#health', '#cbdlife', '#hemp']</t>
  </si>
  <si>
    <t>https://twitter.com/monarcharizona/status/1176919290127114240</t>
  </si>
  <si>
    <t>https://twitter.com/NoraReed/status/1176919273320505344</t>
  </si>
  <si>
    <t>https://twitter.com/420attorneys/status/1176919240923897856</t>
  </si>
  <si>
    <t>https://twitter.com/mjtsshop/status/1176919229469212673</t>
  </si>
  <si>
    <t>https://twitter.com/shaythepisces/status/1176919207491096576</t>
  </si>
  <si>
    <t>https://twitter.com/buyIegaImeds/status/1176919157369188358</t>
  </si>
  <si>
    <t>https://twitter.com/abcxyz1133/status/1176919116994605056</t>
  </si>
  <si>
    <t>https://twitter.com/glossyco/status/1176919103153594370</t>
  </si>
  <si>
    <t>https://twitter.com/robkroese/status/1176919101467430912</t>
  </si>
  <si>
    <t>https://twitter.com/MrWeatherby/status/1176919098078486528</t>
  </si>
  <si>
    <t>https://twitter.com/barbarellabot/status/1176919098032304131</t>
  </si>
  <si>
    <t>https://twitter.com/1937CBD/status/1176919091044655107</t>
  </si>
  <si>
    <t>https://twitter.com/RsgSexymama/status/1176919041665097728</t>
  </si>
  <si>
    <t>https://twitter.com/CBDQuickFacts/status/1176919027186327552</t>
  </si>
  <si>
    <t>https://twitter.com/DragonTamer96/status/1176918987218853893</t>
  </si>
  <si>
    <t>https://twitter.com/sintarta/status/1176918966398332929</t>
  </si>
  <si>
    <t>https://twitter.com/qmakaylap/status/1176918911364816896</t>
  </si>
  <si>
    <t>https://twitter.com/AppliedPathways/status/1176918855995863041</t>
  </si>
  <si>
    <t>https://twitter.com/clay_png/status/1176918820281364482</t>
  </si>
  <si>
    <t>https://twitter.com/CannaIndustry/status/1176918792183713792</t>
  </si>
  <si>
    <t>https://twitter.com/buyIegaImeds/status/1176918658221826055</t>
  </si>
  <si>
    <t>https://twitter.com/cannacocbd/status/1176918585953808384</t>
  </si>
  <si>
    <t>https://twitter.com/NaturiciousCBD/status/1176918575795380224</t>
  </si>
  <si>
    <t>https://twitter.com/yourhempdiva/status/1176918556035780608</t>
  </si>
  <si>
    <t>https://twitter.com/amymcmorrow/status/1176918551602618370</t>
  </si>
  <si>
    <t>https://twitter.com/VotoCritico2018/status/1176918545059500032</t>
  </si>
  <si>
    <t>https://twitter.com/WeedToKnowBasis/status/1176918544073854977</t>
  </si>
  <si>
    <t>https://twitter.com/LadyTKaat/status/1176918478692896773</t>
  </si>
  <si>
    <t>https://twitter.com/SJos_DealFinder/status/1176918435554631681</t>
  </si>
  <si>
    <t>https://twitter.com/abcxyz1133/status/1176918429816651776</t>
  </si>
  <si>
    <t>https://twitter.com/RhysMccole/status/1176918420731912192</t>
  </si>
  <si>
    <t>https://twitter.com/ME_UnderNONE/status/1176918406496489472</t>
  </si>
  <si>
    <t>https://twitter.com/Ryan__JW/status/1176918330206302211</t>
  </si>
  <si>
    <t>https://twitter.com/KpPeeps/status/1176918328566267904</t>
  </si>
  <si>
    <t>https://twitter.com/CBDQuickFacts/status/1176918294248534019</t>
  </si>
  <si>
    <t>https://twitter.com/aheadsocially/status/1176918290763014145</t>
  </si>
  <si>
    <t>https://twitter.com/CBD_Dialysis/status/1176918268923142145</t>
  </si>
  <si>
    <t>https://twitter.com/bosniangorilla/status/1176918139302490113</t>
  </si>
  <si>
    <t>https://twitter.com/StockAlert8/status/1176918130565607424</t>
  </si>
  <si>
    <t>https://twitter.com/KaydenLester/status/1176918065180639232</t>
  </si>
  <si>
    <t>https://twitter.com/CBD1322/status/1176918049594757120</t>
  </si>
  <si>
    <t>https://twitter.com/TimesofCBD/status/1176917946842714113</t>
  </si>
  <si>
    <t>https://twitter.com/PotStockNews1/status/1176917929356476416</t>
  </si>
  <si>
    <t>https://twitter.com/azhemphealth/status/1176917928400359425</t>
  </si>
  <si>
    <t>https://twitter.com/Sanarcbd/status/1176917903704252416</t>
  </si>
  <si>
    <t>https://twitter.com/JourneyFog/status/1176917901154148352</t>
  </si>
  <si>
    <t>https://twitter.com/waynetoppila/status/1176917897375039488</t>
  </si>
  <si>
    <t>https://twitter.com/AllTXCannabis/status/1176917879138242560</t>
  </si>
  <si>
    <t>https://twitter.com/buyIegaImeds/status/1176917868144934912</t>
  </si>
  <si>
    <t>https://twitter.com/Destigmatizewe1/status/1176917797630291970</t>
  </si>
  <si>
    <t>https://twitter.com/cbdexpert89/status/1176917787144544256</t>
  </si>
  <si>
    <t>https://twitter.com/Williamray_la/status/1176917734002704384</t>
  </si>
  <si>
    <t>https://twitter.com/IMHOTEP111/status/1176917733025505282</t>
  </si>
  <si>
    <t>https://twitter.com/MikeAHarrison2/status/1176917655678111744</t>
  </si>
  <si>
    <t>https://twitter.com/priscilla_joy_/status/1176917653081837568</t>
  </si>
  <si>
    <t>https://twitter.com/mariabrw/status/1176917643330084864</t>
  </si>
  <si>
    <t>https://twitter.com/DigitalSoko/status/1176917619913437189</t>
  </si>
  <si>
    <t>https://twitter.com/QuartzLotus/status/1176917583439761408</t>
  </si>
  <si>
    <t>https://twitter.com/latisullivan/status/1176917536115441669</t>
  </si>
  <si>
    <t>https://twitter.com/SergSaf7/status/1176917534651625472</t>
  </si>
  <si>
    <t>https://twitter.com/WhoMamaLou/status/1176917518746714112</t>
  </si>
  <si>
    <t>https://twitter.com/gabeblanco/status/1176917502963699713</t>
  </si>
  <si>
    <t>https://twitter.com/DRE_C_8118/status/1176917485389516801</t>
  </si>
  <si>
    <t>https://twitter.com/NutsCbd/status/1176917465323864065</t>
  </si>
  <si>
    <t>https://twitter.com/ChristianNorw11/status/1176917450585079808</t>
  </si>
  <si>
    <t>https://twitter.com/CbdNorthridge/status/1176917438417387525</t>
  </si>
  <si>
    <t>https://twitter.com/OmarGranadillo/status/1176917429924061184</t>
  </si>
  <si>
    <t>https://twitter.com/piyokoTV/status/1176917397137051648</t>
  </si>
  <si>
    <t>https://twitter.com/hughjanusfilms/status/1176917395753054210</t>
  </si>
  <si>
    <t>https://twitter.com/ChungGear/status/1176917382037532672</t>
  </si>
  <si>
    <t>https://twitter.com/jpiacenza/status/1176917333924810754</t>
  </si>
  <si>
    <t>https://twitter.com/azhemphealth/status/1176917146401722369</t>
  </si>
  <si>
    <t>https://twitter.com/hughjanusfilms/status/1176917114080419840</t>
  </si>
  <si>
    <t>https://twitter.com/CrandaddyP/status/1176917088499326978</t>
  </si>
  <si>
    <t>https://twitter.com/StyxDraws/status/1176917039069315073</t>
  </si>
  <si>
    <t>https://twitter.com/MoneySvgParent/status/1176917036053798913</t>
  </si>
  <si>
    <t>https://twitter.com/TRBCreations/status/1176916941946142722</t>
  </si>
  <si>
    <t>https://twitter.com/latisullivan/status/1176916895473291264</t>
  </si>
  <si>
    <t>https://twitter.com/NutriBeautiful/status/1176916820487544833</t>
  </si>
  <si>
    <t>https://twitter.com/tolk_talk/status/1176916820185550850</t>
  </si>
  <si>
    <t>https://twitter.com/GETFROLA/status/1176916800799268864</t>
  </si>
  <si>
    <t>https://twitter.com/LynneCabban/status/1176916783506214914</t>
  </si>
  <si>
    <t>https://twitter.com/HempCBD3/status/1176916734001000448</t>
  </si>
  <si>
    <t>https://twitter.com/latisullivan/status/1176916649523449856</t>
  </si>
  <si>
    <t>https://twitter.com/MMPconnect/status/1176916563800313856</t>
  </si>
  <si>
    <t>https://twitter.com/AL_MIL/status/1176916559463362560</t>
  </si>
  <si>
    <t>https://twitter.com/rapunkzelrockon/status/1176916536851935233</t>
  </si>
  <si>
    <t>https://twitter.com/milagrocbd_usa/status/1176916534368841728</t>
  </si>
  <si>
    <t>https://twitter.com/jpiacenza/status/1176916534238875654</t>
  </si>
  <si>
    <t>https://twitter.com/aheadsocially/status/1176916531927818240</t>
  </si>
  <si>
    <t>https://twitter.com/CBD_bot/status/1176916526441451520</t>
  </si>
  <si>
    <t>https://twitter.com/hempsicbd/status/1176916517545480193</t>
  </si>
  <si>
    <t>https://twitter.com/ScienceChiq_79/status/1176916443574784003</t>
  </si>
  <si>
    <t>https://twitter.com/itsrazieryo/status/1176916397063983105</t>
  </si>
  <si>
    <t>https://twitter.com/PharmaXtracts/status/1176916375459131392</t>
  </si>
  <si>
    <t>https://twitter.com/Hempsterville/status/1176916351765635072</t>
  </si>
  <si>
    <t>https://twitter.com/PlymouthHealthy/status/1176916290361077760</t>
  </si>
  <si>
    <t>https://twitter.com/MLMPowerFamily/status/1176916245796384768</t>
  </si>
  <si>
    <t>https://twitter.com/ZLoescher/status/1176916217694572545</t>
  </si>
  <si>
    <t>https://twitter.com/MLMPowerCouple/status/1176916216008429568</t>
  </si>
  <si>
    <t>https://twitter.com/ResidualLeads/status/1176916214599127040</t>
  </si>
  <si>
    <t>https://twitter.com/CKolobanov7/status/1176916202758823938</t>
  </si>
  <si>
    <t>https://twitter.com/LithiumMano/status/1176916116700106752</t>
  </si>
  <si>
    <t>https://twitter.com/PureCBDWanae/status/1176916107497635840</t>
  </si>
  <si>
    <t>https://twitter.com/easytosell/status/1176916082914975745</t>
  </si>
  <si>
    <t>https://twitter.com/buyIegaImeds/status/1176916049457008640</t>
  </si>
  <si>
    <t>https://twitter.com/buyIegaImeds/status/1176915999540617216</t>
  </si>
  <si>
    <t>https://twitter.com/KTKINGbooks/status/1176915860461641728</t>
  </si>
  <si>
    <t>https://twitter.com/elAsunceno/status/1176915830258491395</t>
  </si>
  <si>
    <t>https://twitter.com/JohnnyHughesCBD/status/1176915786100875271</t>
  </si>
  <si>
    <t>https://twitter.com/110cooperative/status/1176915775216467968</t>
  </si>
  <si>
    <t>https://twitter.com/FarmOnFarmOn/status/1176915607125733377</t>
  </si>
  <si>
    <t>https://twitter.com/Sunrise_CBD/status/1176915580647030785</t>
  </si>
  <si>
    <t>https://twitter.com/AcostaSales/status/1176915579900506113</t>
  </si>
  <si>
    <t>https://twitter.com/hemp_exchange/status/1176915553988022272</t>
  </si>
  <si>
    <t>https://twitter.com/BeautyShortlist/status/1176915526473457665</t>
  </si>
  <si>
    <t>https://twitter.com/CannabisFN/status/1176915491006238720</t>
  </si>
  <si>
    <t>https://twitter.com/HybridHealthNC/status/1176915482370334720</t>
  </si>
  <si>
    <t>https://twitter.com/PlymouthHealthy/status/1176915383799996416</t>
  </si>
  <si>
    <t>https://twitter.com/TOLBotanicals/status/1176915372143833089</t>
  </si>
  <si>
    <t>https://twitter.com/MMPconnect/status/1176915301092515840</t>
  </si>
  <si>
    <t>https://twitter.com/CBD_Hacker/status/1176915272881627137</t>
  </si>
  <si>
    <t>https://twitter.com/hemp_alta/status/1176915249225535488</t>
  </si>
  <si>
    <t>https://twitter.com/HappyMooseCBD/status/1176915237989056512</t>
  </si>
  <si>
    <t>https://twitter.com/Fai_Fai_Girl/status/1176915235828989952</t>
  </si>
  <si>
    <t>https://twitter.com/JoyHollings/status/1176915227411005440</t>
  </si>
  <si>
    <t>https://twitter.com/herbtechno/status/1176915226945609736</t>
  </si>
  <si>
    <t>https://twitter.com/TimesofCBD/status/1176915185342263297</t>
  </si>
  <si>
    <t>https://twitter.com/UFullOfBritt/status/1176915076315516929</t>
  </si>
  <si>
    <t>https://twitter.com/TruPuraCBD/status/1176915075329740800</t>
  </si>
  <si>
    <t>https://twitter.com/kandyshopfrance/status/1176915047089618944</t>
  </si>
  <si>
    <t>https://twitter.com/ssn4value/status/1176915020116049921</t>
  </si>
  <si>
    <t>https://twitter.com/infoguy411/status/1176914994170142721</t>
  </si>
  <si>
    <t>https://twitter.com/cloutonthest/status/1176914978194034689</t>
  </si>
  <si>
    <t>https://twitter.com/notshemsnapz/status/1176914971344691200</t>
  </si>
  <si>
    <t>https://twitter.com/CKolobanov7/status/1176914934686523397</t>
  </si>
  <si>
    <t>https://twitter.com/Cannabis_Cane/status/1176914913907871745</t>
  </si>
  <si>
    <t>https://twitter.com/wlcart37/status/1176914901316644865</t>
  </si>
  <si>
    <t>https://twitter.com/holyhemp_org/status/1176914885067907073</t>
  </si>
  <si>
    <t>https://twitter.com/MidMarketCBD/status/1176914763223162881</t>
  </si>
  <si>
    <t>https://twitter.com/LinkaraC/status/1176914712367419393</t>
  </si>
  <si>
    <t>https://twitter.com/paladinette/status/1176914677193990147</t>
  </si>
  <si>
    <t>https://twitter.com/mornehawk/status/1176914669916868608</t>
  </si>
  <si>
    <t>https://twitter.com/artytrader/status/1176914639529136128</t>
  </si>
  <si>
    <t>https://twitter.com/TreelineLab502/status/1176914516036247553</t>
  </si>
  <si>
    <t>https://twitter.com/TruPuraCBD/status/1176914478715170816</t>
  </si>
  <si>
    <t>https://twitter.com/Benefitbevs/status/1176914435115556866</t>
  </si>
  <si>
    <t>https://twitter.com/May_Phila/status/1176914406137053185</t>
  </si>
  <si>
    <t>https://twitter.com/1967300/status/1176914294937665536</t>
  </si>
  <si>
    <t>https://twitter.com/SeasonForestRow/status/1176914265862823941</t>
  </si>
  <si>
    <t>https://twitter.com/WeeScottishMamm/status/1176914236859199488</t>
  </si>
  <si>
    <t>https://twitter.com/Hempia/status/1176914139022864385</t>
  </si>
  <si>
    <t>https://twitter.com/CbdYour/status/1176914062057324549</t>
  </si>
  <si>
    <t>https://twitter.com/ssnnashvile/status/1176914013818634240</t>
  </si>
  <si>
    <t>https://twitter.com/bandbsmommy/status/1176913965403779073</t>
  </si>
  <si>
    <t>https://twitter.com/hafadaigoodday/status/1176913963964960773</t>
  </si>
  <si>
    <t>https://twitter.com/ko__ed/status/1176913898492104704</t>
  </si>
  <si>
    <t>https://twitter.com/DoomsdayPr3p/status/1176913897552523273</t>
  </si>
  <si>
    <t>https://twitter.com/Ffleurlaia/status/1176913876861894656</t>
  </si>
  <si>
    <t>https://twitter.com/Ihazcopper/status/1176913817772519426</t>
  </si>
  <si>
    <t>https://twitter.com/MrzKhlArt/status/1176913782301515776</t>
  </si>
  <si>
    <t>https://twitter.com/RiskCentre/status/1176913781705674752</t>
  </si>
  <si>
    <t>https://twitter.com/smmarketingnow/status/1176913763997552640</t>
  </si>
  <si>
    <t>https://twitter.com/Hempia/status/1176913745437741058</t>
  </si>
  <si>
    <t>https://twitter.com/HempNews1/status/1176913677464821760</t>
  </si>
  <si>
    <t>https://twitter.com/WildBillGates1/status/1176913483905896448</t>
  </si>
  <si>
    <t>https://twitter.com/yeehaw_lesbian_/status/1176913458681536513</t>
  </si>
  <si>
    <t>https://twitter.com/dmack1966/status/1176913431666073603</t>
  </si>
  <si>
    <t>https://twitter.com/StockNewsNow/status/1176913386803564549</t>
  </si>
  <si>
    <t>https://twitter.com/elAsunceno/status/1176913366528483328</t>
  </si>
  <si>
    <t>https://twitter.com/peacenhippiness/status/1176913303907516419</t>
  </si>
  <si>
    <t>https://twitter.com/Hempia/status/1176913289584029697</t>
  </si>
  <si>
    <t>https://twitter.com/wooshblah/status/1176913231115210753</t>
  </si>
  <si>
    <t>https://twitter.com/MeganKFoodBev/status/1176913136256991233</t>
  </si>
  <si>
    <t>https://twitter.com/evergreen_lilac/status/1176913126836432896</t>
  </si>
  <si>
    <t>https://twitter.com/LeahKircher/status/1176913084201537538</t>
  </si>
  <si>
    <t>https://twitter.com/JohnnyHughesCBD/status/1176913070179999744</t>
  </si>
  <si>
    <t>https://twitter.com/CharlesBrett/status/1176913043458052096</t>
  </si>
  <si>
    <t>https://twitter.com/CBDHealedMommy/status/1176913028215988225</t>
  </si>
  <si>
    <t>https://twitter.com/NYsocialsend/status/1176913013821136896</t>
  </si>
  <si>
    <t>https://twitter.com/OGCalhoun/status/1176912996129497088</t>
  </si>
  <si>
    <t>https://twitter.com/cannacocbd/status/1176912974365089792</t>
  </si>
  <si>
    <t>https://twitter.com/RonDeering/status/1176912924838944769</t>
  </si>
  <si>
    <t>https://twitter.com/J_ump_er/status/1176912892379185152</t>
  </si>
  <si>
    <t>https://twitter.com/PennyPhilosophy/status/1176912881293479942</t>
  </si>
  <si>
    <t>https://twitter.com/carli_kahn/status/1176912857197436930</t>
  </si>
  <si>
    <t>https://twitter.com/Hempia/status/1176912824351821825</t>
  </si>
  <si>
    <t>https://twitter.com/GoodLuck_7days/status/1176912812494319616</t>
  </si>
  <si>
    <t>https://twitter.com/MMPconnect/status/1176912786921644032</t>
  </si>
  <si>
    <t>https://twitter.com/Amr_reviews/status/1176912769779675136</t>
  </si>
  <si>
    <t>https://twitter.com/GoldLegCBD/status/1176912731309563909</t>
  </si>
  <si>
    <t>https://twitter.com/TuTuBang112/status/1176912633330634755</t>
  </si>
  <si>
    <t>https://twitter.com/kisekino_kusa/status/1176912564338315274</t>
  </si>
  <si>
    <t>https://twitter.com/greensocietyca/status/1176912414421467143</t>
  </si>
  <si>
    <t>https://twitter.com/MOB_mommy22/status/1176912359912366080</t>
  </si>
  <si>
    <t>https://twitter.com/NYsocialsend/status/1176912252307464194</t>
  </si>
  <si>
    <t>https://twitter.com/Hempia/status/1176912220934017024</t>
  </si>
  <si>
    <t>https://twitter.com/DonChemist/status/1176912174645764097</t>
  </si>
  <si>
    <t>https://twitter.com/CrestmoreH/status/1176912140365467648</t>
  </si>
  <si>
    <t>https://twitter.com/iceMagic/status/1176912112528089088</t>
  </si>
  <si>
    <t>https://twitter.com/edwardsridge/status/1176912049798078466</t>
  </si>
  <si>
    <t>https://twitter.com/Halo_CBD/status/1176912018764390403</t>
  </si>
  <si>
    <t>https://twitter.com/ssn4value/status/1176912002389872640</t>
  </si>
  <si>
    <t>https://twitter.com/Momentum_PR/status/1176911892511694850</t>
  </si>
  <si>
    <t>https://twitter.com/CLEARUK/status/1176911879396048896</t>
  </si>
  <si>
    <t>https://twitter.com/axishempco/status/1176911861092179971</t>
  </si>
  <si>
    <t>https://twitter.com/TheGarageGroup/status/1176911848643448840</t>
  </si>
  <si>
    <t>https://twitter.com/OrganicaZA/status/1176911789080174593</t>
  </si>
  <si>
    <t>https://twitter.com/CBDWire360/status/1176911784810295296</t>
  </si>
  <si>
    <t>https://twitter.com/Hempia/status/1176911754313568256</t>
  </si>
  <si>
    <t>https://twitter.com/SafeAccess/status/1176911695421300736</t>
  </si>
  <si>
    <t>https://twitter.com/MrJordanBeIfort/status/1176911670049955841</t>
  </si>
  <si>
    <t>https://twitter.com/ElenaCharli/status/1176911654388322304</t>
  </si>
  <si>
    <t>https://twitter.com/JohnnyHughesCBD/status/1176911579482402819</t>
  </si>
  <si>
    <t>https://twitter.com/latisullivan/status/1176911565095952384</t>
  </si>
  <si>
    <t>https://twitter.com/aheadsocially/status/1176911498859429895</t>
  </si>
  <si>
    <t>https://twitter.com/WorldsFinestVap/status/1176911458250166278</t>
  </si>
  <si>
    <t>https://twitter.com/BzCannabis/status/1176911383771918341</t>
  </si>
  <si>
    <t>https://twitter.com/ctaylsaurus/status/1176911376800985088</t>
  </si>
  <si>
    <t>https://twitter.com/fastcashnetwork/status/1176911368139812865</t>
  </si>
  <si>
    <t>https://twitter.com/BernieBarga/status/1176911335205949440</t>
  </si>
  <si>
    <t>https://twitter.com/Hempia/status/1176911315216019457</t>
  </si>
  <si>
    <t>https://twitter.com/CBDHeavenSent/status/1176911298191396864</t>
  </si>
  <si>
    <t>https://twitter.com/Pandora_PBlive/status/1176911213437083653</t>
  </si>
  <si>
    <t>https://twitter.com/DoctorHerbCBD/status/1176911142829977600</t>
  </si>
  <si>
    <t>https://twitter.com/JavierHasse/status/1176911141093724161</t>
  </si>
  <si>
    <t>https://twitter.com/whitejk22/status/1176911084042772480</t>
  </si>
  <si>
    <t>https://twitter.com/latisullivan/status/1176910980036669442</t>
  </si>
  <si>
    <t>https://twitter.com/PureCBDWanae/status/1176910952320684035</t>
  </si>
  <si>
    <t>https://twitter.com/khopeconner/status/1176910899598241792</t>
  </si>
  <si>
    <t>https://twitter.com/ezblazin/status/1176910854714994689</t>
  </si>
  <si>
    <t>https://twitter.com/newwestgenetics/status/1176910816924315651</t>
  </si>
  <si>
    <t>https://twitter.com/fatskinnyhippie/status/1176910746828988417</t>
  </si>
  <si>
    <t>https://twitter.com/WeedToKnowBasis/status/1176910743863791616</t>
  </si>
  <si>
    <t>https://twitter.com/HerbnElements/status/1176910628151123968</t>
  </si>
  <si>
    <t>https://twitter.com/ihamcbd/status/1176910619154558977</t>
  </si>
  <si>
    <t>https://twitter.com/EsoHealthofTX/status/1176910587806322688</t>
  </si>
  <si>
    <t>https://twitter.com/Meser92491220/status/1176910582123044866</t>
  </si>
  <si>
    <t>https://twitter.com/gabberdunes/status/1176910543837417474</t>
  </si>
  <si>
    <t>https://twitter.com/ShokoTonderai/status/1176910505044250625</t>
  </si>
  <si>
    <t>https://twitter.com/YinzerSaysWhat/status/1176910498744418305</t>
  </si>
  <si>
    <t>https://twitter.com/PanaceaLifeLabs/status/1176910495619657728</t>
  </si>
  <si>
    <t>https://twitter.com/CBDWire360/status/1176910487868661760</t>
  </si>
  <si>
    <t>https://twitter.com/kinggovee/status/1176910433766100995</t>
  </si>
  <si>
    <t>https://twitter.com/PureCBDWanae/status/1176910427596312576</t>
  </si>
  <si>
    <t>https://twitter.com/agallun/status/1176910352208080902</t>
  </si>
  <si>
    <t>https://twitter.com/cannmj420/status/1176910333673259008</t>
  </si>
  <si>
    <t>https://twitter.com/Torrch0_o/status/1176910323711991809</t>
  </si>
  <si>
    <t>https://twitter.com/MendocinoLIVE/status/1176910272050716675</t>
  </si>
  <si>
    <t>https://twitter.com/JoesKenya/status/1176910259794919424</t>
  </si>
  <si>
    <t>https://twitter.com/JohnnyHughesCBD/status/1176910241893691393</t>
  </si>
  <si>
    <t>https://twitter.com/russo_markus/status/1176910236197761030</t>
  </si>
  <si>
    <t>https://twitter.com/GriffKohout/status/1176910206044798976</t>
  </si>
  <si>
    <t>https://twitter.com/cbd_pro/status/1176910000859598851</t>
  </si>
  <si>
    <t>https://twitter.com/BtowncbdC/status/1176909972317396992</t>
  </si>
  <si>
    <t>https://twitter.com/hammernutrition/status/1176909970744307713</t>
  </si>
  <si>
    <t>https://twitter.com/GeeboWater/status/1176909953409277953</t>
  </si>
  <si>
    <t>https://twitter.com/TheEmojiOG/status/1176909905871065088</t>
  </si>
  <si>
    <t>https://twitter.com/LifesChange1/status/1176909880780713984</t>
  </si>
  <si>
    <t>https://twitter.com/CemBerent/status/1176909869821112321</t>
  </si>
  <si>
    <t>https://twitter.com/markttevin/status/1176909834546905094</t>
  </si>
  <si>
    <t>https://twitter.com/WeatherSTAR4000/status/1176909788455886848</t>
  </si>
  <si>
    <t>https://twitter.com/AlloutCbd/status/1176909773947564033</t>
  </si>
  <si>
    <t>https://twitter.com/JulietaSagnay/status/1176909758722387968</t>
  </si>
  <si>
    <t>https://twitter.com/mgretailer/status/1176909751768080384</t>
  </si>
  <si>
    <t>https://twitter.com/thecbdinsider/status/1176909747641040897</t>
  </si>
  <si>
    <t>https://twitter.com/TheCBDselection/status/1176909747037122563</t>
  </si>
  <si>
    <t>https://twitter.com/lets_do_crimes/status/1176909718024966144</t>
  </si>
  <si>
    <t>https://twitter.com/Contemplations_/status/1176909708235616257</t>
  </si>
  <si>
    <t>https://twitter.com/ks1love88/status/1176909706058711042</t>
  </si>
  <si>
    <t>https://twitter.com/latisullivan/status/1176909662152744960</t>
  </si>
  <si>
    <t>https://twitter.com/MyCBDNation/status/1176909358866866176</t>
  </si>
  <si>
    <t>https://twitter.com/CBD17938367/status/1176909327162118144</t>
  </si>
  <si>
    <t>https://twitter.com/gogo_chabashira/status/1176909290839216128</t>
  </si>
  <si>
    <t>https://twitter.com/abcfreetime/status/1176909273068199937</t>
  </si>
  <si>
    <t>https://twitter.com/latisullivan/status/1176909263505121280</t>
  </si>
  <si>
    <t>https://twitter.com/MonarcUk/status/1176909257851228161</t>
  </si>
  <si>
    <t>https://twitter.com/TheStrainCBD/status/1176909243603197952</t>
  </si>
  <si>
    <t>https://twitter.com/Istore1/status/1176909242437160961</t>
  </si>
  <si>
    <t>https://twitter.com/JeffShulman/status/1176909242235678720</t>
  </si>
  <si>
    <t>https://twitter.com/MMPconnect/status/1176909235835330561</t>
  </si>
  <si>
    <t>https://twitter.com/MERRYJANE/status/1176909235394895873</t>
  </si>
  <si>
    <t>https://twitter.com/KhironLife/status/1176909087344381952</t>
  </si>
  <si>
    <t>https://twitter.com/MMPconnect/status/1176909039017627650</t>
  </si>
  <si>
    <t>https://twitter.com/cbdsalesman/status/1176909038187089920</t>
  </si>
  <si>
    <t>https://twitter.com/MMPconnect/status/1176909031773999104</t>
  </si>
  <si>
    <t>https://twitter.com/ohylla_/status/1176908988321058816</t>
  </si>
  <si>
    <t>https://twitter.com/CBD_bot/status/1176908958268715008</t>
  </si>
  <si>
    <t>https://twitter.com/mgretailer/status/1176908944456835072</t>
  </si>
  <si>
    <t>https://twitter.com/EightBorders/status/1176908942577942529</t>
  </si>
  <si>
    <t>https://twitter.com/kayprettyy_/status/1176908939247702016</t>
  </si>
  <si>
    <t>https://twitter.com/PureCBDWanae/status/1176908759425118208</t>
  </si>
  <si>
    <t>https://twitter.com/doil_cb/status/1176908759383384064</t>
  </si>
  <si>
    <t>https://twitter.com/PennyStocksMomo/status/1176908737400827904</t>
  </si>
  <si>
    <t>https://twitter.com/smmarketingnow/status/1176908733106069505</t>
  </si>
  <si>
    <t>https://twitter.com/TheRxckstar/status/1176908678672375810</t>
  </si>
  <si>
    <t>https://twitter.com/TimesofCBD/status/1176908594660413441</t>
  </si>
  <si>
    <t>https://twitter.com/ThotsuneMiku/status/1176908546748964869</t>
  </si>
  <si>
    <t>https://twitter.com/pure_five/status/1176908524665880580</t>
  </si>
  <si>
    <t>https://twitter.com/paladinette/status/1176908490369110016</t>
  </si>
  <si>
    <t>https://twitter.com/KCzk6l16O6ywCbd/status/1176908490062868481</t>
  </si>
  <si>
    <t>https://twitter.com/sheltonwillia1/status/1176908468072136709</t>
  </si>
  <si>
    <t>https://twitter.com/lisagee1234/status/1176908444466581505</t>
  </si>
  <si>
    <t>https://twitter.com/PrimitiveCBD/status/1176908429971075072</t>
  </si>
  <si>
    <t>https://twitter.com/cbdforthepeople/status/1176908391962357761</t>
  </si>
  <si>
    <t>https://twitter.com/KevinFinnerty01/status/1176908316309630976</t>
  </si>
  <si>
    <t>https://twitter.com/InHerSight/status/1176908259296468993</t>
  </si>
  <si>
    <t>https://twitter.com/MC_sashiba/status/1176908247401287680</t>
  </si>
  <si>
    <t>https://twitter.com/frarobin/status/1176908238526341121</t>
  </si>
  <si>
    <t>https://twitter.com/CBDWORKS_blog/status/1176908156011712513</t>
  </si>
  <si>
    <t>https://twitter.com/Nqubeko_MC/status/1176908143613399041</t>
  </si>
  <si>
    <t>https://twitter.com/ryankocot/status/1176908140455104512</t>
  </si>
  <si>
    <t>https://twitter.com/CbdTwine/status/1176908085681635330</t>
  </si>
  <si>
    <t>https://twitter.com/meichele73/status/1176908067075739648</t>
  </si>
  <si>
    <t>https://twitter.com/ShopKarasek/status/1176908055386214402</t>
  </si>
  <si>
    <t>https://twitter.com/CSuitePro/status/1176907978856902658</t>
  </si>
  <si>
    <t>https://twitter.com/latisullivan/status/1176907974046093312</t>
  </si>
  <si>
    <t>https://twitter.com/feelyourbest/status/1176907940596453376</t>
  </si>
  <si>
    <t>https://twitter.com/breaksfurniture/status/1176907912956063745</t>
  </si>
  <si>
    <t>https://twitter.com/vaporshoppeusa/status/1176907862318231553</t>
  </si>
  <si>
    <t>https://twitter.com/buyIegaImeds/status/1176907794584408065</t>
  </si>
  <si>
    <t>https://twitter.com/amysez/status/1176907740439965696</t>
  </si>
  <si>
    <t>https://twitter.com/AmandaFreedomF1/status/1176907736530878465</t>
  </si>
  <si>
    <t>https://twitter.com/NYsocialsend/status/1176907729346224128</t>
  </si>
  <si>
    <t>https://twitter.com/mgretailer/status/1176907675034013696</t>
  </si>
  <si>
    <t>https://twitter.com/RealPAHO/status/1176907625633501184</t>
  </si>
  <si>
    <t>https://twitter.com/CanadianVending/status/1176907620503949313</t>
  </si>
  <si>
    <t>https://twitter.com/theBLUNTbot/status/1176907610005618689</t>
  </si>
  <si>
    <t>https://twitter.com/MessiasDerUser/status/1176907581274710018</t>
  </si>
  <si>
    <t>https://twitter.com/ArcatekGlass/status/1176907485455757313</t>
  </si>
  <si>
    <t>https://twitter.com/PurelyNaturalC1/status/1176907453805596672</t>
  </si>
  <si>
    <t>https://twitter.com/TheRealMsTruth/status/1176907430728556546</t>
  </si>
  <si>
    <t>https://twitter.com/GriffKohout/status/1176907396947402752</t>
  </si>
  <si>
    <t>https://twitter.com/CCNCBrainStudy/status/1176907382338637824</t>
  </si>
  <si>
    <t>https://twitter.com/realmarlasinger/status/1176907343478579200</t>
  </si>
  <si>
    <t>https://twitter.com/INN_Cannabis/status/1176907305666916352</t>
  </si>
  <si>
    <t>https://twitter.com/PotheadTVmx/status/1176907285915938816</t>
  </si>
  <si>
    <t>https://twitter.com/ok_investor/status/1176907256543285248</t>
  </si>
  <si>
    <t>https://twitter.com/ok_investor/status/1176907252739059712</t>
  </si>
  <si>
    <t>https://twitter.com/buyIegaImeds/status/1176907215879450625</t>
  </si>
  <si>
    <t>https://twitter.com/cbd_everything/status/1176907193691586563</t>
  </si>
  <si>
    <t>https://twitter.com/leofewww/status/1176907162347606023</t>
  </si>
  <si>
    <t>https://twitter.com/plusproductsthc/status/1176907118684696576</t>
  </si>
  <si>
    <t>https://twitter.com/buyIegaImeds/status/1176907024866717697</t>
  </si>
  <si>
    <t>https://twitter.com/ThePantsuGod/status/1176906992683757575</t>
  </si>
  <si>
    <t>https://twitter.com/SriLankamedical/status/1176906985129725952</t>
  </si>
  <si>
    <t>https://twitter.com/litl_dth/status/1176906960140230656</t>
  </si>
  <si>
    <t>https://twitter.com/DominantDeluise/status/1176906804418232322</t>
  </si>
  <si>
    <t>https://twitter.com/WhyteStocks/status/1176906804414074881</t>
  </si>
  <si>
    <t>https://twitter.com/joubertjr/status/1176906760159997952</t>
  </si>
  <si>
    <t>https://twitter.com/Aerosourceh/status/1176906759648227329</t>
  </si>
  <si>
    <t>https://twitter.com/CSuitePro/status/1176906720502833152</t>
  </si>
  <si>
    <t>https://twitter.com/PowerfulCBD/status/1176906688009506816</t>
  </si>
  <si>
    <t>https://twitter.com/CindyLo10017629/status/1176906683513102336</t>
  </si>
  <si>
    <t>https://twitter.com/nation_cbd/status/1176906623782178817</t>
  </si>
  <si>
    <t>https://twitter.com/MoiraWig/status/1176906623303979009</t>
  </si>
  <si>
    <t>https://twitter.com/herbtechno/status/1176906545256390657</t>
  </si>
  <si>
    <t>https://twitter.com/MMPconnect/status/1176906496392781824</t>
  </si>
  <si>
    <t>https://twitter.com/mjplatform/status/1176906480487948293</t>
  </si>
  <si>
    <t>https://twitter.com/aheadsocially/status/1176906474536275975</t>
  </si>
  <si>
    <t>https://twitter.com/CbdSkool/status/1176906418701701121</t>
  </si>
  <si>
    <t>https://twitter.com/nation_cbd/status/1176906414008283136</t>
  </si>
  <si>
    <t>https://twitter.com/nation_cbd/status/1176906367082336258</t>
  </si>
  <si>
    <t>https://twitter.com/nation_cbd/status/1176906337994846209</t>
  </si>
  <si>
    <t>https://twitter.com/HumboldtPRC/status/1176906313017643009</t>
  </si>
  <si>
    <t>https://twitter.com/AlulaEssentials/status/1176906301093421056</t>
  </si>
  <si>
    <t>https://twitter.com/ReviewsCbd/status/1176906292830580736</t>
  </si>
  <si>
    <t>https://twitter.com/BossManjoints/status/1176906257317470208</t>
  </si>
  <si>
    <t>https://twitter.com/feelyourbest/status/1176906243870298112</t>
  </si>
  <si>
    <t>https://twitter.com/SisterAliceCBD/status/1176906221393076224</t>
  </si>
  <si>
    <t>https://twitter.com/OCannabico/status/1176906102623100928</t>
  </si>
  <si>
    <t>https://twitter.com/NYsocialsend/status/1176906087628443648</t>
  </si>
  <si>
    <t>https://twitter.com/S0v3RuS/status/1176906076257759232</t>
  </si>
  <si>
    <t>https://twitter.com/sidkneemurrick/status/1176906064865964032</t>
  </si>
  <si>
    <t>https://twitter.com/Goldengreennat1/status/1176906063670579200</t>
  </si>
  <si>
    <t>https://twitter.com/OilWellCBD/status/1176906007798255620</t>
  </si>
  <si>
    <t>https://twitter.com/getjoiant/status/1176905974357069824</t>
  </si>
  <si>
    <t>https://twitter.com/sello0001/status/1176905956388691968</t>
  </si>
  <si>
    <t>https://twitter.com/m_correia_/status/1176905862021025795</t>
  </si>
  <si>
    <t>https://twitter.com/kxmkxnx/status/1176905861681168384</t>
  </si>
  <si>
    <t>https://twitter.com/dninspire/status/1176905746765819905</t>
  </si>
  <si>
    <t>https://twitter.com/towandaj/status/1176905697209929728</t>
  </si>
  <si>
    <t>https://twitter.com/mariana_cbd/status/1176905692894191616</t>
  </si>
  <si>
    <t>https://twitter.com/centerinventor1/status/1176905682441912321</t>
  </si>
  <si>
    <t>https://twitter.com/HempNews1/status/1176905650158354433</t>
  </si>
  <si>
    <t>https://twitter.com/CBDWORKS_blog/status/1176905622568230912</t>
  </si>
  <si>
    <t>https://twitter.com/KrajewskiWalter/status/1176905620139757568</t>
  </si>
  <si>
    <t>https://twitter.com/SannaGente/status/1176905615500664832</t>
  </si>
  <si>
    <t>https://twitter.com/Humble_CBD/status/1176905526740967424</t>
  </si>
  <si>
    <t>https://twitter.com/BuddhaCbd/status/1176905472445767681</t>
  </si>
  <si>
    <t>https://twitter.com/evergreen_lilac/status/1176905471392772098</t>
  </si>
  <si>
    <t>https://twitter.com/otc_watch_news/status/1176905470654631936</t>
  </si>
  <si>
    <t>https://twitter.com/CSuitePro/status/1176905452669607942</t>
  </si>
  <si>
    <t>https://twitter.com/Cyber_dada/status/1176905407236890624</t>
  </si>
  <si>
    <t>https://twitter.com/Quantacbd/status/1176905387200499712</t>
  </si>
  <si>
    <t>https://twitter.com/prevaj/status/1176905347522551808</t>
  </si>
  <si>
    <t>https://twitter.com/hemp_co/status/1176905344469127169</t>
  </si>
  <si>
    <t>https://twitter.com/agaphmou/status/1176905252546732036</t>
  </si>
  <si>
    <t>https://twitter.com/MMPconnect/status/1176905235958239233</t>
  </si>
  <si>
    <t>https://twitter.com/thefilmwitch/status/1176905235379286016</t>
  </si>
  <si>
    <t>https://twitter.com/slaymericainc/status/1176905225258618880</t>
  </si>
  <si>
    <t>https://twitter.com/USWeedstocks/status/1176905216551247872</t>
  </si>
  <si>
    <t>https://twitter.com/NYsocialsend/status/1176905211199262720</t>
  </si>
  <si>
    <t>https://twitter.com/revraygreen/status/1176905204320456704</t>
  </si>
  <si>
    <t>https://twitter.com/CBDABetterYou/status/1176905200591728640</t>
  </si>
  <si>
    <t>https://twitter.com/gooderdle/status/1176905089832882176</t>
  </si>
  <si>
    <t>https://twitter.com/TuitionDebt/status/1176905039539032064</t>
  </si>
  <si>
    <t>https://twitter.com/eastleighpundit/status/1176905015103053825</t>
  </si>
  <si>
    <t>https://twitter.com/yourhempdiva/status/1176904965735870464</t>
  </si>
  <si>
    <t>https://twitter.com/om_pacific/status/1176904963923906561</t>
  </si>
  <si>
    <t>https://twitter.com/USWeedstocks/status/1176904852833800192</t>
  </si>
  <si>
    <t>https://twitter.com/CBD_Dialysis/status/1176904848425529353</t>
  </si>
  <si>
    <t>https://twitter.com/OAKV_DealFinder/status/1176904828263555072</t>
  </si>
  <si>
    <t>https://twitter.com/CBD_Ultra/status/1176904773355868162</t>
  </si>
  <si>
    <t>https://twitter.com/LaBombaCBD/status/1176904767609679872</t>
  </si>
  <si>
    <t>https://twitter.com/buyIegaImeds/status/1176904759359545344</t>
  </si>
  <si>
    <t>https://twitter.com/MoxiSalonandSpa/status/1176904736609640448</t>
  </si>
  <si>
    <t>https://twitter.com/Dawn90858079/status/1176904724458561536</t>
  </si>
  <si>
    <t>https://twitter.com/bfs2020/status/1176904714778288129</t>
  </si>
  <si>
    <t>https://twitter.com/DaggaMagazine/status/1176904706142064642</t>
  </si>
  <si>
    <t>https://twitter.com/PureCBDWanae/status/1176904679092916226</t>
  </si>
  <si>
    <t>https://twitter.com/NaturiciousCBD/status/1176904651716907009</t>
  </si>
  <si>
    <t>https://twitter.com/NaturiciousCBD/status/1176904650131431424</t>
  </si>
  <si>
    <t>https://twitter.com/NaturiciousCBD/status/1176904647916826630</t>
  </si>
  <si>
    <t>https://twitter.com/buyIegaImeds/status/1176904632389591049</t>
  </si>
  <si>
    <t>https://twitter.com/ATGever/status/1176904627381391360</t>
  </si>
  <si>
    <t>https://twitter.com/iree_holden/status/1176904601913552896</t>
  </si>
  <si>
    <t>https://twitter.com/The_Hemp_Store/status/1176904593080496131</t>
  </si>
  <si>
    <t>https://twitter.com/muoxybear/status/1176904573505724416</t>
  </si>
  <si>
    <t>https://twitter.com/GrasspHealth/status/1176904565012090881</t>
  </si>
  <si>
    <t>https://twitter.com/ViewFromOctober/status/1176904549757407232</t>
  </si>
  <si>
    <t>https://twitter.com/Ayreezy17/status/1176904546041389057</t>
  </si>
  <si>
    <t>https://twitter.com/dreamw0rlt/status/1176904512524734468</t>
  </si>
  <si>
    <t>https://twitter.com/utedoering/status/1176904504119353345</t>
  </si>
  <si>
    <t>https://twitter.com/check21gateway/status/1176904492643696640</t>
  </si>
  <si>
    <t>https://twitter.com/theMomiverse/status/1176904368626573312</t>
  </si>
  <si>
    <t>https://twitter.com/iNtombiNto_/status/1176904367917686787</t>
  </si>
  <si>
    <t>https://twitter.com/saveoncannabis/status/1176904360665722880</t>
  </si>
  <si>
    <t>https://twitter.com/KagiaOliver/status/1176904349198495744</t>
  </si>
  <si>
    <t>https://twitter.com/saturnaskincare/status/1176904337223819265</t>
  </si>
  <si>
    <t>https://twitter.com/saveonmarijuana/status/1176904336795942917</t>
  </si>
  <si>
    <t>https://twitter.com/420newsapp/status/1176904328411570177</t>
  </si>
  <si>
    <t>https://twitter.com/BigCommerce/status/1176904319876161536</t>
  </si>
  <si>
    <t>https://twitter.com/isodiol/status/1176904297403027456</t>
  </si>
  <si>
    <t>https://twitter.com/herbalist_bros/status/1176904295251419138</t>
  </si>
  <si>
    <t>https://twitter.com/ProperCBD/status/1176904282496524293</t>
  </si>
  <si>
    <t>https://twitter.com/BrandsCbd/status/1176904277673033729</t>
  </si>
  <si>
    <t>https://twitter.com/JasonsJigs/status/1176904269238288385</t>
  </si>
  <si>
    <t>https://twitter.com/DomWilliams15/status/1176904261105573895</t>
  </si>
  <si>
    <t>https://twitter.com/BrianGrNotABot/status/1176904258987462657</t>
  </si>
  <si>
    <t>https://twitter.com/Twisted420Glass/status/1176904249978101761</t>
  </si>
  <si>
    <t>https://twitter.com/cannadicina/status/1176904244298956808</t>
  </si>
  <si>
    <t>https://twitter.com/chr1stianwoman/status/1176904225575579649</t>
  </si>
  <si>
    <t>https://twitter.com/Ganjly420/status/1176904223788806149</t>
  </si>
  <si>
    <t>https://twitter.com/BOT20130429/status/1176904215953731584</t>
  </si>
  <si>
    <t>https://twitter.com/CBDWire360/status/1176904199751327744</t>
  </si>
  <si>
    <t>https://twitter.com/AmnestyCarly/status/1176904196764753921</t>
  </si>
  <si>
    <t>https://twitter.com/agaphmou/status/1176904145997049857</t>
  </si>
  <si>
    <t>https://twitter.com/CBDHeart/status/1176904128397762560</t>
  </si>
  <si>
    <t>https://twitter.com/thaiselenags/status/1176904109233967108</t>
  </si>
  <si>
    <t>https://twitter.com/StockGuruDotCom/status/1176904063004348418</t>
  </si>
  <si>
    <t>https://twitter.com/mrroutess/status/1176904042880126976</t>
  </si>
  <si>
    <t>https://twitter.com/buyIegaImeds/status/1176903997426470913</t>
  </si>
  <si>
    <t>https://twitter.com/MMPconnect/status/1176903975846776833</t>
  </si>
  <si>
    <t>https://twitter.com/HadenInteractiv/status/1176903972969504768</t>
  </si>
  <si>
    <t>https://twitter.com/PennyStocksMomo/status/1176903958444433408</t>
  </si>
  <si>
    <t>https://twitter.com/feed_stocks/status/1176903956204646401</t>
  </si>
  <si>
    <t>https://twitter.com/buyIegaImeds/status/1176903893957140480</t>
  </si>
  <si>
    <t>https://twitter.com/buyIegaImeds/status/1176903834238631937</t>
  </si>
  <si>
    <t>https://twitter.com/blakederossette/status/1176903801984421890</t>
  </si>
  <si>
    <t>https://twitter.com/ZigzagmanTrader/status/1176903763006840833</t>
  </si>
  <si>
    <t>https://twitter.com/TimesofCBD/status/1176903754211180544</t>
  </si>
  <si>
    <t>https://twitter.com/junglejava1/status/1176903754026799104</t>
  </si>
  <si>
    <t>https://twitter.com/PharmaXtracts/status/1176903740546154497</t>
  </si>
  <si>
    <t>https://twitter.com/churchy18/status/1176903599781240834</t>
  </si>
  <si>
    <t>https://twitter.com/ChristineToft1/status/1176903587634524160</t>
  </si>
  <si>
    <t>https://twitter.com/mmjinvesting/status/1176903557192142851</t>
  </si>
  <si>
    <t>https://twitter.com/BzCannabis/status/1176903548585558016</t>
  </si>
  <si>
    <t>https://twitter.com/ChinoGleesh/status/1176903520286625793</t>
  </si>
  <si>
    <t>https://twitter.com/trapkingchrome/status/1176903502947389443</t>
  </si>
  <si>
    <t>https://twitter.com/kencbd08/status/1176903501248466944</t>
  </si>
  <si>
    <t>https://twitter.com/Takurua2/status/1176903495326162946</t>
  </si>
  <si>
    <t>https://twitter.com/ridethecbdlife/status/1176903492075573248</t>
  </si>
  <si>
    <t>https://twitter.com/VsVmcgee/status/1176903477605412864</t>
  </si>
  <si>
    <t>https://twitter.com/zachontopsoon/status/1176903469807964160</t>
  </si>
  <si>
    <t>https://twitter.com/OxonPharma/status/1176903444801548288</t>
  </si>
  <si>
    <t>https://twitter.com/MilagroCBD_SA/status/1176903350211751936</t>
  </si>
  <si>
    <t>https://twitter.com/AnnSton07264887/status/1176903304330301440</t>
  </si>
  <si>
    <t>https://twitter.com/JavierHasse/status/1176903270515793920</t>
  </si>
  <si>
    <t>https://twitter.com/otcprwire/status/1176903265084170242</t>
  </si>
  <si>
    <t>https://twitter.com/VielenDankGott/status/1176903199849996288</t>
  </si>
  <si>
    <t>https://twitter.com/natures_phoenix/status/1176903190161346560</t>
  </si>
  <si>
    <t>https://twitter.com/StockNewsNow/status/1176903153783988224</t>
  </si>
  <si>
    <t>https://twitter.com/ridethecbdlife/status/1176903112805609472</t>
  </si>
  <si>
    <t>https://twitter.com/otcprwire/status/1176903078756462594</t>
  </si>
  <si>
    <t>https://twitter.com/lasvegascbdexpo/status/1176903060653666304</t>
  </si>
  <si>
    <t>https://twitter.com/kencbd08/status/1176903021965406208</t>
  </si>
  <si>
    <t>https://twitter.com/PureCBDWanae/status/1176902998796029953</t>
  </si>
  <si>
    <t>https://twitter.com/FreeStateOils/status/1176902981138243585</t>
  </si>
  <si>
    <t>https://twitter.com/StockWolfCom/status/1176902974376824832</t>
  </si>
  <si>
    <t>https://twitter.com/CrweWorld/status/1176902958279036928</t>
  </si>
  <si>
    <t>https://twitter.com/BusinessPagesUK/status/1176902951786430466</t>
  </si>
  <si>
    <t>https://twitter.com/CSuitePro/status/1176902936393330688</t>
  </si>
  <si>
    <t>https://twitter.com/VegasReputation/status/1176902927492861952</t>
  </si>
  <si>
    <t>https://twitter.com/ctfo101/status/1176902926524211201</t>
  </si>
  <si>
    <t>https://twitter.com/NewsFromSPI/status/1176902921465843717</t>
  </si>
  <si>
    <t>https://twitter.com/peterweberlaw/status/1176902918160748545</t>
  </si>
  <si>
    <t>https://twitter.com/PureCBDWanae/status/1176902910086504448</t>
  </si>
  <si>
    <t>https://twitter.com/Con_Perignon/status/1176902883322679296</t>
  </si>
  <si>
    <t>https://twitter.com/GreenMindsIntel/status/1176902755425935364</t>
  </si>
  <si>
    <t>https://twitter.com/CBDWORKS_blog/status/1176902695132815362</t>
  </si>
  <si>
    <t>https://twitter.com/JoseGalvezz/status/1176902689885687809</t>
  </si>
  <si>
    <t>https://twitter.com/MilagroCBD_SA/status/1176902678183587840</t>
  </si>
  <si>
    <t>https://twitter.com/ridethecbdlife/status/1176902653374164992</t>
  </si>
  <si>
    <t>https://twitter.com/darrcellklynn/status/1176902561393250305</t>
  </si>
  <si>
    <t>https://twitter.com/DocteurCBD/status/1176902535162060800</t>
  </si>
  <si>
    <t>https://twitter.com/Lety_213/status/1176902529570856960</t>
  </si>
  <si>
    <t>https://twitter.com/medivitauk/status/1176902516073738242</t>
  </si>
  <si>
    <t>https://twitter.com/IssaPerfectLove/status/1176902470552801280</t>
  </si>
  <si>
    <t>https://twitter.com/LynchRlynch/status/1176902449509982208</t>
  </si>
  <si>
    <t>https://twitter.com/AshleyReber1/status/1176902392257949699</t>
  </si>
  <si>
    <t>https://twitter.com/MilestoneMSLLC/status/1176902360678858752</t>
  </si>
  <si>
    <t>https://twitter.com/SmokyHodPup/status/1176902329653743617</t>
  </si>
  <si>
    <t>https://twitter.com/ShortButFunky82/status/1176902266407641088</t>
  </si>
  <si>
    <t>https://twitter.com/ChuckCBDBrown/status/1176902232937324544</t>
  </si>
  <si>
    <t>https://twitter.com/CLEARUK/status/1176902149676163073</t>
  </si>
  <si>
    <t>https://twitter.com/aheadsocially/status/1176901951893790720</t>
  </si>
  <si>
    <t>https://twitter.com/MilagroCBD_SA/status/1176901931920515072</t>
  </si>
  <si>
    <t>https://twitter.com/easytosell/status/1176901919421472770</t>
  </si>
  <si>
    <t>https://twitter.com/SoslandSeminar/status/1176901803620884480</t>
  </si>
  <si>
    <t>https://twitter.com/lize801/status/1176901794208743424</t>
  </si>
  <si>
    <t>https://twitter.com/mgretailer/status/1176901772289269760</t>
  </si>
  <si>
    <t>https://twitter.com/NomadicBrits/status/1176901768707497990</t>
  </si>
  <si>
    <t>https://twitter.com/smmarketingnow/status/1176901695709896705</t>
  </si>
  <si>
    <t>https://twitter.com/Cbd4Lyfe/status/1176901563555680257</t>
  </si>
  <si>
    <t>https://twitter.com/batidillo/status/1176901559000739840</t>
  </si>
  <si>
    <t>https://twitter.com/LPfreakWWE/status/1176901530030628866</t>
  </si>
  <si>
    <t>https://twitter.com/HempStaff/status/1176901512754335744</t>
  </si>
  <si>
    <t>https://twitter.com/KingSpin1/status/1176901512670392320</t>
  </si>
  <si>
    <t>https://twitter.com/me_blud/status/1176901506429267968</t>
  </si>
  <si>
    <t>https://twitter.com/kyaxcheeks/status/1176901501366747137</t>
  </si>
  <si>
    <t>https://twitter.com/househead17/status/1176901464742146052</t>
  </si>
  <si>
    <t>https://twitter.com/RemiHavyaEtc/status/1176901464071036930</t>
  </si>
  <si>
    <t>https://twitter.com/MMPconnect/status/1176901456160526336</t>
  </si>
  <si>
    <t>https://twitter.com/KickCBD/status/1176901455971803136</t>
  </si>
  <si>
    <t>https://twitter.com/CBD_bot/status/1176901421309915136</t>
  </si>
  <si>
    <t>https://twitter.com/aapscanada/status/1176901420181872641</t>
  </si>
  <si>
    <t>https://twitter.com/SK_NdlovuPhD/status/1176901414766989313</t>
  </si>
  <si>
    <t>https://twitter.com/zackareyus/status/1176901366247243783</t>
  </si>
  <si>
    <t>https://twitter.com/craigcavyleader/status/1176901285842436096</t>
  </si>
  <si>
    <t>https://twitter.com/ChelseaCebara/status/1176901264648462338</t>
  </si>
  <si>
    <t>https://twitter.com/mlambert86007/status/1176901255630860289</t>
  </si>
  <si>
    <t>https://twitter.com/WeedToKnowBasis/status/1176901185292374016</t>
  </si>
  <si>
    <t>https://twitter.com/CBDMensLife/status/1176901124604997633</t>
  </si>
  <si>
    <t>https://twitter.com/420Cyber/status/1176901064324304896</t>
  </si>
  <si>
    <t>https://twitter.com/CardFlash/status/1176900981218566144</t>
  </si>
  <si>
    <t>https://twitter.com/GeneseeNutrit1/status/1176900979733794816</t>
  </si>
  <si>
    <t>https://twitter.com/GooseGirlFL/status/1176900955083870208</t>
  </si>
  <si>
    <t>https://twitter.com/carlitos1761/status/1176900948746280960</t>
  </si>
  <si>
    <t>https://twitter.com/PainNewsNetwork/status/1176900935282393088</t>
  </si>
  <si>
    <t>https://twitter.com/WRALTechWire/status/1176900930429771777</t>
  </si>
  <si>
    <t>https://twitter.com/HamsonBilly/status/1176900922200461312</t>
  </si>
  <si>
    <t>https://twitter.com/CBDQuickFacts/status/1176900814528557056</t>
  </si>
  <si>
    <t>https://twitter.com/cbd_ru/status/1176900807121195009</t>
  </si>
  <si>
    <t>https://twitter.com/LoyalWolfy/status/1176900803170381824</t>
  </si>
  <si>
    <t>https://twitter.com/SamStella1/status/1176900797126385664</t>
  </si>
  <si>
    <t>https://twitter.com/SilverSpringCtr/status/1176900770144444417</t>
  </si>
  <si>
    <t>https://twitter.com/Leveluptrading/status/1176900738242490369</t>
  </si>
  <si>
    <t>https://twitter.com/cherryrivercbd/status/1176900698887217154</t>
  </si>
  <si>
    <t>https://twitter.com/rachna_mishra/status/1176900619749056512</t>
  </si>
  <si>
    <t>https://twitter.com/TitsNTantrums/status/1176900563302256642</t>
  </si>
  <si>
    <t>https://twitter.com/JimRosicaFL/status/1176900531870212096</t>
  </si>
  <si>
    <t>https://twitter.com/itzgetty2/status/1176900471375749121</t>
  </si>
  <si>
    <t>https://twitter.com/HistoryActivity/status/1176900443030609921</t>
  </si>
  <si>
    <t>https://twitter.com/aheadsocially/status/1176900442099539970</t>
  </si>
  <si>
    <t>https://twitter.com/IdealMuslimMan/status/1176900438077116416</t>
  </si>
  <si>
    <t>https://twitter.com/FreieWeltEu/status/1176900434419752960</t>
  </si>
  <si>
    <t>https://twitter.com/Cbd2G/status/1176900430934265857</t>
  </si>
  <si>
    <t>https://twitter.com/KulaHawaii/status/1176900422885359616</t>
  </si>
  <si>
    <t>https://twitter.com/cbdforsale/status/1176900399510560774</t>
  </si>
  <si>
    <t>https://twitter.com/Sorrel_Pandoth/status/1176900373694550018</t>
  </si>
  <si>
    <t>https://twitter.com/Fo_Olish/status/1176900304962560006</t>
  </si>
  <si>
    <t>https://twitter.com/pawndaymj/status/1176900285568077825</t>
  </si>
  <si>
    <t>https://twitter.com/Nostalgiette/status/1176900253133545472</t>
  </si>
  <si>
    <t>https://twitter.com/mgretailer/status/1176900228235923457</t>
  </si>
  <si>
    <t>https://twitter.com/pncuF0RJ7JrCBD9/status/1176900197407789056</t>
  </si>
  <si>
    <t>https://twitter.com/UKCannabisClubs/status/1176900187664658436</t>
  </si>
  <si>
    <t>https://twitter.com/josestifler/status/1176900122413862913</t>
  </si>
  <si>
    <t>https://twitter.com/allysofabb/status/1176900084665069568</t>
  </si>
  <si>
    <t>https://twitter.com/tooth_merchant/status/1176900072224825344</t>
  </si>
  <si>
    <t>https://twitter.com/MarijuanaStocks/status/1176900005032058881</t>
  </si>
  <si>
    <t>https://twitter.com/centerinventor1/status/1176900002490265600</t>
  </si>
  <si>
    <t>https://twitter.com/Angel420Not/status/1176899983020367875</t>
  </si>
  <si>
    <t>https://twitter.com/UPDOG420/status/1176899898660274181</t>
  </si>
  <si>
    <t>https://twitter.com/pita6620gmailc1/status/1176899864690593792</t>
  </si>
  <si>
    <t>https://twitter.com/drptnl/status/1176899807920701447</t>
  </si>
  <si>
    <t>https://twitter.com/StockNewsNow/status/1176899789989937153</t>
  </si>
  <si>
    <t>https://twitter.com/CBDHEMPOILBIZ/status/1176899696176128000</t>
  </si>
  <si>
    <t>https://twitter.com/mgretailer/status/1176899689410510850</t>
  </si>
  <si>
    <t>https://twitter.com/NaturiciousCBD/status/1176899677578584065</t>
  </si>
  <si>
    <t>https://twitter.com/JLRGeneve/status/1176899534200422401</t>
  </si>
  <si>
    <t>https://twitter.com/StockNewsNow/status/1176899525597773824</t>
  </si>
  <si>
    <t>https://twitter.com/brandstek/status/1176899487081619456</t>
  </si>
  <si>
    <t>https://twitter.com/7CBDHealth/status/1176899406576140288</t>
  </si>
  <si>
    <t>https://twitter.com/elAsunceno/status/1176899399945003008</t>
  </si>
  <si>
    <t>https://twitter.com/brandstek/status/1176899344362102784</t>
  </si>
  <si>
    <t>https://twitter.com/CannaFinest/status/1176899340842995712</t>
  </si>
  <si>
    <t>https://twitter.com/infoguy411/status/1176899314171465728</t>
  </si>
  <si>
    <t>https://twitter.com/lukexsad_/status/1176899232072130562</t>
  </si>
  <si>
    <t>https://twitter.com/cbd12577/status/1176899209829765121</t>
  </si>
  <si>
    <t>https://twitter.com/JTLethoko/status/1176899199834738689</t>
  </si>
  <si>
    <t>https://twitter.com/MKE_bar/status/1176899195510382592</t>
  </si>
  <si>
    <t>https://twitter.com/SeriousTraders/status/1176899163335868417</t>
  </si>
  <si>
    <t>https://twitter.com/tipusoff/status/1176899162597724160</t>
  </si>
  <si>
    <t>https://twitter.com/CBDWire360/status/1176899162505437185</t>
  </si>
  <si>
    <t>https://twitter.com/MarcoPedraza_/status/1176899092120788992</t>
  </si>
  <si>
    <t>https://twitter.com/clownatlaw/status/1176899067949002754</t>
  </si>
  <si>
    <t>https://twitter.com/MJBAnet/status/1176899046033649664</t>
  </si>
  <si>
    <t>https://twitter.com/EnvyHemp/status/1176899030934179841</t>
  </si>
  <si>
    <t>https://twitter.com/sta3ch/status/1176899005277753344</t>
  </si>
  <si>
    <t>https://twitter.com/cbdsocialnetwrk/status/1176898998084472834</t>
  </si>
  <si>
    <t>https://twitter.com/Lucky_Lez/status/1176898964072927233</t>
  </si>
  <si>
    <t>https://twitter.com/brandstek/status/1176898959639556096</t>
  </si>
  <si>
    <t>https://twitter.com/pat_kane88/status/1176898925674020866</t>
  </si>
  <si>
    <t>https://twitter.com/CbdNorthridge/status/1176898923241230336</t>
  </si>
  <si>
    <t>https://twitter.com/DirectVapor/status/1176898915112800256</t>
  </si>
  <si>
    <t>https://twitter.com/brandstek/status/1176898875401129984</t>
  </si>
  <si>
    <t>https://twitter.com/CbdNorthridge/status/1176898872309739520</t>
  </si>
  <si>
    <t>https://twitter.com/MilagroCBD_SA/status/1176898796703367168</t>
  </si>
  <si>
    <t>https://twitter.com/BrownsonNorby/status/1176898761697705987</t>
  </si>
  <si>
    <t>https://twitter.com/brandstek/status/1176898753774665728</t>
  </si>
  <si>
    <t>https://twitter.com/aheadsocially/status/1176898662783496192</t>
  </si>
  <si>
    <t>https://twitter.com/kosherkar/status/1176898638146166785</t>
  </si>
  <si>
    <t>https://twitter.com/MLMPowerCouple/status/1176898617237336065</t>
  </si>
  <si>
    <t>https://twitter.com/ResidualLeads/status/1176898612732628992</t>
  </si>
  <si>
    <t>https://twitter.com/MLMPowerFamily/status/1176898605422018560</t>
  </si>
  <si>
    <t>https://twitter.com/ZLoescher/status/1176898605321338881</t>
  </si>
  <si>
    <t>https://twitter.com/brownscbd/status/1176898554683637761</t>
  </si>
  <si>
    <t>https://twitter.com/PaulHe79157054/status/1176898520244056064</t>
  </si>
  <si>
    <t>https://twitter.com/herbtechno/status/1176898487289618433</t>
  </si>
  <si>
    <t>https://twitter.com/CBDQuickFacts/status/1176898476665425920</t>
  </si>
  <si>
    <t>https://twitter.com/itsCBDinfused/status/1176898447598731264</t>
  </si>
  <si>
    <t>https://twitter.com/chanceknits/status/1176898431303999490</t>
  </si>
  <si>
    <t>https://twitter.com/angie_berkey/status/1176898423951372288</t>
  </si>
  <si>
    <t>https://twitter.com/JackShmidt2/status/1176898421963272192</t>
  </si>
  <si>
    <t>https://twitter.com/ssnnashvile/status/1176898412320444416</t>
  </si>
  <si>
    <t>https://twitter.com/I_AmTelvin/status/1176898411724967936</t>
  </si>
  <si>
    <t>https://twitter.com/thavirginboy/status/1176898333308116992</t>
  </si>
  <si>
    <t>https://twitter.com/lucydoesyt/status/1176898310122160131</t>
  </si>
  <si>
    <t>https://twitter.com/MilagroCBD_SA/status/1176898295211462656</t>
  </si>
  <si>
    <t>https://twitter.com/taytortot21/status/1176898275171020803</t>
  </si>
  <si>
    <t>https://twitter.com/doil_cb/status/1176898203226128391</t>
  </si>
  <si>
    <t>https://twitter.com/CaroTranquilo/status/1176898198356578310</t>
  </si>
  <si>
    <t>https://twitter.com/EcoInternetDrGB/status/1176898165934448640</t>
  </si>
  <si>
    <t>https://twitter.com/HTownVape/status/1176898123375009793</t>
  </si>
  <si>
    <t>https://twitter.com/mjca_MJCanada/status/1176898114218799104</t>
  </si>
  <si>
    <t>https://twitter.com/grooviebean/status/1176898087920361473</t>
  </si>
  <si>
    <t>https://twitter.com/LaBombaCBD/status/1176898037626490881</t>
  </si>
  <si>
    <t>https://twitter.com/PromotionsMk/status/1176898022111924225</t>
  </si>
  <si>
    <t>https://twitter.com/plantandhemp/status/1176897979283845122</t>
  </si>
  <si>
    <t>https://twitter.com/greenpathsystem/status/1176897964561838081</t>
  </si>
  <si>
    <t>https://twitter.com/ChoiceMedica/status/1176897941652627457</t>
  </si>
  <si>
    <t>https://twitter.com/QualityStocks/status/1176897905304772609</t>
  </si>
  <si>
    <t>https://twitter.com/CBDQuickFacts/status/1176897898522525696</t>
  </si>
  <si>
    <t>https://twitter.com/cannaworldsite/status/1176897877064503296</t>
  </si>
  <si>
    <t>https://twitter.com/cbd_nashville/status/1176897875256758272</t>
  </si>
  <si>
    <t>https://twitter.com/RedEyeDC/status/1176897849893609472</t>
  </si>
  <si>
    <t>https://twitter.com/PHGolin/status/1176897826078502912</t>
  </si>
  <si>
    <t>https://twitter.com/vicsala_victor/status/1176897760915857410</t>
  </si>
  <si>
    <t>https://twitter.com/MMPconnect/status/1176897712433913856</t>
  </si>
  <si>
    <t>https://twitter.com/MMPconnect/status/1176897707304206336</t>
  </si>
  <si>
    <t>https://twitter.com/ChirpRx/status/1176897685695152128</t>
  </si>
  <si>
    <t>https://twitter.com/JanieJaqueline/status/1176897660680208384</t>
  </si>
  <si>
    <t>https://twitter.com/ssn4value/status/1176897657266221056</t>
  </si>
  <si>
    <t>https://twitter.com/ssn4value/status/1176897655399751681</t>
  </si>
  <si>
    <t>https://twitter.com/Leveluptrading/status/1176897591717584896</t>
  </si>
  <si>
    <t>https://twitter.com/CbdMorganton/status/1176897590065082371</t>
  </si>
  <si>
    <t>https://twitter.com/CLEARUK/status/1176897546981183489</t>
  </si>
  <si>
    <t>https://twitter.com/Miss_Realist/status/1176897500067880960</t>
  </si>
  <si>
    <t>https://twitter.com/CbdYour/status/1176897492476145666</t>
  </si>
  <si>
    <t>https://twitter.com/vuyiswa612/status/1176897470988783617</t>
  </si>
  <si>
    <t>https://twitter.com/aydreeanuhh/status/1176897324020191232</t>
  </si>
  <si>
    <t>https://twitter.com/MilagroCBD_SA/status/1176897314008555522</t>
  </si>
  <si>
    <t>https://twitter.com/RudolphHaynes/status/1176897312523730944</t>
  </si>
  <si>
    <t>https://twitter.com/LorenzoRichJC/status/1176897289618677760</t>
  </si>
  <si>
    <t>https://twitter.com/safraz029/status/1176897258509492224</t>
  </si>
  <si>
    <t>https://twitter.com/RogerCrow12/status/1176897253614604289</t>
  </si>
  <si>
    <t>https://twitter.com/itzgetty2/status/1176897249131073536</t>
  </si>
  <si>
    <t>https://twitter.com/NodLoLScroll/status/1176897247272980480</t>
  </si>
  <si>
    <t>https://twitter.com/Myrtle5654/status/1176897206688743424</t>
  </si>
  <si>
    <t>https://twitter.com/aheadsocially/status/1176897156466315271</t>
  </si>
  <si>
    <t>https://twitter.com/NYsocialsend/status/1176897155459665921</t>
  </si>
  <si>
    <t>https://twitter.com/nobullchit/status/1176897152720789510</t>
  </si>
  <si>
    <t>https://twitter.com/Narcos33848438/status/1176897149755437056</t>
  </si>
  <si>
    <t>https://twitter.com/Iron7211/status/1176897146668441601</t>
  </si>
  <si>
    <t>https://twitter.com/tw_kayyamamoto/status/1176897128343339010</t>
  </si>
  <si>
    <t>https://twitter.com/DoctorFrankLive/status/1176897033111822336</t>
  </si>
  <si>
    <t>https://twitter.com/cbhpackaging/status/1176897019841040390</t>
  </si>
  <si>
    <t>https://twitter.com/CarmenEstrada/status/1176896892619448320</t>
  </si>
  <si>
    <t>https://twitter.com/prof_cannabis/status/1176896825170759680</t>
  </si>
  <si>
    <t>https://twitter.com/LexCorporation/status/1176896825112059904</t>
  </si>
  <si>
    <t>https://twitter.com/PaulHe79157054/status/1176896813909065729</t>
  </si>
  <si>
    <t>https://twitter.com/SeedCentre/status/1176896805826629634</t>
  </si>
  <si>
    <t>https://twitter.com/EatRightNewYork/status/1176896782493724673</t>
  </si>
  <si>
    <t>https://twitter.com/eventhi_io/status/1176896770535809025</t>
  </si>
  <si>
    <t>https://twitter.com/RespectMyRegion/status/1176896744036143110</t>
  </si>
  <si>
    <t>https://twitter.com/MeowMixzer/status/1176896740450066432</t>
  </si>
  <si>
    <t>https://twitter.com/chainmailing/status/1176896731960795137</t>
  </si>
  <si>
    <t>https://twitter.com/gwdbis3/status/1176896714726412289</t>
  </si>
  <si>
    <t>https://twitter.com/CBDlivingwater/status/1176896696862691328</t>
  </si>
  <si>
    <t>https://twitter.com/ColumbiaCare/status/1176896695709372416</t>
  </si>
  <si>
    <t>https://twitter.com/VenaCBD/status/1176896692899196929</t>
  </si>
  <si>
    <t>https://twitter.com/whitecbd1/status/1176896685315907584</t>
  </si>
  <si>
    <t>https://twitter.com/HomeRunStocks/status/1176896646355083265</t>
  </si>
  <si>
    <t>https://twitter.com/myweedo/status/1176896645285347329</t>
  </si>
  <si>
    <t>https://twitter.com/HappenMike/status/1176896641070247942</t>
  </si>
  <si>
    <t>https://twitter.com/marvbubeck/status/1176896627702939648</t>
  </si>
  <si>
    <t>https://twitter.com/chainmailing/status/1176896569611816961</t>
  </si>
  <si>
    <t>https://twitter.com/timmynetae/status/1176896540339781632</t>
  </si>
  <si>
    <t>https://twitter.com/AlohaNaturalCo/status/1176896510547693572</t>
  </si>
  <si>
    <t>https://twitter.com/DoctorFrankLive/status/1176896470513016832</t>
  </si>
  <si>
    <t>https://twitter.com/siriuzb_/status/1176896397280522241</t>
  </si>
  <si>
    <t>https://twitter.com/StockNewsNow/status/1176896361549053953</t>
  </si>
  <si>
    <t>https://twitter.com/WindsMalta/status/1176896186067931137</t>
  </si>
  <si>
    <t>https://twitter.com/ababyles/status/1176896166698659840</t>
  </si>
  <si>
    <t>https://twitter.com/seedsmanrep/status/1176896163099873280</t>
  </si>
  <si>
    <t>https://twitter.com/NYsocialsend/status/1176896147216093186</t>
  </si>
  <si>
    <t>https://twitter.com/Harpua29/status/1176896140480077825</t>
  </si>
  <si>
    <t>https://twitter.com/donutdaddy79/status/1176896138806538241</t>
  </si>
  <si>
    <t>https://twitter.com/tw_kayyamamoto/status/1176896125686562816</t>
  </si>
  <si>
    <t>https://twitter.com/asiazulpoquito/status/1176896029821755392</t>
  </si>
  <si>
    <t>https://twitter.com/_ashlynking/status/1176895942190088192</t>
  </si>
  <si>
    <t>https://twitter.com/ssn4value/status/1176895894895112192</t>
  </si>
  <si>
    <t>https://twitter.com/CBD_OnlineStore/status/1176895876855291904</t>
  </si>
  <si>
    <t>https://twitter.com/neitzschee/status/1176895870735794176</t>
  </si>
  <si>
    <t>https://twitter.com/KevinPriceLive/status/1176895773461467136</t>
  </si>
  <si>
    <t>https://twitter.com/IdealMuslimMan/status/1176895715479629830</t>
  </si>
  <si>
    <t>https://twitter.com/Tst1933Todd/status/1176895692209627136</t>
  </si>
  <si>
    <t>https://twitter.com/RudolphHaynes/status/1176895682977968132</t>
  </si>
  <si>
    <t>https://twitter.com/hansmoleman420/status/1176895669224665089</t>
  </si>
  <si>
    <t>https://twitter.com/getsmartpub/status/1176895668561928197</t>
  </si>
  <si>
    <t>https://twitter.com/BizOpKnocks/status/1176895645480882176</t>
  </si>
  <si>
    <t>https://twitter.com/billowplus/status/1176895602380218368</t>
  </si>
  <si>
    <t>https://twitter.com/CbdHealthy/status/1176895574894944256</t>
  </si>
  <si>
    <t>https://twitter.com/hugswellness/status/1176895571438768128</t>
  </si>
  <si>
    <t>https://twitter.com/happyhighsloth/status/1176895556884541441</t>
  </si>
  <si>
    <t>https://twitter.com/marc53611459/status/1176895546176495618</t>
  </si>
  <si>
    <t>https://twitter.com/tinymecbd/status/1176895521052483584</t>
  </si>
  <si>
    <t>https://twitter.com/StockNewsNow/status/1176895510348591104</t>
  </si>
  <si>
    <t>https://twitter.com/RedEyeDC/status/1176895494871756801</t>
  </si>
  <si>
    <t>https://twitter.com/yes_i_vape/status/1176895488911691781</t>
  </si>
  <si>
    <t>https://twitter.com/TheHemptourage/status/1176895430799626240</t>
  </si>
  <si>
    <t>https://twitter.com/CannaOnly/status/1176895418694811649</t>
  </si>
  <si>
    <t>https://twitter.com/CbdHealthy/status/1176895403658289152</t>
  </si>
  <si>
    <t>https://twitter.com/socialcnb/status/1176895396318257152</t>
  </si>
  <si>
    <t>https://twitter.com/Momentum_PR/status/1176895381734612993</t>
  </si>
  <si>
    <t>https://twitter.com/Harpua29/status/1176895373652180992</t>
  </si>
  <si>
    <t>https://twitter.com/xmiller57/status/1176895371831840769</t>
  </si>
  <si>
    <t>https://twitter.com/CbdFit/status/1176895148262854656</t>
  </si>
  <si>
    <t>https://twitter.com/KyleeGomez/status/1176895113043337218</t>
  </si>
  <si>
    <t>https://twitter.com/Thabiso40689581/status/1176895102075039744</t>
  </si>
  <si>
    <t>https://twitter.com/autumns_dream/status/1176895021305520134</t>
  </si>
  <si>
    <t>https://twitter.com/DawnFinnerty2/status/1176894973150711809</t>
  </si>
  <si>
    <t>https://twitter.com/happyhighsloth/status/1176894907727978501</t>
  </si>
  <si>
    <t>https://twitter.com/purposehack/status/1176894636713041920</t>
  </si>
  <si>
    <t>https://twitter.com/bjankaa/status/1176894623894999041</t>
  </si>
  <si>
    <t>https://twitter.com/hashleeey/status/1176894610196566017</t>
  </si>
  <si>
    <t>https://twitter.com/RideWellCBD/status/1176894532496973824</t>
  </si>
  <si>
    <t>https://twitter.com/EradePaz/status/1176894491116089344</t>
  </si>
  <si>
    <t>https://twitter.com/CBD_Dialysis/status/1176894484807745538</t>
  </si>
  <si>
    <t>https://twitter.com/NaturiciousCBD/status/1176894426649636864</t>
  </si>
  <si>
    <t>https://twitter.com/NaturiciousCBD/status/1176894424766455808</t>
  </si>
  <si>
    <t>https://twitter.com/kosherkar/status/1176894406118596608</t>
  </si>
  <si>
    <t>https://twitter.com/dcastil/status/1176894367233167363</t>
  </si>
  <si>
    <t>https://twitter.com/HuxHemp/status/1176894265433251845</t>
  </si>
  <si>
    <t>https://twitter.com/nrpwatkins/status/1176894256864215042</t>
  </si>
  <si>
    <t>https://twitter.com/IndianRidgeHemp/status/1176894241286565890</t>
  </si>
  <si>
    <t>https://twitter.com/Hargravesconst/status/1176894229345443840</t>
  </si>
  <si>
    <t>https://twitter.com/eaglebckim/status/1176894217890729984</t>
  </si>
  <si>
    <t>https://twitter.com/perthisok/status/1176894216561156097</t>
  </si>
  <si>
    <t>https://twitter.com/spiritsbusiness/status/1176894197493850112</t>
  </si>
  <si>
    <t>https://twitter.com/ProjectCBD/status/1176894192334835715</t>
  </si>
  <si>
    <t>https://twitter.com/DominantDeluise/status/1176894168582541317</t>
  </si>
  <si>
    <t>https://twitter.com/CBD_Dialysis/status/1176894161145888768</t>
  </si>
  <si>
    <t>https://twitter.com/drewfuel1/status/1176894141457846273</t>
  </si>
  <si>
    <t>https://twitter.com/Max_Yield/status/1176894138337415169</t>
  </si>
  <si>
    <t>https://twitter.com/ariesmoon22/status/1176894093621727232</t>
  </si>
  <si>
    <t>https://twitter.com/gudcbd/status/1176894061082341376</t>
  </si>
  <si>
    <t>https://twitter.com/david_ralson/status/1176894036570976256</t>
  </si>
  <si>
    <t>https://twitter.com/kosherkar/status/1176894028585013248</t>
  </si>
  <si>
    <t>https://twitter.com/Brianviola4/status/1176893930824249345</t>
  </si>
  <si>
    <t>https://twitter.com/MMPconnect/status/1176893910993514497</t>
  </si>
  <si>
    <t>https://twitter.com/MMPconnect/status/1176893906325319680</t>
  </si>
  <si>
    <t>https://twitter.com/DaggaMagazine/status/1176893900373364736</t>
  </si>
  <si>
    <t>https://twitter.com/MMPconnection/status/1176893882438684672</t>
  </si>
  <si>
    <t>https://twitter.com/CBD_bot/status/1176893861794177024</t>
  </si>
  <si>
    <t>https://twitter.com/CBD_Dialysis/status/1176893842387156998</t>
  </si>
  <si>
    <t>https://twitter.com/CancalmCBD/status/1176893816009310208</t>
  </si>
  <si>
    <t>https://twitter.com/RudolphHaynes/status/1176893804005249024</t>
  </si>
  <si>
    <t>https://twitter.com/LastV86/status/1176893749206691841</t>
  </si>
  <si>
    <t>https://twitter.com/clay_png/status/1176893742554521601</t>
  </si>
  <si>
    <t>https://twitter.com/KolacheHavenNTX/status/1176893688997449729</t>
  </si>
  <si>
    <t>https://twitter.com/intrinsichemp/status/1176893630356885505</t>
  </si>
  <si>
    <t>https://twitter.com/bravenewweed/status/1176893627974475776</t>
  </si>
  <si>
    <t>https://twitter.com/s_h_ea/status/1176893603311837184</t>
  </si>
  <si>
    <t>https://twitter.com/SkinfullyR/status/1176893556784427008</t>
  </si>
  <si>
    <t>https://twitter.com/beyondgreat321/status/1176893507803463681</t>
  </si>
  <si>
    <t>https://twitter.com/RudolphHaynes/status/1176893499268116481</t>
  </si>
  <si>
    <t>https://twitter.com/HeadHappyDundee/status/1176893495342247942</t>
  </si>
  <si>
    <t>https://twitter.com/CBD_Dialysis/status/1176893483086315520</t>
  </si>
  <si>
    <t>https://twitter.com/cmclafferty_cbd/status/1176893412257214464</t>
  </si>
  <si>
    <t>https://twitter.com/SwolefieProject/status/1176893386994962432</t>
  </si>
  <si>
    <t>https://twitter.com/fanslsu/status/1176893233865089024</t>
  </si>
  <si>
    <t>https://twitter.com/NutsCbd/status/1176893215682646017</t>
  </si>
  <si>
    <t>https://twitter.com/DominantDeluise/status/1176893211995975682</t>
  </si>
  <si>
    <t>https://twitter.com/herbtechno/status/1176893179578241029</t>
  </si>
  <si>
    <t>https://twitter.com/ReidoSul1/status/1176893059491160064</t>
  </si>
  <si>
    <t>https://twitter.com/MusicSerge/status/1176924318955167744</t>
  </si>
  <si>
    <t>https://twitter.com/DominantDeluise/status/1176924313347416064</t>
  </si>
  <si>
    <t>https://twitter.com/buyIegaImeds/status/1176924154651717632</t>
  </si>
  <si>
    <t>https://twitter.com/MarkRobbinsNet/status/1176924147101966336</t>
  </si>
  <si>
    <t>https://twitter.com/_JohnTalent_/status/1176924125035712515</t>
  </si>
  <si>
    <t>https://twitter.com/clay_png/status/1176924116227624960</t>
  </si>
  <si>
    <t>https://twitter.com/myCBDwebsite/status/1176924078818676738</t>
  </si>
  <si>
    <t>https://twitter.com/ChaunceyGardner/status/1176924065371742208</t>
  </si>
  <si>
    <t>https://twitter.com/CBD_bot/status/1176924057809276928</t>
  </si>
  <si>
    <t>https://twitter.com/PureCBDWanae/status/1176924047730335745</t>
  </si>
  <si>
    <t>https://twitter.com/BeeMingyMoo/status/1176924012179599363</t>
  </si>
  <si>
    <t>https://twitter.com/CJV34/status/1176923996765458433</t>
  </si>
  <si>
    <t>https://twitter.com/herbtechno/status/1176923958995820545</t>
  </si>
  <si>
    <t>https://twitter.com/buyIegaImeds/status/1176923930239672320</t>
  </si>
  <si>
    <t>https://twitter.com/NikkiExDee/status/1176923688857264128</t>
  </si>
  <si>
    <t>https://twitter.com/clay_png/status/1176923639582736384</t>
  </si>
  <si>
    <t>https://twitter.com/mg_violette/status/1176923609757093892</t>
  </si>
  <si>
    <t>https://twitter.com/kirkanthony/status/1176923605579509760</t>
  </si>
  <si>
    <t>https://twitter.com/HempCigarettes/status/1176923573451132929</t>
  </si>
  <si>
    <t>https://twitter.com/TchaiKILLsky/status/1176923566295502848</t>
  </si>
  <si>
    <t>https://twitter.com/Chamsoudine92/status/1176923544611106816</t>
  </si>
  <si>
    <t>https://twitter.com/Cyber_dada/status/1176923488986312705</t>
  </si>
  <si>
    <t>https://twitter.com/chicagotribune/status/1176923467498827786</t>
  </si>
  <si>
    <t>https://twitter.com/help4youall/status/1176923464579604481</t>
  </si>
  <si>
    <t>https://twitter.com/latisullivan/status/1176923421701263363</t>
  </si>
  <si>
    <t>https://twitter.com/ZigzagmanTrader/status/1176923417553113089</t>
  </si>
  <si>
    <t>https://twitter.com/paigeno1/status/1176923405523849218</t>
  </si>
  <si>
    <t>https://twitter.com/BryanLazar1/status/1176923401727987712</t>
  </si>
  <si>
    <t>https://twitter.com/GlosHydroponics/status/1176923365891854338</t>
  </si>
  <si>
    <t>https://twitter.com/buyIegaImeds/status/1176923353384443905</t>
  </si>
  <si>
    <t>https://twitter.com/neil_stoops/status/1176923350981066753</t>
  </si>
  <si>
    <t>https://twitter.com/CbdSweetie/status/1176923311634309126</t>
  </si>
  <si>
    <t>https://twitter.com/jpiacenza/status/1176923308606013442</t>
  </si>
  <si>
    <t>https://twitter.com/DominantDeluise/status/1176923252549181440</t>
  </si>
  <si>
    <t>https://twitter.com/KpPeeps/status/1176923237621653504</t>
  </si>
  <si>
    <t>https://twitter.com/VendingMagazine/status/1176923120109834246</t>
  </si>
  <si>
    <t>https://twitter.com/CbdProfesor/status/1176923116880171008</t>
  </si>
  <si>
    <t>https://twitter.com/buyIegaImeds/status/1176923102934183936</t>
  </si>
  <si>
    <t>https://twitter.com/CrawlStand/status/1176923089151635457</t>
  </si>
  <si>
    <t>https://twitter.com/Coolblogging_ch/status/1176923083682254848</t>
  </si>
  <si>
    <t>https://twitter.com/smmarketingnow/status/1176923079563497472</t>
  </si>
  <si>
    <t>https://twitter.com/GKecuador/status/1176923067924090886</t>
  </si>
  <si>
    <t>https://twitter.com/HealthyAbandon/status/1176923061548978186</t>
  </si>
  <si>
    <t>https://twitter.com/grady30438708/status/1176923040308842496</t>
  </si>
  <si>
    <t>https://twitter.com/MsRoniAnne/status/1176923037977010176</t>
  </si>
  <si>
    <t>https://twitter.com/omigawdreally/status/1176923015155736576</t>
  </si>
  <si>
    <t>https://twitter.com/mjtsshop/status/1176922964090085379</t>
  </si>
  <si>
    <t>https://twitter.com/EodeJandarme/status/1176922914408427520</t>
  </si>
  <si>
    <t>https://twitter.com/cannary_can/status/1176922887782948864</t>
  </si>
  <si>
    <t>https://twitter.com/MMPconnect/status/1176922854379741185</t>
  </si>
  <si>
    <t>https://twitter.com/shestHEMANN4/status/1176922846838214656</t>
  </si>
  <si>
    <t>https://twitter.com/TheHempClubUK/status/1176922845349367808</t>
  </si>
  <si>
    <t>https://twitter.com/420Cyber/status/1176922832011288576</t>
  </si>
  <si>
    <t>https://twitter.com/clay_png/status/1176922693700136960</t>
  </si>
  <si>
    <t>https://twitter.com/krebiozen/status/1176922690629844994</t>
  </si>
  <si>
    <t>https://twitter.com/CbdNightingale/status/1176922681079488512</t>
  </si>
  <si>
    <t>https://twitter.com/DominantDeluise/status/1176922621683949570</t>
  </si>
  <si>
    <t>https://twitter.com/CBD_Dialysis/status/1176922615434231808</t>
  </si>
  <si>
    <t>https://twitter.com/Layla_Maldonado/status/1176922607704301569</t>
  </si>
  <si>
    <t>https://twitter.com/CbdNightingale/status/1176922555892064256</t>
  </si>
  <si>
    <t>https://twitter.com/CbdHacks/status/1176922519644901381</t>
  </si>
  <si>
    <t>https://twitter.com/angstzustaendeb/status/1176922509662400518</t>
  </si>
  <si>
    <t>https://twitter.com/TimesofCBD/status/1176922489915695104</t>
  </si>
  <si>
    <t>https://twitter.com/Info4u2Read/status/1176922480252018688</t>
  </si>
  <si>
    <t>https://twitter.com/MrReTweetYoGirl/status/1176922391571832832</t>
  </si>
  <si>
    <t>https://twitter.com/grady30438708/status/1176922321325449216</t>
  </si>
  <si>
    <t>https://twitter.com/usacbdexpo/status/1176922321321414660</t>
  </si>
  <si>
    <t>https://twitter.com/cbd_everything/status/1176922292883996674</t>
  </si>
  <si>
    <t>https://twitter.com/CbdAttitude/status/1176922259014979590</t>
  </si>
  <si>
    <t>https://twitter.com/nikomouuk/status/1176922210147229702</t>
  </si>
  <si>
    <t>https://twitter.com/LenGunnModel/status/1176922170544414720</t>
  </si>
  <si>
    <t>https://twitter.com/CbdNightingale/status/1176922147794640903</t>
  </si>
  <si>
    <t>https://twitter.com/NaturiciousCBD/status/1176922106048782337</t>
  </si>
  <si>
    <t>https://twitter.com/GtHOVE7k0y3abI8/status/1176922101741047809</t>
  </si>
  <si>
    <t>https://twitter.com/Cyber_dada/status/1176922089804247046</t>
  </si>
  <si>
    <t>https://twitter.com/GoodEarthsShop/status/1176922073467252736</t>
  </si>
  <si>
    <t>https://twitter.com/MaineCentral/status/1176922051870937088</t>
  </si>
  <si>
    <t>https://twitter.com/j9ongin/status/1176921992206966784</t>
  </si>
  <si>
    <t>https://twitter.com/greencamphq/status/1176921990214692864</t>
  </si>
  <si>
    <t>https://twitter.com/Lennyb_Lurkin/status/1176921922832961536</t>
  </si>
  <si>
    <t>https://twitter.com/Kase_Mfg/status/1176921897092694020</t>
  </si>
  <si>
    <t>https://twitter.com/CbdNightingale/status/1176921892311187459</t>
  </si>
  <si>
    <t>https://twitter.com/micothewido/status/1176921870253330437</t>
  </si>
  <si>
    <t>https://twitter.com/wearecanex/status/1176921839479808000</t>
  </si>
  <si>
    <t>https://twitter.com/Michael_Fondue/status/1176921823088435202</t>
  </si>
  <si>
    <t>https://twitter.com/aheadsocially/status/1176921820869615616</t>
  </si>
  <si>
    <t>https://twitter.com/leafbuddi/status/1176921818189520896</t>
  </si>
  <si>
    <t>https://twitter.com/ShortButFunky82/status/1176921779568173057</t>
  </si>
  <si>
    <t>https://twitter.com/vaporshoppeusa/status/1176921745019871236</t>
  </si>
  <si>
    <t>https://twitter.com/clay_png/status/1176921699989807105</t>
  </si>
  <si>
    <t>https://twitter.com/SchoppeeF/status/1176921666775130112</t>
  </si>
  <si>
    <t>https://twitter.com/MMPconnect/status/1176921614375673858</t>
  </si>
  <si>
    <t>https://twitter.com/mjtsshop/status/1176921611888451584</t>
  </si>
  <si>
    <t>https://twitter.com/MMPconnect/status/1176921609162121216</t>
  </si>
  <si>
    <t>https://twitter.com/OCMillionaire/status/1176921579860578309</t>
  </si>
  <si>
    <t>https://twitter.com/lakcollective1/status/1176921559379795968</t>
  </si>
  <si>
    <t>https://twitter.com/WorldTvlr/status/1176921518556581888</t>
  </si>
  <si>
    <t>https://twitter.com/cbdpensacola/status/1176921510071754758</t>
  </si>
  <si>
    <t>https://twitter.com/WhovaApp/status/1176921489116811264</t>
  </si>
  <si>
    <t>https://twitter.com/blonde_Cici/status/1176921479344283649</t>
  </si>
  <si>
    <t>https://twitter.com/WorldTvlr/status/1176921403087441921</t>
  </si>
  <si>
    <t>https://twitter.com/NYsocialsend/status/1176921315208519682</t>
  </si>
  <si>
    <t>https://twitter.com/clay_png/status/1176921290231468033</t>
  </si>
  <si>
    <t>https://twitter.com/clay_png/status/1176921248095510531</t>
  </si>
  <si>
    <t>https://twitter.com/Trader619/status/1176921228411621376</t>
  </si>
  <si>
    <t>https://twitter.com/nation_cbd/status/1176921216407560193</t>
  </si>
  <si>
    <t>https://twitter.com/gui_sgarbi/status/1176921193321881600</t>
  </si>
  <si>
    <t>https://twitter.com/Rutcbd_co/status/1176921172203778049</t>
  </si>
  <si>
    <t>https://twitter.com/PEICannabis/status/1176921164771418118</t>
  </si>
  <si>
    <t>https://twitter.com/bIackluck/status/1176921113554587649</t>
  </si>
  <si>
    <t>https://twitter.com/CannablissLegal/status/1176921051365892097</t>
  </si>
  <si>
    <t>https://twitter.com/girlsp1t/status/1176921016674598912</t>
  </si>
  <si>
    <t>https://twitter.com/caedemmo/status/1176921000283377665</t>
  </si>
  <si>
    <t>https://twitter.com/AssuageCBD/status/1176920995237527553</t>
  </si>
  <si>
    <t>https://twitter.com/oterabnu/status/1176920968373161985</t>
  </si>
  <si>
    <t>https://twitter.com/cyncultivation/status/1176920892556726273</t>
  </si>
  <si>
    <t>https://twitter.com/CbdNightingale/status/1176920884654817286</t>
  </si>
  <si>
    <t>https://twitter.com/AntonioBurtSco3/status/1176920791574646784</t>
  </si>
  <si>
    <t>https://twitter.com/SchoppeeF/status/1176920750978035712</t>
  </si>
  <si>
    <t>https://twitter.com/RTRWLT/status/1176920651963281410</t>
  </si>
  <si>
    <t>https://twitter.com/naturalfoodexch/status/1176920630677032960</t>
  </si>
  <si>
    <t>https://twitter.com/xherdann/status/1176920618760990720</t>
  </si>
  <si>
    <t>https://twitter.com/StockNewsNow/status/1176920597240008704</t>
  </si>
  <si>
    <t>https://twitter.com/Sa_Mi_NaMe_/status/1176920572665716736</t>
  </si>
  <si>
    <t>https://twitter.com/bobnatural1/status/1176920422312566784</t>
  </si>
  <si>
    <t>https://twitter.com/jpschar/status/1176920364460519426</t>
  </si>
  <si>
    <t>https://twitter.com/Ashleeyyyh/status/1176920298727202816</t>
  </si>
  <si>
    <t>https://twitter.com/mehoykinoy/status/1176920268910014464</t>
  </si>
  <si>
    <t>https://twitter.com/dula_Peeep/status/1176920246625755136</t>
  </si>
  <si>
    <t>https://twitter.com/CannabisBelge/status/1176920235171037191</t>
  </si>
  <si>
    <t>https://twitter.com/TavernedeSchaka/status/1176920231580700674</t>
  </si>
  <si>
    <t>https://twitter.com/TimesofCBD/status/1176920187448254475</t>
  </si>
  <si>
    <t>https://twitter.com/SuperHate1/status/1176920149217165313</t>
  </si>
  <si>
    <t>https://twitter.com/me_blud/status/1176920108503113728</t>
  </si>
  <si>
    <t>https://twitter.com/cbd_io/status/1176920089326739457</t>
  </si>
  <si>
    <t>https://twitter.com/MilagroCBD_SA/status/1176920081596657665</t>
  </si>
  <si>
    <t>https://twitter.com/UKCBDOILSLtd/status/1176920072016814084</t>
  </si>
  <si>
    <t>https://twitter.com/Total_FitnessG/status/1176920071643586561</t>
  </si>
  <si>
    <t>https://twitter.com/Marss_1415/status/1176920032972066816</t>
  </si>
  <si>
    <t>https://twitter.com/jtung5/status/1176919959156318209</t>
  </si>
  <si>
    <t>https://twitter.com/bIackluck/status/1176919943364759552</t>
  </si>
  <si>
    <t>https://twitter.com/organicCBD/status/1176919921659453440</t>
  </si>
  <si>
    <t>https://twitter.com/Pepeinvegas2/status/1176919912192729090</t>
  </si>
  <si>
    <t>https://twitter.com/CbdMelzandmore/status/1176919883944251392</t>
  </si>
  <si>
    <t>https://twitter.com/WorldTvlr/status/1176919879061921792</t>
  </si>
  <si>
    <t>https://twitter.com/YouPlusCBD/status/1176919869004161024</t>
  </si>
  <si>
    <t>https://twitter.com/SirDaniel15/status/1176919865325604865</t>
  </si>
  <si>
    <t>https://twitter.com/LaBombaCBD/status/1176919859470458881</t>
  </si>
  <si>
    <t>https://twitter.com/IMHOTEP111/status/1176919858333868034</t>
  </si>
  <si>
    <t>https://twitter.com/CCC_health/status/1176919844215767041</t>
  </si>
  <si>
    <t>https://twitter.com/hillshaveeyes13/status/1176919842168942598</t>
  </si>
  <si>
    <t>https://twitter.com/StockNewsNow/status/1176919811189702656</t>
  </si>
  <si>
    <t>https://twitter.com/Takurua2/status/1176919795029041152</t>
  </si>
  <si>
    <t>https://twitter.com/HempNews1/status/1176919792088944640</t>
  </si>
  <si>
    <t>https://twitter.com/MaxAMill24/status/1176919785419853824</t>
  </si>
  <si>
    <t>https://twitter.com/karygzl/status/1176919737495744512</t>
  </si>
  <si>
    <t>https://twitter.com/mariana_cbd/status/1176919731955277835</t>
  </si>
  <si>
    <t>https://twitter.com/HealioRheum/status/1176919720001441799</t>
  </si>
  <si>
    <t>https://twitter.com/CBD_Dialysis/status/1176919710270541824</t>
  </si>
  <si>
    <t>https://twitter.com/Omnicom/status/1176919688456081408</t>
  </si>
  <si>
    <t>https://twitter.com/MattTheShy/status/1176919685327142914</t>
  </si>
  <si>
    <t>https://twitter.com/alternatemeded/status/1176919665932718081</t>
  </si>
  <si>
    <t>https://twitter.com/Tonyimpatient/status/1176919658915450880</t>
  </si>
  <si>
    <t>https://twitter.com/MrzKhlArt/status/1176919632315334663</t>
  </si>
  <si>
    <t>https://twitter.com/BayAreaCoups/status/1176919615722676224</t>
  </si>
  <si>
    <t>https://twitter.com/BrittanySafford/status/1176919597527617536</t>
  </si>
  <si>
    <t>https://twitter.com/allthehemp/status/1176919563516239873</t>
  </si>
  <si>
    <t>https://twitter.com/me_heals/status/1176919560689045505</t>
  </si>
  <si>
    <t>https://twitter.com/MushyLily/status/1176919557497413634</t>
  </si>
  <si>
    <t>https://twitter.com/Marss_1415/status/1176919553173065728</t>
  </si>
  <si>
    <t>https://twitter.com/madras_bertha/status/1176919519027171328</t>
  </si>
  <si>
    <t>https://twitter.com/nutritionalo/status/1176919497875361793</t>
  </si>
  <si>
    <t>https://twitter.com/gbsciencesinc/status/1176919486655606785</t>
  </si>
  <si>
    <t>https://twitter.com/doil_cb/status/1176919470423642115</t>
  </si>
  <si>
    <t>https://twitter.com/JointOkc/status/1176919460235620354</t>
  </si>
  <si>
    <t>https://twitter.com/AlertTrade/status/1176919432595066883</t>
  </si>
  <si>
    <t>https://twitter.com/MilagroCBD_SA/status/1176919431374692352</t>
  </si>
  <si>
    <t>https://twitter.com/DomWilliams15/status/1176919397442756609</t>
  </si>
  <si>
    <t>https://twitter.com/cbdskyshop/status/1176919385358962690</t>
  </si>
  <si>
    <t>https://twitter.com/ProperCBD/status/1176919370372714499</t>
  </si>
  <si>
    <t>https://twitter.com/cbdoggyofficial/status/1176919362802016262</t>
  </si>
  <si>
    <t>https://twitter.com/bmw4free/status/1176919333081092098</t>
  </si>
  <si>
    <t>https://twitter.com/coworkingcoffee/status/1176919330107383809</t>
  </si>
  <si>
    <t>https://twitter.com/BusinessToSell/status/1176919322079318016</t>
  </si>
  <si>
    <t>https://twitter.com/Ganjly420/status/1176919319655133184</t>
  </si>
  <si>
    <t>https://twitter.com/JournalInquirer/status/1176919301368045569</t>
  </si>
  <si>
    <t>https://twitter.com/LeaBlackMiami/status/1176925076115066885</t>
  </si>
  <si>
    <t>https://twitter.com/CannabisFN/status/1176925062915481600</t>
  </si>
  <si>
    <t>https://twitter.com/krebiozen/status/1176925032775376898</t>
  </si>
  <si>
    <t>https://twitter.com/ohylla_/status/1176925016904130568</t>
  </si>
  <si>
    <t>https://twitter.com/GreenFlamingoNY/status/1176925011514408960</t>
  </si>
  <si>
    <t>https://twitter.com/CBDHeavenSent/status/1176925005919195136</t>
  </si>
  <si>
    <t>https://twitter.com/SimiAutoimmune/status/1176925002702049280</t>
  </si>
  <si>
    <t>https://twitter.com/SvenLuna/status/1176924994150043648</t>
  </si>
  <si>
    <t>https://twitter.com/Dolosmokez33/status/1176924939414380544</t>
  </si>
  <si>
    <t>https://twitter.com/notpotdealer/status/1176924905453096963</t>
  </si>
  <si>
    <t>https://twitter.com/cbdforsale/status/1176924875656749056</t>
  </si>
  <si>
    <t>https://twitter.com/TimesofCBD/status/1176924869734350849</t>
  </si>
  <si>
    <t>https://twitter.com/NYsocialsend/status/1176924838113546240</t>
  </si>
  <si>
    <t>https://twitter.com/SavvyWomenPro/status/1176924819285336065</t>
  </si>
  <si>
    <t>https://twitter.com/cinzzx/status/1176924794685550593</t>
  </si>
  <si>
    <t>https://twitter.com/keepingviolet/status/1176924726435991554</t>
  </si>
  <si>
    <t>https://twitter.com/KayGee1237/status/1176924611663015936</t>
  </si>
  <si>
    <t>https://twitter.com/kinslips/status/1176924577982812165</t>
  </si>
  <si>
    <t>https://twitter.com/JCreadsAlot/status/1176924551571214336</t>
  </si>
  <si>
    <t>https://twitter.com/thavirginboy/status/1176924525977460736</t>
  </si>
  <si>
    <t>https://twitter.com/ZYBN_CBD/status/1176924519266545664</t>
  </si>
  <si>
    <t>https://twitter.com/ZYBN_CBD/status/1176924517609828352</t>
  </si>
  <si>
    <t>https://twitter.com/ThatDudeTaylor/status/1176924463939506176</t>
  </si>
  <si>
    <t>https://twitter.com/DivFitness/status/1176924449431535618</t>
  </si>
  <si>
    <t>https://twitter.com/brandstek/status/1176924446172409856</t>
  </si>
  <si>
    <t>https://twitter.com/ceo_cbd/status/1176924442557124609</t>
  </si>
  <si>
    <t>https://twitter.com/cbd10sts/status/1176924385590075393</t>
  </si>
  <si>
    <t>https://twitter.com/Thabojs/status/1176924371795005440</t>
  </si>
  <si>
    <t>https://twitter.com/wholeplanthemp/status/1176924352513814528</t>
  </si>
  <si>
    <t>https://twitter.com/cbd_lab/status/1176924344997560320</t>
  </si>
  <si>
    <t>https://twitter.com/InsanityIsFree/status/1176924342271168512</t>
  </si>
  <si>
    <t>https://twitter.com/buyIegaImeds/status/1176924341616951296</t>
  </si>
  <si>
    <t>https://twitter.com/Si_Investor/status/1176924336482967552</t>
  </si>
  <si>
    <t>https://twitter.com/ssn4value/status/1176924335719768064</t>
  </si>
  <si>
    <t>https://twitter.com/NYsocialsend/status/1176924334230777856</t>
  </si>
  <si>
    <t>https://twitter.com/ssn4value/status/1176924332129472512</t>
  </si>
  <si>
    <t>https://twitter.com/ceo_cbd/status/1176924331559063553</t>
  </si>
  <si>
    <t>https://twitter.com/PrivateLabelSkn/status/1176924326693670912</t>
  </si>
  <si>
    <t>https://twitter.com/spacesexxx/status/1176926712229220353</t>
  </si>
  <si>
    <t>https://twitter.com/bailsssss/status/1176926648417030144</t>
  </si>
  <si>
    <t>https://twitter.com/GeraDMR/status/1176926639973965824</t>
  </si>
  <si>
    <t>https://twitter.com/YellowPageCoups/status/1176926593094078464</t>
  </si>
  <si>
    <t>https://twitter.com/NaturesGift420/status/1176926554326216706</t>
  </si>
  <si>
    <t>https://twitter.com/Brandy_Celeste/status/1176926546713432064</t>
  </si>
  <si>
    <t>https://twitter.com/MilagroCBD_SA/status/1176926524391473153</t>
  </si>
  <si>
    <t>https://twitter.com/StephanieRMars2/status/1176926491247968256</t>
  </si>
  <si>
    <t>https://twitter.com/thehia/status/1176926464169713665</t>
  </si>
  <si>
    <t>https://twitter.com/cuuntthings/status/1176926458406555648</t>
  </si>
  <si>
    <t>https://twitter.com/nestoraltuve/status/1176926385190907904</t>
  </si>
  <si>
    <t>https://twitter.com/HolisticPurity/status/1176926385165807616</t>
  </si>
  <si>
    <t>https://twitter.com/dztarot/status/1176926356996861952</t>
  </si>
  <si>
    <t>https://twitter.com/ViridescentTim1/status/1176926354282954752</t>
  </si>
  <si>
    <t>https://twitter.com/BayAreaCoups/status/1176926283495661568</t>
  </si>
  <si>
    <t>https://twitter.com/HemperF/status/1176926262188748803</t>
  </si>
  <si>
    <t>https://twitter.com/thecbdinsider/status/1176926255356305419</t>
  </si>
  <si>
    <t>https://twitter.com/VinomanD/status/1176926201228812289</t>
  </si>
  <si>
    <t>https://twitter.com/NaturiciousCBD/status/1176926150465118212</t>
  </si>
  <si>
    <t>https://twitter.com/noeticcbd/status/1176926142328201216</t>
  </si>
  <si>
    <t>https://twitter.com/jennschiffer/status/1176926109394509824</t>
  </si>
  <si>
    <t>https://twitter.com/MsRoniAnne/status/1176926068575559680</t>
  </si>
  <si>
    <t>https://twitter.com/BayAreaCoups/status/1176926055539433472</t>
  </si>
  <si>
    <t>https://twitter.com/CandySwanwicks/status/1176926045884375040</t>
  </si>
  <si>
    <t>https://twitter.com/CannabisFN/status/1176926030889541632</t>
  </si>
  <si>
    <t>https://twitter.com/NaturiciousCBD/status/1176926030876958722</t>
  </si>
  <si>
    <t>https://twitter.com/NaturiciousCBD/status/1176926021809033218</t>
  </si>
  <si>
    <t>https://twitter.com/NaturiciousCBD/status/1176926020483584000</t>
  </si>
  <si>
    <t>https://twitter.com/Lampi_NRW/status/1176926010543132675</t>
  </si>
  <si>
    <t>https://twitter.com/joblify_app/status/1176925956608581632</t>
  </si>
  <si>
    <t>https://twitter.com/NaturiciousCBD/status/1176925924765224961</t>
  </si>
  <si>
    <t>https://twitter.com/TexasMusicClub/status/1176925891131297795</t>
  </si>
  <si>
    <t>https://twitter.com/suzuki20042/status/1176925856909778944</t>
  </si>
  <si>
    <t>https://twitter.com/sierraplz/status/1176925839193190400</t>
  </si>
  <si>
    <t>https://twitter.com/PowerfulCBD/status/1176925800743997442</t>
  </si>
  <si>
    <t>https://twitter.com/Asmerr_/status/1176925770599604225</t>
  </si>
  <si>
    <t>https://twitter.com/mg_violette/status/1176925753998528512</t>
  </si>
  <si>
    <t>https://twitter.com/DrJKhokhar/status/1176925716191035392</t>
  </si>
  <si>
    <t>https://twitter.com/JFbuds/status/1176925675812466688</t>
  </si>
  <si>
    <t>https://twitter.com/FaveFurryFriend/status/1176925648335458305</t>
  </si>
  <si>
    <t>https://twitter.com/WanaBrands/status/1176925643377979392</t>
  </si>
  <si>
    <t>https://twitter.com/_rdlr/status/1176925609244549120</t>
  </si>
  <si>
    <t>https://twitter.com/cannafyl/status/1176925599904010242</t>
  </si>
  <si>
    <t>https://twitter.com/DivergentCIO/status/1176925590341017607</t>
  </si>
  <si>
    <t>https://twitter.com/cbdmama13/status/1176925575136632834</t>
  </si>
  <si>
    <t>https://twitter.com/PatientsInside/status/1176925561614196737</t>
  </si>
  <si>
    <t>https://twitter.com/buyIegaImeds/status/1176925539141128194</t>
  </si>
  <si>
    <t>https://twitter.com/FitnessPowerMi1/status/1176925524465246208</t>
  </si>
  <si>
    <t>https://twitter.com/GtHOVE7k0y3abI8/status/1176925485688750080</t>
  </si>
  <si>
    <t>https://twitter.com/infoguy411/status/1176925464159563781</t>
  </si>
  <si>
    <t>https://twitter.com/clay_png/status/1176925432110878720</t>
  </si>
  <si>
    <t>https://twitter.com/MMPconnect/status/1176925424498221061</t>
  </si>
  <si>
    <t>https://twitter.com/MMPconnect/status/1176925414138290181</t>
  </si>
  <si>
    <t>https://twitter.com/RefillMyMeds/status/1176925371721277440</t>
  </si>
  <si>
    <t>https://twitter.com/clay_png/status/1176925360694419456</t>
  </si>
  <si>
    <t>https://twitter.com/NectarLeafCBD/status/1176925340410634240</t>
  </si>
  <si>
    <t>https://twitter.com/SisterAliceCBD/status/1176925316700237824</t>
  </si>
  <si>
    <t>https://twitter.com/GoatHemp/status/1176925200329232384</t>
  </si>
  <si>
    <t>https://twitter.com/SkippedPaiges/status/1176925131202908160</t>
  </si>
  <si>
    <t>https://twitter.com/feed_stocks/status/1176925096201506816</t>
  </si>
  <si>
    <t>https://twitter.com/bella_shoppe/status/1176925089385762817</t>
  </si>
  <si>
    <t>[{'user_id': '1486572620', 'username': 'monarcharizona'}]</t>
  </si>
  <si>
    <t>[{'user_id': '13854472', 'username': 'NoraReed'}, {'user_id': '47316809', 'username': 'nailheadparty'}]</t>
  </si>
  <si>
    <t>[{'user_id': '46495023', 'username': '420attorneys'}]</t>
  </si>
  <si>
    <t>[{'user_id': '1171324733054472193', 'username': 'mjtsshop'}]</t>
  </si>
  <si>
    <t>[{'user_id': '930217923037356033', 'username': 'shaythepisces'}]</t>
  </si>
  <si>
    <t>[{'user_id': '590702630', 'username': 'buyIegaImeds'}, {'user_id': '338189876', 'username': 'OGCalhoun'}]</t>
  </si>
  <si>
    <t>[{'user_id': '796232600201273344', 'username': 'abcxyz1133'}]</t>
  </si>
  <si>
    <t>[{'user_id': '4919476503', 'username': 'glossyco'}]</t>
  </si>
  <si>
    <t>[{'user_id': '27142719', 'username': 'robkroese'}]</t>
  </si>
  <si>
    <t>[{'user_id': '533698483', 'username': 'MrWeatherby'}]</t>
  </si>
  <si>
    <t>[{'user_id': '1047243599887421440', 'username': 'barbarellabot'}, {'user_id': '998498259332055042', 'username': 'MikeAHarrison2'}, {'user_id': '3231131273', 'username': 'IsNormareid'}]</t>
  </si>
  <si>
    <t>[{'user_id': '1009500820323295232', 'username': '1937CBD'}]</t>
  </si>
  <si>
    <t>[{'user_id': '1104492017692880897', 'username': 'RsgSexymama'}]</t>
  </si>
  <si>
    <t>[{'user_id': '1016296854', 'username': 'CBDQuickFacts'}, {'user_id': '1127744603061276672', 'username': 'RealMiniAOC'}]</t>
  </si>
  <si>
    <t>[{'user_id': '601620382', 'username': 'DragonTamer96'}]</t>
  </si>
  <si>
    <t>[{'user_id': '227056446', 'username': 'sintarta'}, {'user_id': '2854415668', 'username': '_Lila_Pause_'}]</t>
  </si>
  <si>
    <t>[{'user_id': '1016164449777061888', 'username': 'qmakaylap'}, {'user_id': '2360233146', 'username': 'OGaquafina'}]</t>
  </si>
  <si>
    <t>[{'user_id': '3585283333', 'username': 'AppliedPathways'}]</t>
  </si>
  <si>
    <t>[{'user_id': '3365351284', 'username': 'clay_png'}]</t>
  </si>
  <si>
    <t>[{'user_id': '603206237', 'username': 'CannaIndustry'}]</t>
  </si>
  <si>
    <t>[{'user_id': '590702630', 'username': 'buyIegaImeds'}, {'user_id': '829775015906205696', 'username': 'itskatelynann'}]</t>
  </si>
  <si>
    <t>[{'user_id': '1119299164381143040', 'username': 'cannacocbd'}]</t>
  </si>
  <si>
    <t>[{'user_id': '1126449958113161216', 'username': 'NaturiciousCBD'}]</t>
  </si>
  <si>
    <t>[{'user_id': '1084106951158611968', 'username': 'yourhempdiva'}]</t>
  </si>
  <si>
    <t>[{'user_id': '59610584', 'username': 'amymcmorrow'}, {'user_id': '17768442', 'username': 'karenkho'}]</t>
  </si>
  <si>
    <t>[{'user_id': '511403695', 'username': 'VotoCritico2018'}, {'user_id': '247844816', 'username': 'Miriam_Junne'}]</t>
  </si>
  <si>
    <t>[{'user_id': '1585719026', 'username': 'WeedToKnowBasis'}, {'user_id': '2457952402', 'username': '420intel'}]</t>
  </si>
  <si>
    <t>[{'user_id': '18787952', 'username': 'LadyTKaat'}]</t>
  </si>
  <si>
    <t>[{'user_id': '3230633423', 'username': 'SJos_DealFinder'}]</t>
  </si>
  <si>
    <t>[{'user_id': '746759953071890432', 'username': 'RhysMccole'}, {'user_id': '998498259332055042', 'username': 'MikeAHarrison2'}, {'user_id': '750012848957452289', 'username': 'margaret8662254'}]</t>
  </si>
  <si>
    <t>[{'user_id': '451046621', 'username': 'ME_UnderNONE'}]</t>
  </si>
  <si>
    <t>[{'user_id': '848506224', 'username': 'Ryan__JW'}]</t>
  </si>
  <si>
    <t>[{'user_id': '4170639051', 'username': 'KpPeeps'}]</t>
  </si>
  <si>
    <t>[{'user_id': '1016296854', 'username': 'CBDQuickFacts'}]</t>
  </si>
  <si>
    <t>[{'user_id': '268369564', 'username': 'aheadsocially'}]</t>
  </si>
  <si>
    <t>[{'user_id': '4896104783', 'username': 'CBD_Dialysis'}]</t>
  </si>
  <si>
    <t>[{'user_id': '1161440166940205056', 'username': 'bosniangorilla'}]</t>
  </si>
  <si>
    <t>[{'user_id': '4392128773', 'username': 'StockAlert8'}]</t>
  </si>
  <si>
    <t>[{'user_id': '716715858203049984', 'username': 'KaydenLester'}]</t>
  </si>
  <si>
    <t>[{'user_id': '3128397967', 'username': 'CBD1322'}]</t>
  </si>
  <si>
    <t>[{'user_id': '1075452235838963712', 'username': 'TimesofCBD'}]</t>
  </si>
  <si>
    <t>[{'user_id': '1008806511353610240', 'username': 'PotStockNews1'}, {'user_id': '21324258', 'username': 'MarthaStewart'}, {'user_id': '3640405152', 'username': 'CanopyGrowth'}]</t>
  </si>
  <si>
    <t>[{'user_id': '1083810352159027200', 'username': 'azhemphealth'}]</t>
  </si>
  <si>
    <t>[{'user_id': '1072587191392432128', 'username': 'Sanarcbd'}]</t>
  </si>
  <si>
    <t>[{'user_id': '957636489130729475', 'username': 'JourneyFog'}, {'user_id': '1156656264933457920', 'username': 'MaxHope18'}]</t>
  </si>
  <si>
    <t>[{'user_id': '101680287', 'username': 'waynetoppila'}]</t>
  </si>
  <si>
    <t>[{'user_id': '1852182194', 'username': 'AllTXCannabis'}]</t>
  </si>
  <si>
    <t>[{'user_id': '590702630', 'username': 'buyIegaImeds'}, {'user_id': '3163242049', 'username': 'yeehaw_lesbian_'}]</t>
  </si>
  <si>
    <t>[{'user_id': '1174524139333410817', 'username': 'Destigmatizewe1'}]</t>
  </si>
  <si>
    <t>[{'user_id': '1171533457190604802', 'username': 'cbdexpert89'}, {'user_id': '21324258', 'username': 'MarthaStewart'}, {'user_id': '1093518904696152070', 'username': 'goodhemplivin'}]</t>
  </si>
  <si>
    <t>[{'user_id': '1133443649876971522', 'username': 'Williamray_la'}]</t>
  </si>
  <si>
    <t>[{'user_id': '22586384', 'username': 'IMHOTEP111'}, {'user_id': '10228272', 'username': 'YouTube'}]</t>
  </si>
  <si>
    <t>[{'user_id': '998498259332055042', 'username': 'MikeAHarrison2'}, {'user_id': '2861051689', 'username': 'joemgowan'}, {'user_id': '404123976', 'username': 'WingsScotland'}]</t>
  </si>
  <si>
    <t>[{'user_id': '27716436', 'username': 'priscilla_joy_'}, {'user_id': '2405709810', 'username': 'S_Figueroa_'}]</t>
  </si>
  <si>
    <t>[{'user_id': '593783542', 'username': 'mariabrw'}, {'user_id': '2363290915', 'username': 'Melt_Dem'}, {'user_id': '8622212', 'username': 'cindygallop'}]</t>
  </si>
  <si>
    <t>[{'user_id': '730820281883869184', 'username': 'DigitalSoko'}]</t>
  </si>
  <si>
    <t>[{'user_id': '118387886', 'username': 'QuartzLotus'}]</t>
  </si>
  <si>
    <t>[{'user_id': '121283293', 'username': 'latisullivan'}]</t>
  </si>
  <si>
    <t>[{'user_id': '3256250230', 'username': 'SergSaf7'}, {'user_id': '116618907', 'username': 'medkan'}]</t>
  </si>
  <si>
    <t>[{'user_id': '1063649255510880256', 'username': 'WhoMamaLou'}, {'user_id': '890780317027450880', 'username': 'SpIiffWizard'}]</t>
  </si>
  <si>
    <t>[{'user_id': '2963071895', 'username': 'gabeblanco'}]</t>
  </si>
  <si>
    <t>[{'user_id': '371465540', 'username': 'DRE_C_8118'}]</t>
  </si>
  <si>
    <t>[{'user_id': '1176884782141194240', 'username': 'NutsCbd'}]</t>
  </si>
  <si>
    <t>[{'user_id': '1158971132810186754', 'username': 'ChristianNorw11'}]</t>
  </si>
  <si>
    <t>[{'user_id': '1123386893347868672', 'username': 'CbdNorthridge'}]</t>
  </si>
  <si>
    <t>[{'user_id': '366405363', 'username': 'OmarGranadillo'}, {'user_id': '280656045', 'username': 'saday_rosado'}]</t>
  </si>
  <si>
    <t>[{'user_id': '230945550', 'username': 'piyokoTV'}]</t>
  </si>
  <si>
    <t>[{'user_id': '1142255571200032768', 'username': 'hughjanusfilms'}]</t>
  </si>
  <si>
    <t>[{'user_id': '1075597668', 'username': 'ChungGear'}]</t>
  </si>
  <si>
    <t>[{'user_id': '21960398', 'username': 'jpiacenza'}]</t>
  </si>
  <si>
    <t>[{'user_id': '792470346318356480', 'username': 'CrandaddyP'}]</t>
  </si>
  <si>
    <t>[{'user_id': '220163336', 'username': 'StyxDraws'}]</t>
  </si>
  <si>
    <t>[{'user_id': '894527666', 'username': 'MoneySvgParent'}]</t>
  </si>
  <si>
    <t>[{'user_id': '882418439494791168', 'username': 'TRBCreations'}]</t>
  </si>
  <si>
    <t>[{'user_id': '87834790', 'username': 'NutriBeautiful'}]</t>
  </si>
  <si>
    <t>[{'user_id': '1118509829662879744', 'username': 'tolk_talk'}]</t>
  </si>
  <si>
    <t>[{'user_id': '985295524776394752', 'username': 'GETFROLA'}, {'user_id': '1665635378', 'username': 'TheBroad'}]</t>
  </si>
  <si>
    <t>[{'user_id': '1126556052013477889', 'username': 'LynneCabban'}, {'user_id': '336445332', 'username': 'SamHeughan'}, {'user_id': '428587797', 'username': 'LornMacdonald_'}]</t>
  </si>
  <si>
    <t>[{'user_id': '1173632589434937344', 'username': 'HempCBD3'}, {'user_id': '253070680', 'username': 'trinafraser'}, {'user_id': '953369955784974338', 'username': 'WeedStocksNews'}]</t>
  </si>
  <si>
    <t>[{'user_id': '772464604253302784', 'username': 'MMPconnect'}]</t>
  </si>
  <si>
    <t>[{'user_id': '30076980', 'username': 'AL_MIL'}]</t>
  </si>
  <si>
    <t>[{'user_id': '71909115', 'username': 'rapunkzelrockon'}, {'user_id': '1934512410', 'username': 'judithmendezmag'}, {'user_id': '521439834', 'username': 'denisegume'}]</t>
  </si>
  <si>
    <t>[{'user_id': '1175132509249708038', 'username': 'milagrocbd_usa'}]</t>
  </si>
  <si>
    <t>[{'user_id': '990900044860551168', 'username': 'CBD_bot'}]</t>
  </si>
  <si>
    <t>[{'user_id': '1135949213450350592', 'username': 'hempsicbd'}, {'user_id': '17076146', 'username': 'ArthritisFdn'}]</t>
  </si>
  <si>
    <t>[{'user_id': '743900016557842433', 'username': 'ScienceChiq_79'}]</t>
  </si>
  <si>
    <t>[{'user_id': '1139846627647082497', 'username': 'itsrazieryo'}]</t>
  </si>
  <si>
    <t>[{'user_id': '805227000277274624', 'username': 'PharmaXtracts'}]</t>
  </si>
  <si>
    <t>[{'user_id': '1138280677642768391', 'username': 'Hempsterville'}]</t>
  </si>
  <si>
    <t>[{'user_id': '1485980420', 'username': 'PlymouthHealthy'}]</t>
  </si>
  <si>
    <t>[{'user_id': '840265524835627008', 'username': 'MLMPowerFamily'}]</t>
  </si>
  <si>
    <t>[{'user_id': '35854162', 'username': 'ZLoescher'}]</t>
  </si>
  <si>
    <t>[{'user_id': '840267398439620608', 'username': 'MLMPowerCouple'}]</t>
  </si>
  <si>
    <t>[{'user_id': '3098278370', 'username': 'ResidualLeads'}]</t>
  </si>
  <si>
    <t>[{'user_id': '854794171483344901', 'username': 'CKolobanov7'}, {'user_id': '958367738338140160', 'username': 'thomasg_grizzle'}]</t>
  </si>
  <si>
    <t>[{'user_id': '860813792', 'username': 'LithiumMano'}, {'user_id': '28824488', 'username': 'jkellyca'}, {'user_id': '100573645', 'username': 'krebiozen'}, {'user_id': '849469297', 'username': 'LgFski'}, {'user_id': '1110192643', 'username': 'silversynergy'}, {'user_id': '827119753537937408', 'username': 'Rosewind2007'}, {'user_id': '22651995', 'username': '_mamadeb'}, {'user_id': '54886540', 'username': 'doritmi'}, {'user_id': '3837662720', 'username': 'LiveVaxFree'}, {'user_id': '1158100590964162560', 'username': 'AlumiLynn'}, {'user_id': '3309951668', 'username': 'VaccineCourse'}, {'user_id': '1632897678', 'username': 'kfunk937'}, {'user_id': '267470630', 'username': 'DrMamaKai'}, {'user_id': '873535798066499586', 'username': 'TakeThatCDC'}, {'user_id': '801143101637226496', 'username': 'TheFrankmanMN'}, {'user_id': '154361768', 'username': 'ChrisJohnsonMD'}, {'user_id': '2338214224', 'username': 'Awithonelison'}, {'user_id': '4611508512', 'username': 'BGLTHMND'}, {'user_id': '760276209158586368', 'username': 'StopVaxxedLies'}, {'user_id': '583656702', 'username': 'TioChango_'}, {'user_id': '2920240065', 'username': 'BlueLionBlog'}, {'user_id': '1117538458485055489', 'username': 'immunotoxPhD'}, {'user_id': '54330549', 'username': '_CWN'}, {'user_id': '1159632942236426240', 'username': 'nicriopeele'}, {'user_id': '811763238', 'username': 'fiski70'}, {'user_id': '26307708', 'username': 'mcfunny'}, {'user_id': '857589911511281664', 'username': 'MAhealthforkids'}, {'user_id': '1103525328931061761', 'username': 'Sheldon_Walker_'}, {'user_id': '1581466506', 'username': 'WendyOrent'}, {'user_id': '896439042', 'username': 'JaneEOpie'}, {'user_id': '65516769', 'username': 'ObamaNoMessiah'}, {'user_id': '4821932109', 'username': 'DanaElizabeth69'}, {'user_id': '108796231', 'username': 'BeckyJohnson222'}, {'user_id': '1084551153046745088', 'username': 'NeedyEedy'}, {'user_id': '53609015', 'username': 'ianfmusgrave'}, {'user_id': '609058571', 'username': 'badzoot7'}, {'user_id': '3655550867', 'username': 'Charbrevolution'}, {'user_id': '1053240733396856832', 'username': 'davidwells223'}, {'user_id': '1434453764', 'username': '2013Boodicca'}, {'user_id': '236505227', 'username': 'felixbloodaxe'}, {'user_id': '21864379', 'username': 'JohnSibson'}, {'user_id': '3082137204', 'username': 'QuatloosX'}, {'user_id': '1117812408792309760', 'username': 'jp_miner'}, {'user_id': '1139623759801962503', 'username': 'TThoughtmonger'}, {'user_id': '1131736174853316609', 'username': 'PedsID4Life'}, {'user_id': '623732328', 'username': 'Monstercoyliar'}, {'user_id': '732793848154427392', 'username': 'Boxmenot'}, {'user_id': '279190516', 'username': 'saluce65'}, {'user_id': '958432492847095808', 'username': 'kuriousmind93'}, {'user_id': '558848538', 'username': 'downeyballs'}]</t>
  </si>
  <si>
    <t>[{'user_id': '1138942710927114240', 'username': 'PureCBDWanae'}, {'user_id': '25029495', 'username': 'pulte'}, {'user_id': '1160492543701901312', 'username': 'TeamPulte'}, {'user_id': '1152997126693167104', 'username': 'pa_philanthropy'}, {'user_id': '856288002435420160', 'username': 'codeofvets'}]</t>
  </si>
  <si>
    <t>[{'user_id': '1115762454292828161', 'username': 'easytosell'}]</t>
  </si>
  <si>
    <t>[{'user_id': '590702630', 'username': 'buyIegaImeds'}, {'user_id': '747282654119112710', 'username': 'wooshblah'}]</t>
  </si>
  <si>
    <t>[{'user_id': '2322229919', 'username': 'KTKINGbooks'}]</t>
  </si>
  <si>
    <t>[{'user_id': '168781719', 'username': 'elAsunceno'}]</t>
  </si>
  <si>
    <t>[{'user_id': '1047229233632894976', 'username': 'JohnnyHughesCBD'}, {'user_id': '68151046', 'username': 'Rubberbandits'}, {'user_id': '29311833', 'username': 'veras1'}]</t>
  </si>
  <si>
    <t>[{'user_id': '1150865930789933056', 'username': '110cooperative'}]</t>
  </si>
  <si>
    <t>[{'user_id': '285755672', 'username': 'FarmOnFarmOn'}]</t>
  </si>
  <si>
    <t>[{'user_id': '1099025931971280896', 'username': 'Sunrise_CBD'}, {'user_id': '976877991342104576', 'username': 'CBDhealthMag'}]</t>
  </si>
  <si>
    <t>[{'user_id': '88694582', 'username': 'AcostaSales'}]</t>
  </si>
  <si>
    <t>[{'user_id': '1037833899613642752', 'username': 'hemp_exchange'}]</t>
  </si>
  <si>
    <t>[{'user_id': '224171314', 'username': 'BeautyShortlist'}, {'user_id': '2573183359', 'username': 'optliving'}, {'user_id': '106298765', 'username': 'jordan_fallis'}]</t>
  </si>
  <si>
    <t>[{'user_id': '2328984788', 'username': 'CannabisFN'}, {'user_id': '1009457446996226049', 'username': 'CaniBrands'}, {'user_id': '27471945', 'username': 'DaraTorres'}]</t>
  </si>
  <si>
    <t>[{'user_id': '4157177181', 'username': 'HybridHealthNC'}]</t>
  </si>
  <si>
    <t>[{'user_id': '871726424436203521', 'username': 'TOLBotanicals'}]</t>
  </si>
  <si>
    <t>[{'user_id': '991817804629336065', 'username': 'CBD_Hacker'}]</t>
  </si>
  <si>
    <t>[{'user_id': '870674187320401920', 'username': 'hemp_alta'}]</t>
  </si>
  <si>
    <t>[{'user_id': '1129138429801820161', 'username': 'HappyMooseCBD'}]</t>
  </si>
  <si>
    <t>[{'user_id': '1128143346415718400', 'username': 'Fai_Fai_Girl'}]</t>
  </si>
  <si>
    <t>[{'user_id': '41247222', 'username': 'JoyHollings'}, {'user_id': '1057745306870210560', 'username': 'Eliowellness'}]</t>
  </si>
  <si>
    <t>[{'user_id': '742115550893998080', 'username': 'herbtechno'}]</t>
  </si>
  <si>
    <t>[{'user_id': '112948569', 'username': 'UFullOfBritt'}]</t>
  </si>
  <si>
    <t>[{'user_id': '1149040380790202368', 'username': 'TruPuraCBD'}]</t>
  </si>
  <si>
    <t>[{'user_id': '1077909313698648065', 'username': 'kandyshopfrance'}, {'user_id': '907256475730538499', 'username': 'cbdgreeneo'}]</t>
  </si>
  <si>
    <t>[{'user_id': '2335328114', 'username': 'ssn4value'}]</t>
  </si>
  <si>
    <t>[{'user_id': '2809834164', 'username': 'infoguy411'}, {'user_id': '23756134', 'username': 'blackrock'}, {'user_id': '235322186', 'username': 'blackstone'}, {'user_id': '253167239', 'username': 'GoldmanSachs'}, {'user_id': '426159377', 'username': 'MorganStanley'}, {'user_id': '1155522630', 'username': 'jpmorgan'}, {'user_id': '79320096', 'username': 'Citi'}, {'user_id': '360685668', 'username': 'MerrillLynch'}, {'user_id': '204881628', 'username': 'BankofAmerica'}, {'user_id': '17981602', 'username': 'RaymondJames'}, {'user_id': '972651', 'username': 'mashable'}, {'user_id': '811377', 'username': 'reddit'}, {'user_id': '14075928', 'username': 'TheOnion'}, {'user_id': '17093617', 'username': 'hootsuite'}, {'user_id': '1020058453', 'username': 'BuzzFeedNews'}, {'user_id': '1054178825049784320', 'username': 'StockWatchHQ'}, {'user_id': '958729339863842816', 'username': 'HempCBDman'}, {'user_id': '603141461', 'username': 'FIN85_'}, {'user_id': '65174274', 'username': 'Fidelity'}, {'user_id': '36110149', 'username': 'SmallCapNetwork'}, {'user_id': '25292321', 'username': 'RedChip'}, {'user_id': '53120768', 'username': 'ESPNStatsInfo'}, {'user_id': '14179165', 'username': 'MarijuanaPolicy'}, {'user_id': '1112870609502068739', 'username': 'ObserverOtc'}, {'user_id': '314237037', 'username': 'RightOnBrands'}, {'user_id': '980467278385958912', 'username': 'LlcBillionaire'}, {'user_id': '91478624', 'username': 'Forbes'}, {'user_id': '16225240', 'username': 'TheSharkDaymond'}, {'user_id': '15808525', 'username': 'MotleyFool'}, {'user_id': '225099584', 'username': 'fisherinvest'}, {'user_id': '2251588934', 'username': 'TheOfficialSBI'}, {'user_id': '19058681', 'username': 'aplusk'}]</t>
  </si>
  <si>
    <t>[{'user_id': '14875458', 'username': 'cloutonthest'}, {'user_id': '977180786414833664', 'username': 'ZacSmithNEWS'}, {'user_id': '287885364', 'username': 'frontpagestocks'}, {'user_id': '297471709', 'username': 'Irishoptions76'}]</t>
  </si>
  <si>
    <t>[{'user_id': '724946646090526720', 'username': 'notshemsnapz'}]</t>
  </si>
  <si>
    <t>[{'user_id': '152517366', 'username': 'Cannabis_Cane'}, {'user_id': '713683450197381121', 'username': 'DoomsdayPr3p'}]</t>
  </si>
  <si>
    <t>[{'user_id': '80168797', 'username': 'wlcart37'}, {'user_id': '1129762814', 'username': 'coachHovbta'}, {'user_id': '366765014', 'username': 'ebz_tweetz'}, {'user_id': '4039023979', 'username': 'MrsKristenScott'}]</t>
  </si>
  <si>
    <t>[{'user_id': '1004284937091022848', 'username': 'holyhemp_org'}]</t>
  </si>
  <si>
    <t>[{'user_id': '180114293', 'username': 'MidMarketCBD'}, {'user_id': '852628264807874560', 'username': 'UNDISCOVEREDSF'}]</t>
  </si>
  <si>
    <t>[{'user_id': '1136764274985066497', 'username': 'LinkaraC'}, {'user_id': '835292875994734593', 'username': 'jhtxt00'}]</t>
  </si>
  <si>
    <t>[{'user_id': '18465936', 'username': 'paladinette'}]</t>
  </si>
  <si>
    <t>[{'user_id': '2309728257', 'username': 'mornehawk'}, {'user_id': '116618907', 'username': 'medkan'}]</t>
  </si>
  <si>
    <t>[{'user_id': '974154924492775424', 'username': 'artytrader'}]</t>
  </si>
  <si>
    <t>[{'user_id': '1113545159902285824', 'username': 'TreelineLab502'}]</t>
  </si>
  <si>
    <t>[{'user_id': '892354085562839040', 'username': 'Benefitbevs'}]</t>
  </si>
  <si>
    <t>[{'user_id': '255888164', 'username': 'May_Phila'}, {'user_id': '2760555358', 'username': 'mantshie_t'}, {'user_id': '1574719716', 'username': 'DeanMokoena'}, {'user_id': '421323081', 'username': 'PhilaniPhewa'}]</t>
  </si>
  <si>
    <t>[{'user_id': '2153658015', 'username': '1967300'}, {'user_id': '501499982', 'username': 'LexiNajera'}]</t>
  </si>
  <si>
    <t>[{'user_id': '839503553785966593', 'username': 'SeasonForestRow'}, {'user_id': '878673144327942145', 'username': 'spiritofhempCBD'}]</t>
  </si>
  <si>
    <t>[{'user_id': '2496951149', 'username': 'WeeScottishMamm'}, {'user_id': '998498259332055042', 'username': 'MikeAHarrison2'}, {'user_id': '404123976', 'username': 'WingsScotland'}]</t>
  </si>
  <si>
    <t>[{'user_id': '31881182', 'username': 'Hempia'}]</t>
  </si>
  <si>
    <t>[{'user_id': '1033794828767715328', 'username': 'CbdYour'}]</t>
  </si>
  <si>
    <t>[{'user_id': '982662877499670535', 'username': 'ssnnashvile'}]</t>
  </si>
  <si>
    <t>[{'user_id': '26147523', 'username': 'bandbsmommy'}, {'user_id': '24333130', 'username': 'DrShayPhD'}]</t>
  </si>
  <si>
    <t>[{'user_id': '246630523', 'username': 'hafadaigoodday'}]</t>
  </si>
  <si>
    <t>[{'user_id': '4366869622', 'username': 'ko__ed'}, {'user_id': '2360233146', 'username': 'OGaquafina'}]</t>
  </si>
  <si>
    <t>[{'user_id': '713683450197381121', 'username': 'DoomsdayPr3p'}, {'user_id': '152517366', 'username': 'Cannabis_Cane'}]</t>
  </si>
  <si>
    <t>[{'user_id': '704931272125259777', 'username': 'Ffleurlaia'}]</t>
  </si>
  <si>
    <t>[{'user_id': '392914978', 'username': 'Ihazcopper'}, {'user_id': '2528241084', 'username': 'ShortButFunky82'}]</t>
  </si>
  <si>
    <t>[{'user_id': '892568741350957058', 'username': 'MrzKhlArt'}]</t>
  </si>
  <si>
    <t>[{'user_id': '903503230910382080', 'username': 'RiskCentre'}]</t>
  </si>
  <si>
    <t>[{'user_id': '1060901334554042368', 'username': 'smmarketingnow'}]</t>
  </si>
  <si>
    <t>[{'user_id': '1071162100830093312', 'username': 'HempNews1'}]</t>
  </si>
  <si>
    <t>[{'user_id': '106828068', 'username': 'WildBillGates1'}]</t>
  </si>
  <si>
    <t>[{'user_id': '3163242049', 'username': 'yeehaw_lesbian_'}]</t>
  </si>
  <si>
    <t>[{'user_id': '139881542', 'username': 'dmack1966'}]</t>
  </si>
  <si>
    <t>[{'user_id': '352785485', 'username': 'StockNewsNow'}]</t>
  </si>
  <si>
    <t>[{'user_id': '75913213', 'username': 'peacenhippiness'}, {'user_id': '846110612564402176', 'username': 'rollwthepunches'}]</t>
  </si>
  <si>
    <t>[{'user_id': '747282654119112710', 'username': 'wooshblah'}]</t>
  </si>
  <si>
    <t>[{'user_id': '933266549057753089', 'username': 'MeganKFoodBev'}]</t>
  </si>
  <si>
    <t>[{'user_id': '1151196892014903297', 'username': 'evergreen_lilac'}, {'user_id': '2602382526', 'username': 'burtspharmacy'}]</t>
  </si>
  <si>
    <t>[{'user_id': '1051770175', 'username': 'LeahKircher'}]</t>
  </si>
  <si>
    <t>[{'user_id': '1047229233632894976', 'username': 'JohnnyHughesCBD'}, {'user_id': '1113113704512610310', 'username': 'wheretrtlzlives'}]</t>
  </si>
  <si>
    <t>[{'user_id': '17512404', 'username': 'CharlesBrett'}]</t>
  </si>
  <si>
    <t>[{'user_id': '1096899964117110784', 'username': 'CBDHealedMommy'}]</t>
  </si>
  <si>
    <t>[{'user_id': '794072082665631744', 'username': 'NYsocialsend'}]</t>
  </si>
  <si>
    <t>[{'user_id': '338189876', 'username': 'OGCalhoun'}]</t>
  </si>
  <si>
    <t>[{'user_id': '21014991', 'username': 'RonDeering'}]</t>
  </si>
  <si>
    <t>[{'user_id': '861805544528637952', 'username': 'J_ump_er'}, {'user_id': '3272408635', 'username': 'MERRYJANE'}]</t>
  </si>
  <si>
    <t>[{'user_id': '16122204', 'username': 'PennyPhilosophy'}, {'user_id': '858210757', 'username': 'nancycallaghan1'}, {'user_id': '707013261', 'username': 'heyjude714'}]</t>
  </si>
  <si>
    <t>[{'user_id': '357733350', 'username': 'carli_kahn'}]</t>
  </si>
  <si>
    <t>[{'user_id': '1032522351345160192', 'username': 'GoodLuck_7days'}]</t>
  </si>
  <si>
    <t>[{'user_id': '2493287568', 'username': 'Amr_reviews'}]</t>
  </si>
  <si>
    <t>[{'user_id': '1104597378882039808', 'username': 'GoldLegCBD'}]</t>
  </si>
  <si>
    <t>[{'user_id': '4206223034', 'username': 'TuTuBang112'}]</t>
  </si>
  <si>
    <t>[{'user_id': '717540588782886912', 'username': 'kisekino_kusa'}]</t>
  </si>
  <si>
    <t>[{'user_id': '834665536470413312', 'username': 'greensocietyca'}]</t>
  </si>
  <si>
    <t>[{'user_id': '260480511', 'username': 'MOB_mommy22'}]</t>
  </si>
  <si>
    <t>[{'user_id': '49577755', 'username': 'DonChemist'}, {'user_id': '772537292896497664', 'username': 'tete_verte'}, {'user_id': '368502941', 'username': 'micallef_joelle'}]</t>
  </si>
  <si>
    <t>[{'user_id': '1097632674489880577', 'username': 'CrestmoreH'}]</t>
  </si>
  <si>
    <t>[{'user_id': '14078028', 'username': 'iceMagic'}, {'user_id': '12524622', 'username': 'jennschiffer'}]</t>
  </si>
  <si>
    <t>[{'user_id': '3448919181', 'username': 'edwardsridge'}]</t>
  </si>
  <si>
    <t>[{'user_id': '2773087688', 'username': 'Halo_CBD'}]</t>
  </si>
  <si>
    <t>[{'user_id': '549657836', 'username': 'Momentum_PR'}]</t>
  </si>
  <si>
    <t>[{'user_id': '277042197', 'username': 'CLEARUK'}]</t>
  </si>
  <si>
    <t>[{'user_id': '980580991302483968', 'username': 'axishempco'}]</t>
  </si>
  <si>
    <t>[{'user_id': '386840770', 'username': 'TheGarageGroup'}]</t>
  </si>
  <si>
    <t>[{'user_id': '893377312347095040', 'username': 'OrganicaZA'}]</t>
  </si>
  <si>
    <t>[{'user_id': '1156921176326856705', 'username': 'CBDWire360'}]</t>
  </si>
  <si>
    <t>[{'user_id': '45891006', 'username': 'SafeAccess'}, {'user_id': '2408190583', 'username': 'womengrow'}]</t>
  </si>
  <si>
    <t>[{'user_id': '1104341390203518978', 'username': 'MrJordanBeIfort'}]</t>
  </si>
  <si>
    <t>[{'user_id': '1158730694853398528', 'username': 'ElenaCharli'}]</t>
  </si>
  <si>
    <t>[{'user_id': '1047229233632894976', 'username': 'JohnnyHughesCBD'}, {'user_id': '68151046', 'username': 'Rubberbandits'}]</t>
  </si>
  <si>
    <t>[{'user_id': '1329663121', 'username': 'WorldsFinestVap'}, {'user_id': '32839493', 'username': 'gopaulblair'}, {'user_id': '2567782003', 'username': 'Vapingit'}]</t>
  </si>
  <si>
    <t>[{'user_id': '1100809549383114752', 'username': 'BzCannabis'}, {'user_id': '44060322', 'username': 'Benzinga'}]</t>
  </si>
  <si>
    <t>[{'user_id': '113054013', 'username': 'ctaylsaurus'}, {'user_id': '15604296', 'username': 'anabollocks'}]</t>
  </si>
  <si>
    <t>[{'user_id': '823563656721993728', 'username': 'fastcashnetwork'}, {'user_id': '2914442873', 'username': 'ProfOsinbajo'}]</t>
  </si>
  <si>
    <t>[{'user_id': '971631573161291776', 'username': 'BernieBarga'}, {'user_id': '981017965549137920', 'username': 'AjinkyaKunjir5'}]</t>
  </si>
  <si>
    <t>[{'user_id': '1161683793809481728', 'username': 'CBDHeavenSent'}, {'user_id': '2820022258', 'username': 'escribanonavas'}]</t>
  </si>
  <si>
    <t>[{'user_id': '1325161927', 'username': 'Pandora_PBlive'}, {'user_id': '541468340', 'username': 'HeavenGiftsCom'}, {'user_id': '907256475730538499', 'username': 'cbdgreeneo'}]</t>
  </si>
  <si>
    <t>[{'user_id': '1105948540814147584', 'username': 'DoctorHerbCBD'}]</t>
  </si>
  <si>
    <t>[{'user_id': '879711720', 'username': 'JavierHasse'}, {'user_id': '44060322', 'username': 'Benzinga'}, {'user_id': '1025110912037003264', 'username': 'natanponieman'}]</t>
  </si>
  <si>
    <t>[{'user_id': '1074968232', 'username': 'whitejk22'}]</t>
  </si>
  <si>
    <t>[{'user_id': '1138942710927114240', 'username': 'PureCBDWanae'}, {'user_id': '351963048', 'username': 'Shekinah_5581'}, {'user_id': '1139740284345098240', 'username': 'Kevin23454941'}, {'user_id': '34617854', 'username': 'fierymom3'}, {'user_id': '317385247', 'username': 'iheartmindy'}, {'user_id': '25029495', 'username': 'pulte'}]</t>
  </si>
  <si>
    <t>[{'user_id': '1595934006', 'username': 'khopeconner'}, {'user_id': '40047360', 'username': 'YaleMed'}]</t>
  </si>
  <si>
    <t>[{'user_id': '1133900670539653130', 'username': 'ezblazin'}]</t>
  </si>
  <si>
    <t>[{'user_id': '3253229954', 'username': 'newwestgenetics'}]</t>
  </si>
  <si>
    <t>[{'user_id': '1113317561196642305', 'username': 'fatskinnyhippie'}, {'user_id': '99961254', 'username': 'drmikehart'}]</t>
  </si>
  <si>
    <t>[{'user_id': '1585719026', 'username': 'WeedToKnowBasis'}]</t>
  </si>
  <si>
    <t>[{'user_id': '3171565134', 'username': 'HerbnElements'}]</t>
  </si>
  <si>
    <t>[{'user_id': '1169290759251603456', 'username': 'ihamcbd'}]</t>
  </si>
  <si>
    <t>[{'user_id': '1171928777854730242', 'username': 'EsoHealthofTX'}]</t>
  </si>
  <si>
    <t>[{'user_id': '1139240896531185664', 'username': 'Meser92491220'}]</t>
  </si>
  <si>
    <t>[{'user_id': '1121792747139149824', 'username': 'gabberdunes'}]</t>
  </si>
  <si>
    <t>[{'user_id': '898545061763350528', 'username': 'ShokoTonderai'}, {'user_id': '1010463886364102656', 'username': 'NicolaWatson13'}, {'user_id': '3880810815', 'username': 'Fly_Airlink'}, {'user_id': '984403314140905473', 'username': 'FlyAirZimbabwe'}, {'user_id': '334032462', 'username': 'flyethiopian'}, {'user_id': '1095331061641461761', 'username': 'IamJerryHaas'}, {'user_id': '29444440', 'username': 'kubatana'}, {'user_id': '3419879014', 'username': 'ZtaUpdates'}, {'user_id': '2360835205', 'username': 'BYOgallery'}, {'user_id': '2815822013', 'username': 'CulxureMagZim'}, {'user_id': '2341635934', 'username': 'Chawiramoven'}, {'user_id': '1027176055260491776', 'username': 'MeetmeinZim'}, {'user_id': '117662694', 'username': 'NatGeoPhotos'}, {'user_id': '89434269', 'username': 'tourismzimbabwe'}, {'user_id': '1297900069', 'username': 'zkumwenda'}, {'user_id': '3099089519', 'username': 'SkyzMetroFM'}, {'user_id': '385963445', 'username': 'realnigelndlovu'}, {'user_id': '1670442343', 'username': 'Robiepm'}, {'user_id': '219705766', 'username': 'Jtemayi'}, {'user_id': '766303363181019136', 'username': 'zimlocals'}]</t>
  </si>
  <si>
    <t>[{'user_id': '1015009750910754816', 'username': 'YinzerSaysWhat'}, {'user_id': '972421470759645184', 'username': 'Fiery_Christina'}]</t>
  </si>
  <si>
    <t>[{'user_id': '930584529516904448', 'username': 'PanaceaLifeLabs'}]</t>
  </si>
  <si>
    <t>[{'user_id': '921393889218457600', 'username': 'kinggovee'}, {'user_id': '2528241084', 'username': 'ShortButFunky82'}]</t>
  </si>
  <si>
    <t>[{'user_id': '1138942710927114240', 'username': 'PureCBDWanae'}, {'user_id': '856288002435420160', 'username': 'codeofvets'}]</t>
  </si>
  <si>
    <t>[{'user_id': '24001655', 'username': 'agallun'}]</t>
  </si>
  <si>
    <t>[{'user_id': '345531639', 'username': 'cannmj420'}]</t>
  </si>
  <si>
    <t>[{'user_id': '14585822', 'username': 'Torrch0_o'}, {'user_id': '1072944174448685063', 'username': 'gabsmashh'}]</t>
  </si>
  <si>
    <t>[{'user_id': '1024779396882677760', 'username': 'MendocinoLIVE'}]</t>
  </si>
  <si>
    <t>[{'user_id': '1023300981885427712', 'username': 'JoesKenya'}]</t>
  </si>
  <si>
    <t>[{'user_id': '1047229233632894976', 'username': 'JohnnyHughesCBD'}, {'user_id': '2930312581', 'username': 'RobbinsGroupLLC'}]</t>
  </si>
  <si>
    <t>[{'user_id': '1164110337932713985', 'username': 'russo_markus'}, {'user_id': '992482778754306050', 'username': 'SuperVape1'}, {'user_id': '1164888175216644098', 'username': 'rtmcg93'}, {'user_id': '807095', 'username': 'nytimes'}]</t>
  </si>
  <si>
    <t>[{'user_id': '195970177', 'username': 'GriffKohout'}, {'user_id': '357606935', 'username': 'ewarren'}]</t>
  </si>
  <si>
    <t>[{'user_id': '1149289819970908163', 'username': 'cbd_pro'}, {'user_id': '839091597061066752', 'username': 'enecta_es'}]</t>
  </si>
  <si>
    <t>[{'user_id': '950049440743804929', 'username': 'BtowncbdC'}]</t>
  </si>
  <si>
    <t>[{'user_id': '51156133', 'username': 'hammernutrition'}, {'user_id': '490541703', 'username': 'SilversDrew'}]</t>
  </si>
  <si>
    <t>[{'user_id': '24323386', 'username': 'GeeboWater'}]</t>
  </si>
  <si>
    <t>[{'user_id': '328717436', 'username': 'TheEmojiOG'}]</t>
  </si>
  <si>
    <t>[{'user_id': '1130531261741654016', 'username': 'LifesChange1'}]</t>
  </si>
  <si>
    <t>[{'user_id': '524400766', 'username': 'CemBerent'}, {'user_id': '988826129141321728', 'username': 'kadimkahve'}]</t>
  </si>
  <si>
    <t>[{'user_id': '25639287', 'username': 'markttevin'}]</t>
  </si>
  <si>
    <t>[{'user_id': '613778415', 'username': 'WeatherSTAR4000'}, {'user_id': '179421337', 'username': 'jfcwzl'}]</t>
  </si>
  <si>
    <t>[{'user_id': '1010855483182206978', 'username': 'AlloutCbd'}]</t>
  </si>
  <si>
    <t>[{'user_id': '1002777697142165504', 'username': 'JulietaSagnay'}, {'user_id': '997174904624762880', 'username': 'DocLuis_Litardo'}]</t>
  </si>
  <si>
    <t>[{'user_id': '3389782517', 'username': 'mgretailer'}]</t>
  </si>
  <si>
    <t>[{'user_id': '996594844544909314', 'username': 'thecbdinsider'}, {'user_id': '1064659681900027904', 'username': 'KushdotCom'}, {'user_id': '3104192017', 'username': 'HempTodayNews'}]</t>
  </si>
  <si>
    <t>[{'user_id': '1099996475428425728', 'username': 'TheCBDselection'}, {'user_id': '33636586', 'username': 'ruqaiya_h'}]</t>
  </si>
  <si>
    <t>[{'user_id': '3140872238', 'username': 'lets_do_crimes'}]</t>
  </si>
  <si>
    <t>[{'user_id': '248157706', 'username': 'Contemplations_'}, {'user_id': '2981744446', 'username': 'heyelliotgreen'}]</t>
  </si>
  <si>
    <t>[{'user_id': '2434570056', 'username': 'ks1love88'}]</t>
  </si>
  <si>
    <t>[{'user_id': '121283293', 'username': 'latisullivan'}, {'user_id': '43596071', 'username': 'CDawgVA'}]</t>
  </si>
  <si>
    <t>[{'user_id': '1088190978878517248', 'username': 'MyCBDNation'}]</t>
  </si>
  <si>
    <t>[{'user_id': '1174125471857958912', 'username': 'CBD17938367'}]</t>
  </si>
  <si>
    <t>[{'user_id': '1103557232480796673', 'username': 'gogo_chabashira'}]</t>
  </si>
  <si>
    <t>[{'user_id': '19432404', 'username': 'abcfreetime'}]</t>
  </si>
  <si>
    <t>[{'user_id': '1170335871402500101', 'username': 'MonarcUk'}]</t>
  </si>
  <si>
    <t>[{'user_id': '1171728451910418433', 'username': 'TheStrainCBD'}]</t>
  </si>
  <si>
    <t>[{'user_id': '114554818', 'username': 'Istore1'}]</t>
  </si>
  <si>
    <t>[{'user_id': '16261631', 'username': 'JeffShulman'}, {'user_id': '3419966593', 'username': 'GreenGorillainc'}]</t>
  </si>
  <si>
    <t>[{'user_id': '3272408635', 'username': 'MERRYJANE'}]</t>
  </si>
  <si>
    <t>[{'user_id': '933077873082224641', 'username': 'KhironLife'}, {'user_id': '374557401', 'username': 'invimacolombia'}]</t>
  </si>
  <si>
    <t>[{'user_id': '720241578279723009', 'username': 'cbdsalesman'}]</t>
  </si>
  <si>
    <t>[{'user_id': '3253769450', 'username': 'ohylla_'}]</t>
  </si>
  <si>
    <t>[{'user_id': '3389782517', 'username': 'mgretailer'}, {'user_id': '4048661474', 'username': '4hybridcreative'}]</t>
  </si>
  <si>
    <t>[{'user_id': '1153738193801371648', 'username': 'EightBorders'}]</t>
  </si>
  <si>
    <t>[{'user_id': '763926770122842119', 'username': 'kayprettyy_'}]</t>
  </si>
  <si>
    <t>[{'user_id': '1138942710927114240', 'username': 'PureCBDWanae'}, {'user_id': '1019834533179469824', 'username': 'Windy1_714'}]</t>
  </si>
  <si>
    <t>[{'user_id': '1030145617194975233', 'username': 'doil_cb'}]</t>
  </si>
  <si>
    <t>[{'user_id': '39394073', 'username': 'PennyStocksMomo'}]</t>
  </si>
  <si>
    <t>[{'user_id': '1151085824756371457', 'username': 'TheRxckstar'}, {'user_id': '3548904554', 'username': 'IdealMuslimMan'}, {'user_id': '1080881077', 'username': 'FurhanZubairi'}, {'user_id': '127296004', 'username': 'joebradford'}, {'user_id': '775643240', 'username': 'MalikiClique'}, {'user_id': '213849953', 'username': 'DrShadeeElmasry'}, {'user_id': '3152186729', 'username': 'DrJKhokhar'}]</t>
  </si>
  <si>
    <t>[{'user_id': '711231656573706240', 'username': 'ThotsuneMiku'}, {'user_id': '16664681', 'username': 'latimes'}]</t>
  </si>
  <si>
    <t>[{'user_id': '1140647816970330116', 'username': 'pure_five'}]</t>
  </si>
  <si>
    <t>[{'user_id': '1175384024833036290', 'username': 'KCzk6l16O6ywCbd'}, {'user_id': '3365383049', 'username': 'noralatmony'}]</t>
  </si>
  <si>
    <t>[{'user_id': '3249150511', 'username': 'sheltonwillia1'}]</t>
  </si>
  <si>
    <t>[{'user_id': '44268506', 'username': 'lisagee1234'}, {'user_id': '3192699614', 'username': 'BwsCurtis'}, {'user_id': '822110736398872577', 'username': 'DanPeacock12'}]</t>
  </si>
  <si>
    <t>[{'user_id': '1146385423155023874', 'username': 'PrimitiveCBD'}]</t>
  </si>
  <si>
    <t>[{'user_id': '1057819849525608448', 'username': 'cbdforthepeople'}]</t>
  </si>
  <si>
    <t>[{'user_id': '292198866', 'username': 'KevinFinnerty01'}, {'user_id': '36722312', 'username': 'EnricHilversum'}, {'user_id': '427630477', 'username': 'AndrewDesiderio'}]</t>
  </si>
  <si>
    <t>[{'user_id': '2496313908', 'username': 'InHerSight'}, {'user_id': '346581273', 'username': 'AlphaBethtastic'}, {'user_id': '1053116948186312709', 'username': 'RosebudCBD'}, {'user_id': '2796344752', 'username': 'greenroadsworld'}]</t>
  </si>
  <si>
    <t>[{'user_id': '2930455470', 'username': 'MC_sashiba'}]</t>
  </si>
  <si>
    <t>[{'user_id': '132616778', 'username': 'frarobin'}]</t>
  </si>
  <si>
    <t>[{'user_id': '1172634195253968897', 'username': 'CBDWORKS_blog'}, {'user_id': '902723083', 'username': 'WisnerWillie'}]</t>
  </si>
  <si>
    <t>[{'user_id': '323978097', 'username': 'Nqubeko_MC'}]</t>
  </si>
  <si>
    <t>[{'user_id': '770349806564716544', 'username': 'ryankocot'}]</t>
  </si>
  <si>
    <t>[{'user_id': '1139678621726138370', 'username': 'CbdTwine'}]</t>
  </si>
  <si>
    <t>[{'user_id': '537485761', 'username': 'meichele73'}]</t>
  </si>
  <si>
    <t>[{'user_id': '82322940', 'username': 'ShopKarasek'}]</t>
  </si>
  <si>
    <t>[{'user_id': '950410848283119616', 'username': 'CSuitePro'}]</t>
  </si>
  <si>
    <t>[{'user_id': '121283293', 'username': 'latisullivan'}, {'user_id': '2652332711', 'username': 'libercringe'}]</t>
  </si>
  <si>
    <t>[{'user_id': '28673484', 'username': 'feelyourbest'}]</t>
  </si>
  <si>
    <t>[{'user_id': '559167668', 'username': 'breaksfurniture'}]</t>
  </si>
  <si>
    <t>[{'user_id': '2677538654', 'username': 'vaporshoppeusa'}]</t>
  </si>
  <si>
    <t>[{'user_id': '590702630', 'username': 'buyIegaImeds'}, {'user_id': '1621905378', 'username': 'ClydeNextDoor'}]</t>
  </si>
  <si>
    <t>[{'user_id': '14565861', 'username': 'amysez'}, {'user_id': '1928214643', 'username': 'ImpossibleFoods'}, {'user_id': '17215802', 'username': 'Yelp'}]</t>
  </si>
  <si>
    <t>[{'user_id': '1172232089850146816', 'username': 'AmandaFreedomF1'}]</t>
  </si>
  <si>
    <t>[{'user_id': '1105562532884942850', 'username': 'RealPAHO'}]</t>
  </si>
  <si>
    <t>[{'user_id': '478778014', 'username': 'CanadianVending'}, {'user_id': '854703849034182656', 'username': 'CivilizedCoffee'}]</t>
  </si>
  <si>
    <t>[{'user_id': '1140821560070148100', 'username': 'theBLUNTbot'}]</t>
  </si>
  <si>
    <t>[{'user_id': '4092680207', 'username': 'MessiasDerUser'}, {'user_id': '2777830636', 'username': 'ItsCheesus'}]</t>
  </si>
  <si>
    <t>[{'user_id': '1057681475364098049', 'username': 'ArcatekGlass'}]</t>
  </si>
  <si>
    <t>[{'user_id': '1080584829136240642', 'username': 'PurelyNaturalC1'}]</t>
  </si>
  <si>
    <t>[{'user_id': '152537090', 'username': 'TheRealMsTruth'}, {'user_id': '19571299', 'username': 'NickCannon'}, {'user_id': '28109359', 'username': 'WendyWilliams'}]</t>
  </si>
  <si>
    <t>[{'user_id': '195970177', 'username': 'GriffKohout'}]</t>
  </si>
  <si>
    <t>[{'user_id': '3403034849', 'username': 'CCNCBrainStudy'}, {'user_id': '1216644037', 'username': 'Meadville_Trib'}, {'user_id': '190426393', 'username': 'drstacigruber'}]</t>
  </si>
  <si>
    <t>[{'user_id': '759238296912457728', 'username': 'realmarlasinger'}, {'user_id': '25848969', 'username': 'Mr_Aznar'}, {'user_id': '99961254', 'username': 'drmikehart'}]</t>
  </si>
  <si>
    <t>[{'user_id': '2409647437', 'username': 'INN_Cannabis'}, {'user_id': '1083485169380511744', 'username': 'StillCanna'}]</t>
  </si>
  <si>
    <t>[{'user_id': '760270700292616193', 'username': 'PotheadTVmx'}]</t>
  </si>
  <si>
    <t>[{'user_id': '913726930465075200', 'username': 'ok_investor'}]</t>
  </si>
  <si>
    <t>[{'user_id': '1126641813853315072', 'username': 'cbd_everything'}]</t>
  </si>
  <si>
    <t>[{'user_id': '46572137', 'username': 'leofewww'}]</t>
  </si>
  <si>
    <t>[{'user_id': '3251087743', 'username': 'plusproductsthc'}]</t>
  </si>
  <si>
    <t>[{'user_id': '590702630', 'username': 'buyIegaImeds'}, {'user_id': '991841960355909632', 'username': 'naturalaaliyah'}]</t>
  </si>
  <si>
    <t>[{'user_id': '3305291861', 'username': 'ThePantsuGod'}, {'user_id': '892124694446571522', 'username': 'AdequateEmily'}]</t>
  </si>
  <si>
    <t>[{'user_id': '2192093910', 'username': 'SriLankamedical'}]</t>
  </si>
  <si>
    <t>[{'user_id': '866880006902865920', 'username': 'litl_dth'}]</t>
  </si>
  <si>
    <t>[{'user_id': '724820996', 'username': 'DominantDeluise'}, {'user_id': '314895174', 'username': 'sexualjumanji'}]</t>
  </si>
  <si>
    <t>[{'user_id': '1147531982974410752', 'username': 'WhyteStocks'}]</t>
  </si>
  <si>
    <t>[{'user_id': '29897421', 'username': 'joubertjr'}, {'user_id': '46095837', 'username': 'ferraz_rodrigo'}]</t>
  </si>
  <si>
    <t>[{'user_id': '1128011151898435584', 'username': 'Aerosourceh'}]</t>
  </si>
  <si>
    <t>[{'user_id': '765576764336709632', 'username': 'PowerfulCBD'}, {'user_id': '1167186851012186113', 'username': 'TrumpPatriotPL'}]</t>
  </si>
  <si>
    <t>[{'user_id': '1151876080115933184', 'username': 'CindyLo10017629'}, {'user_id': '77872589', 'username': 'reynoldsbob'}, {'user_id': '784256599556710400', 'username': 'Quantacbd'}]</t>
  </si>
  <si>
    <t>[{'user_id': '1154536936125685760', 'username': 'nation_cbd'}]</t>
  </si>
  <si>
    <t>[{'user_id': '966709093787492352', 'username': 'MoiraWig'}]</t>
  </si>
  <si>
    <t>[{'user_id': '126337283', 'username': 'mjplatform'}]</t>
  </si>
  <si>
    <t>[{'user_id': '1164748321174560768', 'username': 'CbdSkool'}]</t>
  </si>
  <si>
    <t>[{'user_id': '2434575452', 'username': 'HumboldtPRC'}]</t>
  </si>
  <si>
    <t>[{'user_id': '1102777071384711168', 'username': 'AlulaEssentials'}]</t>
  </si>
  <si>
    <t>[{'user_id': '831322491796733953', 'username': 'ReviewsCbd'}]</t>
  </si>
  <si>
    <t>[{'user_id': '1032823534098165760', 'username': 'BossManjoints'}]</t>
  </si>
  <si>
    <t>[{'user_id': '927790952789327872', 'username': 'SisterAliceCBD'}, {'user_id': '1249982359', 'username': 'senatemajldr'}]</t>
  </si>
  <si>
    <t>[{'user_id': '1168618478187753472', 'username': 'OCannabico'}]</t>
  </si>
  <si>
    <t>[{'user_id': '794072082665631744', 'username': 'NYsocialsend'}, {'user_id': '25606311', 'username': 'RogerRalston'}]</t>
  </si>
  <si>
    <t>[{'user_id': '2285525574', 'username': 'S0v3RuS'}, {'user_id': '1072944174448685063', 'username': 'gabsmashh'}]</t>
  </si>
  <si>
    <t>[{'user_id': '23646146', 'username': 'sidkneemurrick'}]</t>
  </si>
  <si>
    <t>[{'user_id': '1176072659848880130', 'username': 'Goldengreennat1'}]</t>
  </si>
  <si>
    <t>[{'user_id': '1139001096897122304', 'username': 'OilWellCBD'}]</t>
  </si>
  <si>
    <t>[{'user_id': '786299910702321664', 'username': 'getjoiant'}]</t>
  </si>
  <si>
    <t>[{'user_id': '997303406', 'username': 'sello0001'}, {'user_id': '3343848730', 'username': 'hlezmaneli'}, {'user_id': '1924477909', 'username': 'Davidsonbrown92'}, {'user_id': '203940607', 'username': 'Mdu_MsiZAR'}, {'user_id': '249089350', 'username': 'El_sheva07'}, {'user_id': '916635580976582657', 'username': 'green_terro'}, {'user_id': '129009730', 'username': 'AfricaFactsZone'}]</t>
  </si>
  <si>
    <t>[{'user_id': '841753697541607424', 'username': 'm_correia_'}, {'user_id': '2986107845', 'username': 'mariana_cbd'}]</t>
  </si>
  <si>
    <t>[{'user_id': '2406281329', 'username': 'kxmkxnx'}]</t>
  </si>
  <si>
    <t>[{'user_id': '1125764541231640577', 'username': 'dninspire'}, {'user_id': '2350015015', 'username': 'Undeveloped'}, {'user_id': '374108959', 'username': 'Uniregistry'}]</t>
  </si>
  <si>
    <t>[{'user_id': '34702023', 'username': 'towandaj'}]</t>
  </si>
  <si>
    <t>[{'user_id': '2986107845', 'username': 'mariana_cbd'}, {'user_id': '841753697541607424', 'username': 'm_correia_'}]</t>
  </si>
  <si>
    <t>[{'user_id': '1099091277667274758', 'username': 'centerinventor1'}, {'user_id': '25938220', 'username': '_JohnTalent_'}, {'user_id': '1006419421244678144', 'username': 'GretaThunberg'}, {'user_id': '1098677145268711424', 'username': 'TBayClimateSave'}, {'user_id': '127359799', 'username': 'ClimateDebate'}, {'user_id': '977590078829670406', 'username': 'vegansunlimited'}, {'user_id': '1021454863824084993', 'username': 'AwareInfinitely'}, {'user_id': '19182978', 'username': 'dwdd'}, {'user_id': '988831338236121097', 'username': 'GPH_Nature_Pics'}, {'user_id': '981247040', 'username': 'KyleKushman420'}, {'user_id': '18415205', 'username': 'chooselovetoday'}, {'user_id': '15966494', 'username': 'WillieNelson'}, {'user_id': '3164573402', 'username': 'TheHappyCampers'}, {'user_id': '4621072882', 'username': 'Nativeesoul'}, {'user_id': '611623259', 'username': 'Simpson_Rick'}, {'user_id': '1080523003862093824', 'username': 'cannabisexpo1'}, {'user_id': '785771255576141824', 'username': '420StonerCorner'}, {'user_id': '1098330139409158147', 'username': 'ICI_Cannabis'}, {'user_id': '829802804734734336', 'username': 'Godzmazter'}, {'user_id': '2918864866', 'username': 'Raymosaki'}, {'user_id': '789642890884501504', 'username': 'EmeraldZoo'}, {'user_id': '19559148', 'username': 'edrosenthal'}, {'user_id': '362144182', 'username': 'stevedeangelo'}, {'user_id': '1012383475', 'username': 'Norstackk'}, {'user_id': '794963070057639936', 'username': 'CannabisBizNews'}, {'user_id': '1176500968437030913', 'username': 'offgrid'}, {'user_id': '800414768024518656', 'username': 'herbivore_club'}, {'user_id': '23351985', 'username': 'BCBubbleman'}, {'user_id': '324748818', 'username': 'theurbanremo'}, {'user_id': '865984982480674816', 'username': 'StoneChomsky'}, {'user_id': '68784803', 'username': 'MichaelJFoxOrg'}, {'user_id': '15808765', 'username': 'CoryBooker'}, {'user_id': '77267107', 'username': 'makeitright'}, {'user_id': '14085070', 'username': 'carlzimmer'}, {'user_id': '1480251510', 'username': 'LiamHemsworth'}, {'user_id': '49573859', 'username': 'iamwill'}, {'user_id': '361961997', 'username': 'TobeyMaguire'}, {'user_id': '14464766', 'username': 'thelittleidiot'}, {'user_id': '2883286281', 'username': 'Kunzitoons'}, {'user_id': '807347738723520512', 'username': 'WoodyHarrelson'}, {'user_id': '110509537', 'username': 'thomyorke'}, {'user_id': '177758937', 'username': 'thatdanstevens'}, {'user_id': '703808448', 'username': 'AlecBaldwin'}, {'user_id': '19562228', 'username': 'rustyrockets'}, {'user_id': '18170896', 'username': 'drsanjaygupta'}, {'user_id': '34739179', 'username': 'JeremySzafron'}, {'user_id': '2251244586', 'username': 'kandavolu'}, {'user_id': '92287130', 'username': 'PhilDepault'}, {'user_id': '17946398', 'username': 'keithstroup'}, {'user_id': '8838722', 'username': 'bruvs'}]</t>
  </si>
  <si>
    <t>[{'user_id': '1172634195253968897', 'username': 'CBDWORKS_blog'}]</t>
  </si>
  <si>
    <t>[{'user_id': '895767558', 'username': 'KrajewskiWalter'}, {'user_id': '60113926', 'username': 'StockCats'}, {'user_id': '20253024', 'username': 'chigrl'}, {'user_id': '2214652482', 'username': 'RampCapitalLLC'}]</t>
  </si>
  <si>
    <t>[{'user_id': '1176258847452741633', 'username': 'SannaGente'}]</t>
  </si>
  <si>
    <t>[{'user_id': '1120828782317674501', 'username': 'Humble_CBD'}]</t>
  </si>
  <si>
    <t>[{'user_id': '1141442338541248512', 'username': 'BuddhaCbd'}]</t>
  </si>
  <si>
    <t>[{'user_id': '1151196892014903297', 'username': 'evergreen_lilac'}]</t>
  </si>
  <si>
    <t>[{'user_id': '1078758116215349248', 'username': 'otc_watch_news'}]</t>
  </si>
  <si>
    <t>[{'user_id': '17278345', 'username': 'Cyber_dada'}, {'user_id': '3431421374', 'username': 'semiinteresting'}]</t>
  </si>
  <si>
    <t>[{'user_id': '784256599556710400', 'username': 'Quantacbd'}, {'user_id': '77872589', 'username': 'reynoldsbob'}, {'user_id': '1151876080115933184', 'username': 'CindyLo10017629'}]</t>
  </si>
  <si>
    <t>[{'user_id': '221794454', 'username': 'prevaj'}]</t>
  </si>
  <si>
    <t>[{'user_id': '1103350788787748864', 'username': 'hemp_co'}]</t>
  </si>
  <si>
    <t>[{'user_id': '35419500', 'username': 'agaphmou'}]</t>
  </si>
  <si>
    <t>[{'user_id': '2332652431', 'username': 'thefilmwitch'}]</t>
  </si>
  <si>
    <t>[{'user_id': '1587706830', 'username': 'slaymericainc'}, {'user_id': '40404015', 'username': 'Bishop847'}]</t>
  </si>
  <si>
    <t>[{'user_id': '923554489566662656', 'username': 'USWeedstocks'}, {'user_id': '945668195557392390', 'username': 'investinginpro'}, {'user_id': '37893465', 'username': 'NaomiMartin'}]</t>
  </si>
  <si>
    <t>[{'user_id': '15732429', 'username': 'revraygreen'}, {'user_id': '4855040201', 'username': 'NWestIowaREVIEW'}]</t>
  </si>
  <si>
    <t>[{'user_id': '986698981114867713', 'username': 'CBDABetterYou'}]</t>
  </si>
  <si>
    <t>[{'user_id': '247028865', 'username': 'gooderdle'}]</t>
  </si>
  <si>
    <t>[{'user_id': '883128101160587266', 'username': 'TuitionDebt'}]</t>
  </si>
  <si>
    <t>[{'user_id': '853817973148143625', 'username': 'eastleighpundit'}]</t>
  </si>
  <si>
    <t>[{'user_id': '1083768719661252610', 'username': 'om_pacific'}]</t>
  </si>
  <si>
    <t>[{'user_id': '923554489566662656', 'username': 'USWeedstocks'}]</t>
  </si>
  <si>
    <t>[{'user_id': '2851898445', 'username': 'OAKV_DealFinder'}]</t>
  </si>
  <si>
    <t>[{'user_id': '877175755104505859', 'username': 'CBD_Ultra'}]</t>
  </si>
  <si>
    <t>[{'user_id': '1008781304404402176', 'username': 'LaBombaCBD'}]</t>
  </si>
  <si>
    <t>[{'user_id': '590702630', 'username': 'buyIegaImeds'}, {'user_id': '2393373882', 'username': 'skyhillian'}]</t>
  </si>
  <si>
    <t>[{'user_id': '620306253', 'username': 'MoxiSalonandSpa'}]</t>
  </si>
  <si>
    <t>[{'user_id': '1153757656747786240', 'username': 'Dawn90858079'}]</t>
  </si>
  <si>
    <t>[{'user_id': '763100579925225476', 'username': 'bfs2020'}]</t>
  </si>
  <si>
    <t>[{'user_id': '2834517203', 'username': 'DaggaMagazine'}]</t>
  </si>
  <si>
    <t>[{'user_id': '1138942710927114240', 'username': 'PureCBDWanae'}, {'user_id': '856288002435420160', 'username': 'codeofvets'}, {'user_id': '25029495', 'username': 'pulte'}]</t>
  </si>
  <si>
    <t>[{'user_id': '590702630', 'username': 'buyIegaImeds'}, {'user_id': '759444597097402368', 'username': 'CuteBlueKittens'}]</t>
  </si>
  <si>
    <t>[{'user_id': '985777680866881536', 'username': 'ATGever'}]</t>
  </si>
  <si>
    <t>[{'user_id': '1382707537', 'username': 'iree_holden'}, {'user_id': '3027649083', 'username': 'effinxo'}]</t>
  </si>
  <si>
    <t>[{'user_id': '1084241906580770816', 'username': 'The_Hemp_Store'}]</t>
  </si>
  <si>
    <t>[{'user_id': '924730425611866112', 'username': 'muoxybear'}, {'user_id': '1116439619220975626', 'username': 'Girl15Gone'}]</t>
  </si>
  <si>
    <t>[{'user_id': '1606617594', 'username': 'GrasspHealth'}]</t>
  </si>
  <si>
    <t>[{'user_id': '2732928947', 'username': 'ViewFromOctober'}]</t>
  </si>
  <si>
    <t>[{'user_id': '389992982', 'username': 'Ayreezy17'}]</t>
  </si>
  <si>
    <t>[{'user_id': '1119207920657473538', 'username': 'dreamw0rlt'}, {'user_id': '1072944174448685063', 'username': 'gabsmashh'}]</t>
  </si>
  <si>
    <t>[{'user_id': '1439336744', 'username': 'utedoering'}]</t>
  </si>
  <si>
    <t>[{'user_id': '1124301185945440256', 'username': 'check21gateway'}]</t>
  </si>
  <si>
    <t>[{'user_id': '56458700', 'username': 'theMomiverse'}, {'user_id': '26129571', 'username': 'chriskresser'}]</t>
  </si>
  <si>
    <t>[{'user_id': '393905561', 'username': 'iNtombiNto_'}, {'user_id': '273293078', 'username': 'LovelyJuanita'}, {'user_id': '95434391', 'username': '__Starring__'}, {'user_id': '130254349', 'username': 'StradMuseic'}, {'user_id': '130462368', 'username': 'HouseOfCB'}]</t>
  </si>
  <si>
    <t>[{'user_id': '790046449006280704', 'username': 'saveoncannabis'}]</t>
  </si>
  <si>
    <t>[{'user_id': '1126372734865485825', 'username': 'KagiaOliver'}, {'user_id': '1328853859', 'username': 'Belive_Kinuthia'}]</t>
  </si>
  <si>
    <t>[{'user_id': '1108160062428581888', 'username': 'saturnaskincare'}]</t>
  </si>
  <si>
    <t>[{'user_id': '878015436528406529', 'username': 'saveonmarijuana'}]</t>
  </si>
  <si>
    <t>[{'user_id': '1155980145137557506', 'username': '420newsapp'}]</t>
  </si>
  <si>
    <t>[{'user_id': '39379275', 'username': 'BigCommerce'}]</t>
  </si>
  <si>
    <t>[{'user_id': '3128574277', 'username': 'isodiol'}]</t>
  </si>
  <si>
    <t>[{'user_id': '1075321959007875073', 'username': 'herbalist_bros'}]</t>
  </si>
  <si>
    <t>[{'user_id': '834237702572634112', 'username': 'ProperCBD'}]</t>
  </si>
  <si>
    <t>[{'user_id': '1012594509698478087', 'username': 'BrandsCbd'}]</t>
  </si>
  <si>
    <t>[{'user_id': '202651839', 'username': 'JasonsJigs'}]</t>
  </si>
  <si>
    <t>[{'user_id': '3328284271', 'username': 'DomWilliams15'}]</t>
  </si>
  <si>
    <t>[{'user_id': '3383116294', 'username': 'BrianGrNotABot'}]</t>
  </si>
  <si>
    <t>[{'user_id': '2949303205', 'username': 'Twisted420Glass'}]</t>
  </si>
  <si>
    <t>[{'user_id': '1163555877162561538', 'username': 'cannadicina'}]</t>
  </si>
  <si>
    <t>[{'user_id': '3251113483', 'username': 'chr1stianwoman'}, {'user_id': '3544471159', 'username': 'chainmailing'}]</t>
  </si>
  <si>
    <t>[{'user_id': '745409481404649473', 'username': 'Ganjly420'}]</t>
  </si>
  <si>
    <t>[{'user_id': '1389274284', 'username': 'BOT20130429'}]</t>
  </si>
  <si>
    <t>[{'user_id': '1116620370201595904', 'username': 'AmnestyCarly'}]</t>
  </si>
  <si>
    <t>[{'user_id': '811766581432897536', 'username': 'CBDHeart'}]</t>
  </si>
  <si>
    <t>[{'user_id': '253771137', 'username': 'thaiselenags'}]</t>
  </si>
  <si>
    <t>[{'user_id': '21306486', 'username': 'StockGuruDotCom'}]</t>
  </si>
  <si>
    <t>[{'user_id': '1199590142', 'username': 'mrroutess'}]</t>
  </si>
  <si>
    <t>[{'user_id': '590702630', 'username': 'buyIegaImeds'}, {'user_id': '40971486', 'username': 'reggieroyal02'}]</t>
  </si>
  <si>
    <t>[{'user_id': '750208435', 'username': 'HadenInteractiv'}]</t>
  </si>
  <si>
    <t>[{'user_id': '1006334607946649600', 'username': 'feed_stocks'}]</t>
  </si>
  <si>
    <t>[{'user_id': '590702630', 'username': 'buyIegaImeds'}, {'user_id': '120228870', 'username': 'metal_heart1'}, {'user_id': '1025870986623647744', 'username': 'MetalOtaku3'}]</t>
  </si>
  <si>
    <t>[{'user_id': '590702630', 'username': 'buyIegaImeds'}, {'user_id': '516085970', 'username': 'ameristralia316'}]</t>
  </si>
  <si>
    <t>[{'user_id': '136529310', 'username': 'blakederossette'}, {'user_id': '30124460', 'username': 'allisondendy'}]</t>
  </si>
  <si>
    <t>[{'user_id': '743839010', 'username': 'ZigzagmanTrader'}]</t>
  </si>
  <si>
    <t>[{'user_id': '1030636008541278208', 'username': 'junglejava1'}]</t>
  </si>
  <si>
    <t>[{'user_id': '59824012', 'username': 'churchy18'}, {'user_id': '1110110779330752518', 'username': 'CBDperformance'}]</t>
  </si>
  <si>
    <t>[{'user_id': '309805481', 'username': 'ChristineToft1'}, {'user_id': '277042197', 'username': 'CLEARUK'}]</t>
  </si>
  <si>
    <t>[{'user_id': '822892859149852672', 'username': 'mmjinvesting'}, {'user_id': '1073231277954871296', 'username': 'sirebioscience'}]</t>
  </si>
  <si>
    <t>[{'user_id': '466966283', 'username': 'ChinoGleesh'}]</t>
  </si>
  <si>
    <t>[{'user_id': '767634853735038977', 'username': 'trapkingchrome'}]</t>
  </si>
  <si>
    <t>[{'user_id': '2284626505', 'username': 'kencbd08'}, {'user_id': '1106793482813763584', 'username': 'bluedreamzla'}]</t>
  </si>
  <si>
    <t>[{'user_id': '1067871714367827968', 'username': 'Takurua2'}, {'user_id': '3377905131', 'username': 'SusanFDe'}]</t>
  </si>
  <si>
    <t>[{'user_id': '999137980915707905', 'username': 'ridethecbdlife'}]</t>
  </si>
  <si>
    <t>[{'user_id': '816310076', 'username': 'VsVmcgee'}]</t>
  </si>
  <si>
    <t>[{'user_id': '542910509', 'username': 'zachontopsoon'}]</t>
  </si>
  <si>
    <t>[{'user_id': '1159498227361751040', 'username': 'OxonPharma'}]</t>
  </si>
  <si>
    <t>[{'user_id': '1163189554632937475', 'username': 'MilagroCBD_SA'}]</t>
  </si>
  <si>
    <t>[{'user_id': '1150647050146631681', 'username': 'AnnSton07264887'}]</t>
  </si>
  <si>
    <t>[{'user_id': '879711720', 'username': 'JavierHasse'}, {'user_id': '44060322', 'username': 'Benzinga'}, {'user_id': '1025110912037003264', 'username': 'natanponieman'}, {'user_id': '300567758', 'username': 'ProjectCBD'}]</t>
  </si>
  <si>
    <t>[{'user_id': '738481953595260928', 'username': 'otcprwire'}]</t>
  </si>
  <si>
    <t>[{'user_id': '338441044', 'username': 'VielenDankGott'}]</t>
  </si>
  <si>
    <t>[{'user_id': '1158443822952714240', 'username': 'natures_phoenix'}]</t>
  </si>
  <si>
    <t>[{'user_id': '1157017973321637888', 'username': 'lasvegascbdexpo'}]</t>
  </si>
  <si>
    <t>[{'user_id': '1075153417809481729', 'username': 'FreeStateOils'}, {'user_id': '17076146', 'username': 'ArthritisFdn'}, {'user_id': '208120290', 'username': 'US_FDA'}]</t>
  </si>
  <si>
    <t>[{'user_id': '798478960094916608', 'username': 'StockWolfCom'}]</t>
  </si>
  <si>
    <t>[{'user_id': '3318510966', 'username': 'CrweWorld'}]</t>
  </si>
  <si>
    <t>[{'user_id': '1342872558', 'username': 'BusinessPagesUK'}]</t>
  </si>
  <si>
    <t>[{'user_id': '2868159738', 'username': 'VegasReputation'}, {'user_id': '14980820', 'username': 'nbcwashington'}]</t>
  </si>
  <si>
    <t>[{'user_id': '995144372994887680', 'username': 'ctfo101'}]</t>
  </si>
  <si>
    <t>[{'user_id': '393202608', 'username': 'NewsFromSPI'}]</t>
  </si>
  <si>
    <t>[{'user_id': '233617204', 'username': 'peterweberlaw'}]</t>
  </si>
  <si>
    <t>[{'user_id': '1154083238131818496', 'username': 'Con_Perignon'}, {'user_id': '349249475', 'username': 'GerberKawasaki'}]</t>
  </si>
  <si>
    <t>[{'user_id': '158567377', 'username': 'GreenMindsIntel'}]</t>
  </si>
  <si>
    <t>[{'user_id': '1172634195253968897', 'username': 'CBDWORKS_blog'}, {'user_id': '792419333603459072', 'username': 'NoseGrindstoned'}]</t>
  </si>
  <si>
    <t>[{'user_id': '14393756', 'username': 'JoseGalvezz'}, {'user_id': '78043134', 'username': 'gossipeconomist'}]</t>
  </si>
  <si>
    <t>[{'user_id': '164982852', 'username': 'darrcellklynn'}]</t>
  </si>
  <si>
    <t>[{'user_id': '1096046552160837634', 'username': 'DocteurCBD'}]</t>
  </si>
  <si>
    <t>[{'user_id': '30122829', 'username': 'Lety_213'}, {'user_id': '2528241084', 'username': 'ShortButFunky82'}]</t>
  </si>
  <si>
    <t>[{'user_id': '1131217686061625345', 'username': 'medivitauk'}]</t>
  </si>
  <si>
    <t>[{'user_id': '841501506620731392', 'username': 'IssaPerfectLove'}]</t>
  </si>
  <si>
    <t>[{'user_id': '2347883539', 'username': 'LynchRlynch'}, {'user_id': '807389728756604928', 'username': 'ContinuumAgLLC'}, {'user_id': '920690753315119105', 'username': 'farmmillennial'}]</t>
  </si>
  <si>
    <t>[{'user_id': '801473227', 'username': 'AshleyReber1'}]</t>
  </si>
  <si>
    <t>[{'user_id': '1135318438983786496', 'username': 'MilestoneMSLLC'}]</t>
  </si>
  <si>
    <t>[{'user_id': '2325910488', 'username': 'SmokyHodPup'}]</t>
  </si>
  <si>
    <t>[{'user_id': '2528241084', 'username': 'ShortButFunky82'}]</t>
  </si>
  <si>
    <t>[{'user_id': '2742985571', 'username': 'ChuckCBDBrown'}]</t>
  </si>
  <si>
    <t>[{'user_id': '1120407421', 'username': 'SoslandSeminar'}]</t>
  </si>
  <si>
    <t>[{'user_id': '3285076297', 'username': 'lize801'}]</t>
  </si>
  <si>
    <t>[{'user_id': '3389782517', 'username': 'mgretailer'}, {'user_id': '929170962674679808', 'username': 'CBD_Today'}, {'user_id': '18947379', 'username': 'ArnoldSports'}, {'user_id': '12044602', 'username': 'Schwarzenegger'}]</t>
  </si>
  <si>
    <t>[{'user_id': '3367442625', 'username': 'NomadicBrits'}]</t>
  </si>
  <si>
    <t>[{'user_id': '1140033558276431872', 'username': 'Cbd4Lyfe'}]</t>
  </si>
  <si>
    <t>[{'user_id': '11855962', 'username': 'batidillo'}]</t>
  </si>
  <si>
    <t>[{'user_id': '32824007', 'username': 'LPfreakWWE'}]</t>
  </si>
  <si>
    <t>[{'user_id': '2590435548', 'username': 'HempStaff'}]</t>
  </si>
  <si>
    <t>[{'user_id': '360735064', 'username': 'KingSpin1'}]</t>
  </si>
  <si>
    <t>[{'user_id': '922559518306918401', 'username': 'me_blud'}, {'user_id': '1037515977645281281', 'username': 'ClasherLazy'}, {'user_id': '28506300', 'username': 'BiggestComeback'}, {'user_id': '527156989', 'username': 'tednaiman'}]</t>
  </si>
  <si>
    <t>[{'user_id': '24823869', 'username': 'kyaxcheeks'}, {'user_id': '978078152789581824', 'username': 'Lingpao4'}]</t>
  </si>
  <si>
    <t>[{'user_id': '208932693', 'username': 'househead17'}]</t>
  </si>
  <si>
    <t>[{'user_id': '707340335177998336', 'username': 'RemiHavyaEtc'}, {'user_id': '46127230', 'username': 'UnionArdennais'}]</t>
  </si>
  <si>
    <t>[{'user_id': '1104142873526657024', 'username': 'KickCBD'}]</t>
  </si>
  <si>
    <t>[{'user_id': '32712794', 'username': 'aapscanada'}]</t>
  </si>
  <si>
    <t>[{'user_id': '107501861', 'username': 'SK_NdlovuPhD'}, {'user_id': '30276757', 'username': 'PhilaN91'}]</t>
  </si>
  <si>
    <t>[{'user_id': '2729413974', 'username': 'zackareyus'}, {'user_id': '956973419035115520', 'username': 'koalapuffss'}]</t>
  </si>
  <si>
    <t>[{'user_id': '3395825171', 'username': 'craigcavyleader'}]</t>
  </si>
  <si>
    <t>[{'user_id': '883379982256320517', 'username': 'ChelseaCebara'}, {'user_id': '4106152514', 'username': 'drjeffchen'}]</t>
  </si>
  <si>
    <t>[{'user_id': '513768519', 'username': 'mlambert86007'}, {'user_id': '64638595', 'username': 'mikefinger'}]</t>
  </si>
  <si>
    <t>[{'user_id': '1125518592223719425', 'username': 'CBDMensLife'}]</t>
  </si>
  <si>
    <t>[{'user_id': '1029603103123759105', 'username': '420Cyber'}]</t>
  </si>
  <si>
    <t>[{'user_id': '50151799', 'username': 'CardFlash'}]</t>
  </si>
  <si>
    <t>[{'user_id': '925089078319521792', 'username': 'GeneseeNutrit1'}]</t>
  </si>
  <si>
    <t>[{'user_id': '965030034493894661', 'username': 'GooseGirlFL'}]</t>
  </si>
  <si>
    <t>[{'user_id': '352758656', 'username': 'carlitos1761'}]</t>
  </si>
  <si>
    <t>[{'user_id': '2590800066', 'username': 'PainNewsNetwork'}, {'user_id': '17076146', 'username': 'ArthritisFdn'}]</t>
  </si>
  <si>
    <t>[{'user_id': '18925942', 'username': 'WRALTechWire'}]</t>
  </si>
  <si>
    <t>[{'user_id': '796515496749318144', 'username': 'HamsonBilly'}, {'user_id': '1023630286905597952', 'username': 'TarantulaKat'}]</t>
  </si>
  <si>
    <t>[{'user_id': '1016296854', 'username': 'CBDQuickFacts'}, {'user_id': '942156122', 'username': 'RepSwalwell'}]</t>
  </si>
  <si>
    <t>[{'user_id': '978669008361852928', 'username': 'cbd_ru'}]</t>
  </si>
  <si>
    <t>[{'user_id': '719599703269249026', 'username': 'LoyalWolfy'}]</t>
  </si>
  <si>
    <t>[{'user_id': '601055409', 'username': 'SamStella1'}, {'user_id': '54990588', 'username': 'CharlieBakerMA'}]</t>
  </si>
  <si>
    <t>[{'user_id': '209946729', 'username': 'SilverSpringCtr'}]</t>
  </si>
  <si>
    <t>[{'user_id': '1062515879110414336', 'username': 'Leveluptrading'}]</t>
  </si>
  <si>
    <t>[{'user_id': '975146565953204224', 'username': 'cherryrivercbd'}]</t>
  </si>
  <si>
    <t>[{'user_id': '280942692', 'username': 'rachna_mishra'}]</t>
  </si>
  <si>
    <t>[{'user_id': '1113838564138213378', 'username': 'TitsNTantrums'}, {'user_id': '918165056', 'username': 'peeler_feeler'}]</t>
  </si>
  <si>
    <t>[{'user_id': '27559315', 'username': 'JimRosicaFL'}, {'user_id': '179981100', 'username': 'FSUCollegeofLaw'}, {'user_id': '1058807868', 'username': 'GovRonDeSantis'}, {'user_id': '829055470019178498', 'username': '1dca_flcourts'}, {'user_id': '1061009601355829255', 'username': 'NikkiFriedFL'}, {'user_id': '223223376', 'username': 'JohnMorganESQ'}, {'user_id': '148305299', 'username': 'JeffreyBrandes'}, {'user_id': '4099464317', 'username': 'JessePanuccioFL'}]</t>
  </si>
  <si>
    <t>[{'user_id': '730945684644474881', 'username': 'itzgetty2'}, {'user_id': '1113807415693070336', 'username': '40NinerFaithful'}]</t>
  </si>
  <si>
    <t>[{'user_id': '938659394262269952', 'username': 'HistoryActivity'}]</t>
  </si>
  <si>
    <t>[{'user_id': '3548904554', 'username': 'IdealMuslimMan'}, {'user_id': '1151085824756371457', 'username': 'TheRxckstar'}, {'user_id': '1080881077', 'username': 'FurhanZubairi'}, {'user_id': '127296004', 'username': 'joebradford'}, {'user_id': '775643240', 'username': 'MalikiClique'}, {'user_id': '213849953', 'username': 'DrShadeeElmasry'}, {'user_id': '3152186729', 'username': 'DrJKhokhar'}]</t>
  </si>
  <si>
    <t>[{'user_id': '2280206959', 'username': 'FreieWeltEu'}]</t>
  </si>
  <si>
    <t>[{'user_id': '1159268287471083520', 'username': 'Cbd2G'}]</t>
  </si>
  <si>
    <t>[{'user_id': '1113112195175473152', 'username': 'KulaHawaii'}]</t>
  </si>
  <si>
    <t>[{'user_id': '1171576985346289664', 'username': 'cbdforsale'}]</t>
  </si>
  <si>
    <t>[{'user_id': '3021563314', 'username': 'Sorrel_Pandoth'}]</t>
  </si>
  <si>
    <t>[{'user_id': '365799101', 'username': 'Fo_Olish'}, {'user_id': '298006231', 'username': 'Lucky_Lez'}]</t>
  </si>
  <si>
    <t>[{'user_id': '163113959', 'username': 'pawndaymj'}, {'user_id': '1057583290624950272', 'username': 'NMMCCommr'}, {'user_id': '1057572039417126913', 'username': 'NMMCofficial'}, {'user_id': '2318820422', 'username': 'NMMConline'}, {'user_id': '4845993580', 'username': 'Navimumpolice'}]</t>
  </si>
  <si>
    <t>[{'user_id': '1046680562226925568', 'username': 'Nostalgiette'}]</t>
  </si>
  <si>
    <t>[{'user_id': '866247588558716928', 'username': 'pncuF0RJ7JrCBD9'}, {'user_id': '1042908450236248065', 'username': 'Kurobuchi_FF14'}, {'user_id': '4619823926', 'username': 'gisele_valefor'}]</t>
  </si>
  <si>
    <t>[{'user_id': '707090790', 'username': 'UKCannabisClubs'}, {'user_id': '395317581', 'username': 'GlobalDrugSurvy'}]</t>
  </si>
  <si>
    <t>[{'user_id': '253921538', 'username': 'josestifler'}, {'user_id': '869568898999472128', 'username': 'JohanBonesM'}]</t>
  </si>
  <si>
    <t>[{'user_id': '236632276', 'username': 'allysofabb'}]</t>
  </si>
  <si>
    <t>[{'user_id': '741699812', 'username': 'tooth_merchant'}]</t>
  </si>
  <si>
    <t>[{'user_id': '69350553', 'username': 'MarijuanaStocks'}]</t>
  </si>
  <si>
    <t>[{'user_id': '1099091277667274758', 'username': 'centerinventor1'}, {'user_id': '25938220', 'username': '_JohnTalent_'}]</t>
  </si>
  <si>
    <t>[{'user_id': '1124865053881192455', 'username': 'Angel420Not'}, {'user_id': '1155312089830961154', 'username': 'chanceknits'}, {'user_id': '816290173298282496', 'username': 'cannaworldsite'}, {'user_id': '829906199957139456', 'username': 'JerryisaJedi'}]</t>
  </si>
  <si>
    <t>[{'user_id': '38563427', 'username': 'UPDOG420'}]</t>
  </si>
  <si>
    <t>[{'user_id': '1010988278538014721', 'username': 'pita6620gmailc1'}, {'user_id': '1173777408639606787', 'username': 'yes_i_vape'}, {'user_id': '1163275140307849216', 'username': 'Ghostwolf1876'}]</t>
  </si>
  <si>
    <t>[{'user_id': '905418294613725184', 'username': 'drptnl'}]</t>
  </si>
  <si>
    <t>[{'user_id': '970091973209133056', 'username': 'CBDHEMPOILBIZ'}, {'user_id': '1068532001760862209', 'username': 'VetVitality'}]</t>
  </si>
  <si>
    <t>[{'user_id': '2933958443', 'username': 'JLRGeneve'}]</t>
  </si>
  <si>
    <t>[{'user_id': '2907862216', 'username': 'brandstek'}]</t>
  </si>
  <si>
    <t>[{'user_id': '1100075344923672576', 'username': '7CBDHealth'}]</t>
  </si>
  <si>
    <t>[{'user_id': '168781719', 'username': 'elAsunceno'}, {'user_id': '361445173', 'username': 'Horacio_Cartes'}]</t>
  </si>
  <si>
    <t>[{'user_id': '994405929385938945', 'username': 'CannaFinest'}]</t>
  </si>
  <si>
    <t>[{'user_id': '2809834164', 'username': 'infoguy411'}, {'user_id': '314237037', 'username': 'RightOnBrands'}, {'user_id': '913187814681878528', 'username': 'EndoBrands'}, {'user_id': '4860808730', 'username': 'HumblyHemp'}, {'user_id': '16225240', 'username': 'TheSharkDaymond'}, {'user_id': '14075928', 'username': 'TheOnion'}, {'user_id': '17093617', 'username': 'hootsuite'}, {'user_id': '253167239', 'username': 'GoldmanSachs'}, {'user_id': '45577446', 'username': 'HuffPostGreen'}, {'user_id': '1020058453', 'username': 'BuzzFeedNews'}, {'user_id': '1054178825049784320', 'username': 'StockWatchHQ'}, {'user_id': '811377', 'username': 'reddit'}, {'user_id': '32570672', 'username': 'etrade'}, {'user_id': '79320096', 'username': 'Citi'}, {'user_id': '65174274', 'username': 'Fidelity'}]</t>
  </si>
  <si>
    <t>[{'user_id': '542328550', 'username': 'lukexsad_'}]</t>
  </si>
  <si>
    <t>[{'user_id': '217283111', 'username': 'cbd12577'}, {'user_id': '2957626233', 'username': 'amberns318'}, {'user_id': '2287519146', 'username': 'haynieclaire'}]</t>
  </si>
  <si>
    <t>[{'user_id': '629473265', 'username': 'JTLethoko'}]</t>
  </si>
  <si>
    <t>[{'user_id': '2274911017', 'username': 'MKE_bar'}]</t>
  </si>
  <si>
    <t>[{'user_id': '62576224', 'username': 'SeriousTraders'}]</t>
  </si>
  <si>
    <t>[{'user_id': '972321114', 'username': 'tipusoff'}]</t>
  </si>
  <si>
    <t>[{'user_id': '2956975992', 'username': 'MarcoPedraza_'}]</t>
  </si>
  <si>
    <t>[{'user_id': '487054869', 'username': 'clownatlaw'}, {'user_id': '3071412587', 'username': 'ResJudiGator'}]</t>
  </si>
  <si>
    <t>[{'user_id': '1398119534', 'username': 'MJBAnet'}]</t>
  </si>
  <si>
    <t>[{'user_id': '1130843781513830400', 'username': 'EnvyHemp'}]</t>
  </si>
  <si>
    <t>[{'user_id': '1067857719460286476', 'username': 'sta3ch'}, {'user_id': '116618907', 'username': 'medkan'}]</t>
  </si>
  <si>
    <t>[{'user_id': '1057657583161483268', 'username': 'cbdsocialnetwrk'}]</t>
  </si>
  <si>
    <t>[{'user_id': '298006231', 'username': 'Lucky_Lez'}]</t>
  </si>
  <si>
    <t>[{'user_id': '2349481962', 'username': 'pat_kane88'}]</t>
  </si>
  <si>
    <t>[{'user_id': '3233661643', 'username': 'DirectVapor'}]</t>
  </si>
  <si>
    <t>[{'user_id': '712348114342928384', 'username': 'BrownsonNorby'}]</t>
  </si>
  <si>
    <t>[{'user_id': '1042672123', 'username': 'kosherkar'}, {'user_id': '4896104783', 'username': 'CBD_Dialysis'}]</t>
  </si>
  <si>
    <t>[{'user_id': '1092513016179052547', 'username': 'brownscbd'}]</t>
  </si>
  <si>
    <t>[{'user_id': '1110083303074201601', 'username': 'PaulHe79157054'}]</t>
  </si>
  <si>
    <t>[{'user_id': '1016296854', 'username': 'CBDQuickFacts'}, {'user_id': '996576181251117056', 'username': 'TheMazedog'}, {'user_id': '975367244522795010', 'username': 'WA_Silenced_Maj'}, {'user_id': '1128610043463651328', 'username': 'PatriotPurple'}, {'user_id': '3220084809', 'username': 'phillyeaglesfa1'}, {'user_id': '348507781', 'username': 'Texaswild7'}, {'user_id': '1174091247797096448', 'username': 'Fahcuue'}, {'user_id': '788131075318910976', 'username': 'highmilage57'}, {'user_id': '1176002539927592961', 'username': 'Nanny4Trump'}, {'user_id': '1147557318277697536', 'username': 'B7frankH'}, {'user_id': '39239593', 'username': 'blessedbutch'}, {'user_id': '709510866', 'username': 'SALUTETRUMP'}, {'user_id': '1158797976439074816', 'username': 'KAG_45_'}, {'user_id': '1044177636904366080', 'username': 'Gina2God'}, {'user_id': '362510953', 'username': 'dejones122'}, {'user_id': '815552224046829568', 'username': 'KatDelT'}, {'user_id': '958734127154446336', 'username': 'NealCarterAZ'}, {'user_id': '25623897', 'username': 'HamlinRacing'}, {'user_id': '2475469238', 'username': '_7H3D3N'}]</t>
  </si>
  <si>
    <t>[{'user_id': '1121188692524244992', 'username': 'itsCBDinfused'}]</t>
  </si>
  <si>
    <t>[{'user_id': '1155312089830961154', 'username': 'chanceknits'}, {'user_id': '1124865053881192455', 'username': 'Angel420Not'}, {'user_id': '816290173298282496', 'username': 'cannaworldsite'}, {'user_id': '829906199957139456', 'username': 'JerryisaJedi'}]</t>
  </si>
  <si>
    <t>[{'user_id': '721434655', 'username': 'angie_berkey'}, {'user_id': '135249573', 'username': 'RobGronkowski'}, {'user_id': '577328950', 'username': 'Qsciences'}]</t>
  </si>
  <si>
    <t>[{'user_id': '785974680431632384', 'username': 'JackShmidt2'}]</t>
  </si>
  <si>
    <t>[{'user_id': '396536216', 'username': 'I_AmTelvin'}]</t>
  </si>
  <si>
    <t>[{'user_id': '2307575113', 'username': 'thavirginboy'}]</t>
  </si>
  <si>
    <t>[{'user_id': '816056973489799168', 'username': 'lucydoesyt'}]</t>
  </si>
  <si>
    <t>[{'user_id': '2770348294', 'username': 'taytortot21'}, {'user_id': '956973419035115520', 'username': 'koalapuffss'}]</t>
  </si>
  <si>
    <t>[{'user_id': '1156347011723079683', 'username': 'CaroTranquilo'}]</t>
  </si>
  <si>
    <t>[{'user_id': '1079911297', 'username': 'EcoInternetDrGB'}]</t>
  </si>
  <si>
    <t>[{'user_id': '2277082734', 'username': 'HTownVape'}]</t>
  </si>
  <si>
    <t>[{'user_id': '1100749941033570304', 'username': 'mjca_MJCanada'}]</t>
  </si>
  <si>
    <t>[{'user_id': '1118900065785880576', 'username': 'grooviebean'}, {'user_id': '1054364674588844032', 'username': 'OWingsgirl'}]</t>
  </si>
  <si>
    <t>[{'user_id': '1085996752447119360', 'username': 'PromotionsMk'}, {'user_id': '738436246373040128', 'username': '1NashvilleDream'}, {'user_id': '15634938', 'username': 'ajinnashville'}, {'user_id': '1480124208', 'username': 'AllAccessNash'}, {'user_id': '1021471451533185024', 'username': 'cbd_nashville'}, {'user_id': '331113329', 'username': 'CMRNashville'}, {'user_id': '23607150', 'username': 'DwntwnNashville'}, {'user_id': '40349755', 'username': 'TheBasementNash'}, {'user_id': '2579315797', 'username': 'NamaNashville'}, {'user_id': '2970395417', 'username': 'NashArtistMGMT'}, {'user_id': '1028278245135773699', 'username': 'Geoff49940067'}, {'user_id': '4165812810', 'username': 'SilveradoLabel'}, {'user_id': '2691926936', 'username': 'ClaudiaeRecords'}, {'user_id': '790666993443610624', 'username': 'GiveVanityRCRDS'}]</t>
  </si>
  <si>
    <t>[{'user_id': '1061293930589888517', 'username': 'plantandhemp'}]</t>
  </si>
  <si>
    <t>[{'user_id': '1117848457182474240', 'username': 'greenpathsystem'}]</t>
  </si>
  <si>
    <t>[{'user_id': '1148780776483201026', 'username': 'ChoiceMedica'}]</t>
  </si>
  <si>
    <t>[{'user_id': '15520340', 'username': 'QualityStocks'}]</t>
  </si>
  <si>
    <t>[{'user_id': '1016296854', 'username': 'CBDQuickFacts'}, {'user_id': '1115427589563113472', 'username': 'theEleven20'}, {'user_id': '37562042', 'username': 'RodneyEvans'}]</t>
  </si>
  <si>
    <t>[{'user_id': '816290173298282496', 'username': 'cannaworldsite'}, {'user_id': '315241221', 'username': 'Christine_Dantz'}, {'user_id': '14221917', 'username': 'PhillyInquirer'}]</t>
  </si>
  <si>
    <t>[{'user_id': '1021471451533185024', 'username': 'cbd_nashville'}]</t>
  </si>
  <si>
    <t>[{'user_id': '734105763124236288', 'username': 'RedEyeDC'}]</t>
  </si>
  <si>
    <t>[{'user_id': '98806665', 'username': 'PHGolin'}, {'user_id': '942714473474875392', 'username': 'ReidoSul1'}, {'user_id': '1041117689194979329', 'username': 'Zago71229468'}, {'user_id': '1172230966145929216', 'username': 'pijamatraining'}, {'user_id': '1082599959248150528', 'username': 'DelfosH3C'}, {'user_id': '608292779', 'username': 'tricolordebage'}, {'user_id': '1111674968973209600', 'username': 'ContratacoesG'}, {'user_id': '1038800638946304000', 'username': 'RIndalencio'}, {'user_id': '3783839717', 'username': 'rafa_elder'}, {'user_id': '923398389085233153', 'username': 'Raafa_morandi'}, {'user_id': '1058539384826421255', 'username': 'reinatoport'}, {'user_id': '1163997474', 'username': 'SoccerGremio'}, {'user_id': '2743023641', 'username': 'MandyGremio'}, {'user_id': '976937796358287360', 'username': 'la_gremista'}]</t>
  </si>
  <si>
    <t>[{'user_id': '1123327766', 'username': 'vicsala_victor'}]</t>
  </si>
  <si>
    <t>[{'user_id': '1149008468919095298', 'username': 'ChirpRx'}]</t>
  </si>
  <si>
    <t>[{'user_id': '2710442294', 'username': 'JanieJaqueline'}, {'user_id': '7744592', 'username': 'TODAYshow'}]</t>
  </si>
  <si>
    <t>[{'user_id': '1062515879110414336', 'username': 'Leveluptrading'}, {'user_id': '825946715786092545', 'username': 'MediPharmLabs'}]</t>
  </si>
  <si>
    <t>[{'user_id': '1158395468281458688', 'username': 'CbdMorganton'}]</t>
  </si>
  <si>
    <t>[{'user_id': '749980536', 'username': 'Miss_Realist'}]</t>
  </si>
  <si>
    <t>[{'user_id': '2159919172', 'username': 'vuyiswa612'}, {'user_id': '87710468', 'username': 'Karabo_Mokgoko'}]</t>
  </si>
  <si>
    <t>[{'user_id': '134888165', 'username': 'aydreeanuhh'}]</t>
  </si>
  <si>
    <t>[{'user_id': '493324084', 'username': 'RudolphHaynes'}]</t>
  </si>
  <si>
    <t>[{'user_id': '948519462', 'username': 'LorenzoRichJC'}]</t>
  </si>
  <si>
    <t>[{'user_id': '526444435', 'username': 'safraz029'}]</t>
  </si>
  <si>
    <t>[{'user_id': '1151164683522469889', 'username': 'RogerCrow12'}]</t>
  </si>
  <si>
    <t>[{'user_id': '1083308006819983360', 'username': 'NodLoLScroll'}]</t>
  </si>
  <si>
    <t>[{'user_id': '971376649492025345', 'username': 'Myrtle5654'}, {'user_id': '990444793', 'username': 'TheInscriberMag'}]</t>
  </si>
  <si>
    <t>[{'user_id': '18611686', 'username': 'nobullchit'}]</t>
  </si>
  <si>
    <t>[{'user_id': '1088527341079482368', 'username': 'Narcos33848438'}]</t>
  </si>
  <si>
    <t>[{'user_id': '1099359602787975168', 'username': 'Iron7211'}]</t>
  </si>
  <si>
    <t>[{'user_id': '4303940123', 'username': 'tw_kayyamamoto'}]</t>
  </si>
  <si>
    <t>[{'user_id': '2382689928', 'username': 'DoctorFrankLive'}]</t>
  </si>
  <si>
    <t>[{'user_id': '1030364606294892544', 'username': 'cbhpackaging'}]</t>
  </si>
  <si>
    <t>[{'user_id': '26266711', 'username': 'CarmenEstrada'}]</t>
  </si>
  <si>
    <t>[{'user_id': '993897475017728000', 'username': 'prof_cannabis'}]</t>
  </si>
  <si>
    <t>[{'user_id': '26906239', 'username': 'LexCorporation'}]</t>
  </si>
  <si>
    <t>[{'user_id': '63711379', 'username': 'SeedCentre'}]</t>
  </si>
  <si>
    <t>[{'user_id': '1134917953', 'username': 'EatRightNewYork'}]</t>
  </si>
  <si>
    <t>[{'user_id': '747675673645486080', 'username': 'eventhi_io'}]</t>
  </si>
  <si>
    <t>[{'user_id': '249315759', 'username': 'RespectMyRegion'}]</t>
  </si>
  <si>
    <t>[{'user_id': '978054869734043648', 'username': 'MeowMixzer'}]</t>
  </si>
  <si>
    <t>[{'user_id': '3544471159', 'username': 'chainmailing'}]</t>
  </si>
  <si>
    <t>[{'user_id': '11603582', 'username': 'gwdbis3'}]</t>
  </si>
  <si>
    <t>[{'user_id': '3309911174', 'username': 'CBDlivingwater'}]</t>
  </si>
  <si>
    <t>[{'user_id': '2214762972', 'username': 'ColumbiaCare'}]</t>
  </si>
  <si>
    <t>[{'user_id': '1118966120940130304', 'username': 'VenaCBD'}]</t>
  </si>
  <si>
    <t>[{'user_id': '1076625453182406656', 'username': 'whitecbd1'}]</t>
  </si>
  <si>
    <t>[{'user_id': '322172147', 'username': 'HomeRunStocks'}]</t>
  </si>
  <si>
    <t>[{'user_id': '902610049570394112', 'username': 'myweedo'}]</t>
  </si>
  <si>
    <t>[{'user_id': '1085262235155476482', 'username': 'HappenMike'}]</t>
  </si>
  <si>
    <t>[{'user_id': '2556867837', 'username': 'marvbubeck'}]</t>
  </si>
  <si>
    <t>[{'user_id': '566911474', 'username': 'timmynetae'}]</t>
  </si>
  <si>
    <t>[{'user_id': '1166604357607010307', 'username': 'AlohaNaturalCo'}]</t>
  </si>
  <si>
    <t>[{'user_id': '908898152492789761', 'username': 'siriuzb_'}]</t>
  </si>
  <si>
    <t>[{'user_id': '1018803258456985601', 'username': 'WindsMalta'}]</t>
  </si>
  <si>
    <t>[{'user_id': '1036399224', 'username': 'ababyles'}]</t>
  </si>
  <si>
    <t>[{'user_id': '1143520548414267392', 'username': 'seedsmanrep'}]</t>
  </si>
  <si>
    <t>[{'user_id': '1034655004794077184', 'username': 'Harpua29'}, {'user_id': '875851407122993152', 'username': 'rhum01'}, {'user_id': '2586873745', 'username': 'theHallowedgold'}]</t>
  </si>
  <si>
    <t>[{'user_id': '1114761244953780224', 'username': 'donutdaddy79'}, {'user_id': '27681598', 'username': 'Gud_guy336'}]</t>
  </si>
  <si>
    <t>[{'user_id': '4303940123', 'username': 'tw_kayyamamoto'}, {'user_id': '914030946919137280', 'username': 'MariMonkeyJapan'}]</t>
  </si>
  <si>
    <t>[{'user_id': '27171611', 'username': 'asiazulpoquito'}]</t>
  </si>
  <si>
    <t>[{'user_id': '119953140', 'username': '_ashlynking'}, {'user_id': '2691651912', 'username': 'spacelyss_'}]</t>
  </si>
  <si>
    <t>[{'user_id': '1026930792708993024', 'username': 'CBD_OnlineStore'}]</t>
  </si>
  <si>
    <t>[{'user_id': '2159663766', 'username': 'neitzschee'}]</t>
  </si>
  <si>
    <t>[{'user_id': '311813756', 'username': 'KevinPriceLive'}]</t>
  </si>
  <si>
    <t>[{'user_id': '3548904554', 'username': 'IdealMuslimMan'}, {'user_id': '1080881077', 'username': 'FurhanZubairi'}, {'user_id': '127296004', 'username': 'joebradford'}, {'user_id': '775643240', 'username': 'MalikiClique'}, {'user_id': '1151085824756371457', 'username': 'TheRxckstar'}, {'user_id': '213849953', 'username': 'DrShadeeElmasry'}, {'user_id': '3152186729', 'username': 'DrJKhokhar'}]</t>
  </si>
  <si>
    <t>[{'user_id': '4058214977', 'username': 'Tst1933Todd'}]</t>
  </si>
  <si>
    <t>[{'user_id': '895148114687827968', 'username': 'hansmoleman420'}]</t>
  </si>
  <si>
    <t>[{'user_id': '2873313118', 'username': 'getsmartpub'}]</t>
  </si>
  <si>
    <t>[{'user_id': '154658163', 'username': 'BizOpKnocks'}]</t>
  </si>
  <si>
    <t>[{'user_id': '1111671172335321088', 'username': 'billowplus'}]</t>
  </si>
  <si>
    <t>[{'user_id': '882812087377985536', 'username': 'CbdHealthy'}]</t>
  </si>
  <si>
    <t>[{'user_id': '1111307974515920896', 'username': 'hugswellness'}]</t>
  </si>
  <si>
    <t>[{'user_id': '1131337177194012674', 'username': 'happyhighsloth'}, {'user_id': '956973419035115520', 'username': 'koalapuffss'}]</t>
  </si>
  <si>
    <t>[{'user_id': '1012099416415703040', 'username': 'marc53611459'}, {'user_id': '20402945', 'username': 'CNBC'}]</t>
  </si>
  <si>
    <t>[{'user_id': '3237233660', 'username': 'tinymecbd'}]</t>
  </si>
  <si>
    <t>[{'user_id': '1173777408639606787', 'username': 'yes_i_vape'}]</t>
  </si>
  <si>
    <t>[{'user_id': '1113216909271547904', 'username': 'TheHemptourage'}]</t>
  </si>
  <si>
    <t>[{'user_id': '1172032952340901888', 'username': 'CannaOnly'}]</t>
  </si>
  <si>
    <t>[{'user_id': '882812087377985536', 'username': 'CbdHealthy'}, {'user_id': '1644067693', 'username': 'CheebaChew'}]</t>
  </si>
  <si>
    <t>[{'user_id': '1092371610462498816', 'username': 'socialcnb'}]</t>
  </si>
  <si>
    <t>[{'user_id': '549657836', 'username': 'Momentum_PR'}, {'user_id': '1091367852354031617', 'username': 'EXMceuticals'}]</t>
  </si>
  <si>
    <t>[{'user_id': '1456050535', 'username': 'xmiller57'}]</t>
  </si>
  <si>
    <t>[{'user_id': '969591720051486721', 'username': 'CbdFit'}]</t>
  </si>
  <si>
    <t>[{'user_id': '214640404', 'username': 'KyleeGomez'}]</t>
  </si>
  <si>
    <t>[{'user_id': '1076466303064555520', 'username': 'Thabiso40689581'}]</t>
  </si>
  <si>
    <t>[{'user_id': '1145438104007979008', 'username': 'autumns_dream'}]</t>
  </si>
  <si>
    <t>[{'user_id': '3353683084', 'username': 'DawnFinnerty2'}, {'user_id': '1078983578279661568', 'username': 'DrHempMe3'}]</t>
  </si>
  <si>
    <t>[{'user_id': '1021239846', 'username': 'purposehack'}]</t>
  </si>
  <si>
    <t>[{'user_id': '571269667', 'username': 'bjankaa'}]</t>
  </si>
  <si>
    <t>[{'user_id': '870684061676650496', 'username': 'hashleeey'}]</t>
  </si>
  <si>
    <t>[{'user_id': '1110063830795616257', 'username': 'RideWellCBD'}]</t>
  </si>
  <si>
    <t>[{'user_id': '606377843', 'username': 'EradePaz'}, {'user_id': '85921699', 'username': 'A7X_Tavo'}, {'user_id': '67990105', 'username': 'JuanPabloEMT'}, {'user_id': '1067218403914436608', 'username': 'GobiernoMX'}]</t>
  </si>
  <si>
    <t>[{'user_id': '4896104783', 'username': 'CBD_Dialysis'}, {'user_id': '1042672123', 'username': 'kosherkar'}]</t>
  </si>
  <si>
    <t>[{'user_id': '22311360', 'username': 'dcastil'}]</t>
  </si>
  <si>
    <t>[{'user_id': '1016736205831065600', 'username': 'HuxHemp'}, {'user_id': '1671841303', 'username': 'SouthportCor'}, {'user_id': '139188024', 'username': 'AldTomTunney'}]</t>
  </si>
  <si>
    <t>[{'user_id': '81381977', 'username': 'nrpwatkins'}]</t>
  </si>
  <si>
    <t>[{'user_id': '1174013925924495361', 'username': 'IndianRidgeHemp'}]</t>
  </si>
  <si>
    <t>[{'user_id': '255306658', 'username': 'Hargravesconst'}, {'user_id': '256308790', 'username': 'VaporGodLLC'}]</t>
  </si>
  <si>
    <t>[{'user_id': '75283780', 'username': 'eaglebckim'}]</t>
  </si>
  <si>
    <t>[{'user_id': '4829822738', 'username': 'perthisok'}, {'user_id': '9609622', 'username': 'perthnow'}]</t>
  </si>
  <si>
    <t>[{'user_id': '247289875', 'username': 'spiritsbusiness'}]</t>
  </si>
  <si>
    <t>[{'user_id': '300567758', 'username': 'ProjectCBD'}]</t>
  </si>
  <si>
    <t>[{'user_id': '724820996', 'username': 'DominantDeluise'}, {'user_id': '15155074', 'username': 'PearlJam'}]</t>
  </si>
  <si>
    <t>[{'user_id': '260353466', 'username': 'drewfuel1'}, {'user_id': '39257839', 'username': 'Benaskren'}]</t>
  </si>
  <si>
    <t>[{'user_id': '243388060', 'username': 'Max_Yield'}]</t>
  </si>
  <si>
    <t>[{'user_id': '1268269856', 'username': 'ariesmoon22'}]</t>
  </si>
  <si>
    <t>[{'user_id': '1149141873698725890', 'username': 'gudcbd'}]</t>
  </si>
  <si>
    <t>[{'user_id': '907860842', 'username': 'david_ralson'}]</t>
  </si>
  <si>
    <t>[{'user_id': '909080343927508993', 'username': 'Brianviola4'}, {'user_id': '2262913994', 'username': 'SmallBizUSA'}]</t>
  </si>
  <si>
    <t>[{'user_id': '4832901327', 'username': 'MMPconnection'}]</t>
  </si>
  <si>
    <t>[{'user_id': '1072908974566055936', 'username': 'CancalmCBD'}, {'user_id': '704325712833028096', 'username': 'alchemybyamyuk'}]</t>
  </si>
  <si>
    <t>[{'user_id': '1034200305133649920', 'username': 'LastV86'}, {'user_id': '2986107845', 'username': 'mariana_cbd'}]</t>
  </si>
  <si>
    <t>[{'user_id': '3365351284', 'username': 'clay_png'}, {'user_id': '769374424348762112', 'username': 'discountdaddie'}]</t>
  </si>
  <si>
    <t>[{'user_id': '1119664396937179136', 'username': 'KolacheHavenNTX'}]</t>
  </si>
  <si>
    <t>[{'user_id': '836375470895685632', 'username': 'intrinsichemp'}]</t>
  </si>
  <si>
    <t>[{'user_id': '709406125645537281', 'username': 'bravenewweed'}]</t>
  </si>
  <si>
    <t>[{'user_id': '29845069', 'username': 's_h_ea'}]</t>
  </si>
  <si>
    <t>[{'user_id': '1027347987633041409', 'username': 'SkinfullyR'}]</t>
  </si>
  <si>
    <t>[{'user_id': '708850496', 'username': 'beyondgreat321'}]</t>
  </si>
  <si>
    <t>[{'user_id': '817373037850984449', 'username': 'HeadHappyDundee'}]</t>
  </si>
  <si>
    <t>[{'user_id': '2316221778', 'username': 'cmclafferty_cbd'}]</t>
  </si>
  <si>
    <t>[{'user_id': '1052289567435436033', 'username': 'SwolefieProject'}]</t>
  </si>
  <si>
    <t>[{'user_id': '3550841057', 'username': 'fanslsu'}, {'user_id': '3012749984', 'username': 'LsuFBallTruth'}]</t>
  </si>
  <si>
    <t>[{'user_id': '724820996', 'username': 'DominantDeluise'}, {'user_id': '21970248', 'username': 'cushbomb'}]</t>
  </si>
  <si>
    <t>[{'user_id': '942714473474875392', 'username': 'ReidoSul1'}, {'user_id': '98806665', 'username': 'PHGolin'}, {'user_id': '1041117689194979329', 'username': 'Zago71229468'}, {'user_id': '1172230966145929216', 'username': 'pijamatraining'}, {'user_id': '1082599959248150528', 'username': 'DelfosH3C'}, {'user_id': '608292779', 'username': 'tricolordebage'}, {'user_id': '1111674968973209600', 'username': 'ContratacoesG'}, {'user_id': '1038800638946304000', 'username': 'RIndalencio'}, {'user_id': '3783839717', 'username': 'rafa_elder'}, {'user_id': '923398389085233153', 'username': 'Raafa_morandi'}, {'user_id': '1058539384826421255', 'username': 'reinatoport'}, {'user_id': '1163997474', 'username': 'SoccerGremio'}, {'user_id': '2743023641', 'username': 'MandyGremio'}, {'user_id': '976937796358287360', 'username': 'la_gremista'}]</t>
  </si>
  <si>
    <t>[{'user_id': '217403761', 'username': 'MusicSerge'}, {'user_id': '3167198489', 'username': 'conorandlisa'}]</t>
  </si>
  <si>
    <t>[{'user_id': '724820996', 'username': 'DominantDeluise'}, {'user_id': '216776631', 'username': 'BernieSanders'}]</t>
  </si>
  <si>
    <t>[{'user_id': '590702630', 'username': 'buyIegaImeds'}, {'user_id': '247807963', 'username': '_WhoDunnIt'}]</t>
  </si>
  <si>
    <t>[{'user_id': '64256043', 'username': 'MarkRobbinsNet'}]</t>
  </si>
  <si>
    <t>[{'user_id': '25938220', 'username': '_JohnTalent_'}, {'user_id': '1099091277667274758', 'username': 'centerinventor1'}, {'user_id': '1006419421244678144', 'username': 'GretaThunberg'}, {'user_id': '1098677145268711424', 'username': 'TBayClimateSave'}, {'user_id': '127359799', 'username': 'ClimateDebate'}, {'user_id': '977590078829670406', 'username': 'vegansunlimited'}, {'user_id': '1021454863824084993', 'username': 'AwareInfinitely'}, {'user_id': '19182978', 'username': 'dwdd'}, {'user_id': '988831338236121097', 'username': 'GPH_Nature_Pics'}, {'user_id': '981247040', 'username': 'KyleKushman420'}, {'user_id': '18415205', 'username': 'chooselovetoday'}, {'user_id': '15966494', 'username': 'WillieNelson'}, {'user_id': '3164573402', 'username': 'TheHappyCampers'}, {'user_id': '4621072882', 'username': 'Nativeesoul'}, {'user_id': '611623259', 'username': 'Simpson_Rick'}, {'user_id': '1080523003862093824', 'username': 'cannabisexpo1'}, {'user_id': '785771255576141824', 'username': '420StonerCorner'}, {'user_id': '1098330139409158147', 'username': 'ICI_Cannabis'}, {'user_id': '829802804734734336', 'username': 'Godzmazter'}, {'user_id': '2918864866', 'username': 'Raymosaki'}, {'user_id': '789642890884501504', 'username': 'EmeraldZoo'}, {'user_id': '19559148', 'username': 'edrosenthal'}, {'user_id': '362144182', 'username': 'stevedeangelo'}, {'user_id': '1012383475', 'username': 'Norstackk'}, {'user_id': '794963070057639936', 'username': 'CannabisBizNews'}, {'user_id': '1176500968437030913', 'username': 'offgrid'}, {'user_id': '800414768024518656', 'username': 'herbivore_club'}, {'user_id': '23351985', 'username': 'BCBubbleman'}, {'user_id': '324748818', 'username': 'theurbanremo'}, {'user_id': '865984982480674816', 'username': 'StoneChomsky'}, {'user_id': '68784803', 'username': 'MichaelJFoxOrg'}, {'user_id': '15808765', 'username': 'CoryBooker'}, {'user_id': '77267107', 'username': 'makeitright'}, {'user_id': '14085070', 'username': 'carlzimmer'}, {'user_id': '1480251510', 'username': 'LiamHemsworth'}, {'user_id': '49573859', 'username': 'iamwill'}, {'user_id': '361961997', 'username': 'TobeyMaguire'}, {'user_id': '14464766', 'username': 'thelittleidiot'}, {'user_id': '2883286281', 'username': 'Kunzitoons'}, {'user_id': '807347738723520512', 'username': 'WoodyHarrelson'}, {'user_id': '110509537', 'username': 'thomyorke'}, {'user_id': '177758937', 'username': 'thatdanstevens'}, {'user_id': '703808448', 'username': 'AlecBaldwin'}, {'user_id': '19562228', 'username': 'rustyrockets'}, {'user_id': '18170896', 'username': 'drsanjaygupta'}, {'user_id': '34739179', 'username': 'JeremySzafron'}, {'user_id': '2251244586', 'username': 'kandavolu'}, {'user_id': '92287130', 'username': 'PhilDepault'}, {'user_id': '17946398', 'username': 'keithstroup'}, {'user_id': '8838722', 'username': 'bruvs'}]</t>
  </si>
  <si>
    <t>[{'user_id': '3365351284', 'username': 'clay_png'}, {'user_id': '628565579', 'username': 'yelimegan'}]</t>
  </si>
  <si>
    <t>[{'user_id': '1149377787595296768', 'username': 'myCBDwebsite'}]</t>
  </si>
  <si>
    <t>[{'user_id': '955925072375701504', 'username': 'ChaunceyGardner'}]</t>
  </si>
  <si>
    <t>[{'user_id': '1138942710927114240', 'username': 'PureCBDWanae'}, {'user_id': '105242077', 'username': 'American_Heart'}]</t>
  </si>
  <si>
    <t>[{'user_id': '43522685', 'username': 'BeeMingyMoo'}]</t>
  </si>
  <si>
    <t>[{'user_id': '4699113913', 'username': 'CJV34'}]</t>
  </si>
  <si>
    <t>[{'user_id': '590702630', 'username': 'buyIegaImeds'}, {'user_id': '559167668', 'username': 'breaksfurniture'}]</t>
  </si>
  <si>
    <t>[{'user_id': '2531015941', 'username': 'NikkiExDee'}]</t>
  </si>
  <si>
    <t>[{'user_id': '4194755003', 'username': 'mg_violette'}, {'user_id': '1030694761', 'username': 'saskiasordon'}]</t>
  </si>
  <si>
    <t>[{'user_id': '1504816903', 'username': 'kirkanthony'}, {'user_id': '16862069', 'username': 'thedutchie'}]</t>
  </si>
  <si>
    <t>[{'user_id': '1161606173004578816', 'username': 'HempCigarettes'}]</t>
  </si>
  <si>
    <t>[{'user_id': '769223327529349121', 'username': 'TchaiKILLsky'}, {'user_id': '53322060', 'username': 'shaanananaaa'}]</t>
  </si>
  <si>
    <t>[{'user_id': '1066866669824499712', 'username': 'Chamsoudine92'}, {'user_id': '398116298', 'username': 'jvesenegal'}, {'user_id': '2492844303', 'username': 'aramendiaye80'}, {'user_id': '2512889515', 'username': 'Afsafrica'}, {'user_id': '308574281', 'username': 'JVE_Int'}, {'user_id': '940638528173731840', 'username': 'EllyanneCGithae'}, {'user_id': '1044203855293173760', 'username': 'UEauSenegal'}, {'user_id': '197493438', 'username': 'Macky_Sall'}, {'user_id': '951196423', 'username': 'Million_Belay'}, {'user_id': '2717255598', 'username': 'nanodo2001'}, {'user_id': '52041922', 'username': 'FahamuAfrica'}, {'user_id': '773304224', 'username': 'GYBN_CBD'}]</t>
  </si>
  <si>
    <t>[{'user_id': '17278345', 'username': 'Cyber_dada'}, {'user_id': '31568918', 'username': 'galacticdad'}]</t>
  </si>
  <si>
    <t>[{'user_id': '7313362', 'username': 'chicagotribune'}]</t>
  </si>
  <si>
    <t>[{'user_id': '43194147', 'username': 'help4youall'}]</t>
  </si>
  <si>
    <t>[{'user_id': '121283293', 'username': 'latisullivan'}, {'user_id': '889715197220450304', 'username': 'mishasethereal'}, {'user_id': '477307574', 'username': 'OsogordoIntenso'}]</t>
  </si>
  <si>
    <t>[{'user_id': '33575641', 'username': 'paigeno1'}, {'user_id': '1660988760', 'username': 'ilovetequila666'}, {'user_id': '501499982', 'username': 'LexiNajera'}]</t>
  </si>
  <si>
    <t>[{'user_id': '287563429', 'username': 'BryanLazar1'}, {'user_id': '20757729', 'username': 'theVIPERroom'}, {'user_id': '1132315634', 'username': 'JakiNelsonEnt'}]</t>
  </si>
  <si>
    <t>[{'user_id': '1438253425', 'username': 'GlosHydroponics'}]</t>
  </si>
  <si>
    <t>[{'user_id': '590702630', 'username': 'buyIegaImeds'}, {'user_id': '3253769450', 'username': 'ohylla_'}]</t>
  </si>
  <si>
    <t>[{'user_id': '2628609501', 'username': 'neil_stoops'}, {'user_id': '998498259332055042', 'username': 'MikeAHarrison2'}, {'user_id': '404123976', 'username': 'WingsScotland'}]</t>
  </si>
  <si>
    <t>[{'user_id': '1039941055913893888', 'username': 'CbdSweetie'}]</t>
  </si>
  <si>
    <t>[{'user_id': '21960398', 'username': 'jpiacenza'}, {'user_id': '149954544', 'username': 'MorningConsult'}]</t>
  </si>
  <si>
    <t>[{'user_id': '724820996', 'username': 'DominantDeluise'}, {'user_id': '538763835', 'username': 'baxbooksdeux'}]</t>
  </si>
  <si>
    <t>[{'user_id': '97457755', 'username': 'VendingMagazine'}]</t>
  </si>
  <si>
    <t>[{'user_id': '1007267468744814592', 'username': 'CbdProfesor'}]</t>
  </si>
  <si>
    <t>[{'user_id': '590702630', 'username': 'buyIegaImeds'}, {'user_id': '325231295', 'username': 'dula_Peeep'}]</t>
  </si>
  <si>
    <t>[{'user_id': '1018858093353033732', 'username': 'CrawlStand'}]</t>
  </si>
  <si>
    <t>[{'user_id': '3431124131', 'username': 'Coolblogging_ch'}, {'user_id': '2791035532', 'username': 'Myrtilla_'}]</t>
  </si>
  <si>
    <t>[{'user_id': '312784108', 'username': 'GKecuador'}]</t>
  </si>
  <si>
    <t>[{'user_id': '15738346', 'username': 'HealthyAbandon'}]</t>
  </si>
  <si>
    <t>[{'user_id': '1006928162121396225', 'username': 'grady30438708'}, {'user_id': '39286163', 'username': 'thehia'}]</t>
  </si>
  <si>
    <t>[{'user_id': '3666047292', 'username': 'MsRoniAnne'}]</t>
  </si>
  <si>
    <t>[{'user_id': '114272249', 'username': 'omigawdreally'}]</t>
  </si>
  <si>
    <t>[{'user_id': '587848022', 'username': 'EodeJandarme'}, {'user_id': '800718270798045185', 'username': 'soypreme'}]</t>
  </si>
  <si>
    <t>[{'user_id': '1081227996298502144', 'username': 'cannary_can'}, {'user_id': '13058772', 'username': 'LinkedIn'}]</t>
  </si>
  <si>
    <t>[{'user_id': '256805576', 'username': 'shestHEMANN4'}]</t>
  </si>
  <si>
    <t>[{'user_id': '1045987332682403840', 'username': 'TheHempClubUK'}]</t>
  </si>
  <si>
    <t>[{'user_id': '3365351284', 'username': 'clay_png'}, {'user_id': '3895896325', 'username': 'carrotmack'}]</t>
  </si>
  <si>
    <t>[{'user_id': '100573645', 'username': 'krebiozen'}, {'user_id': '860813792', 'username': 'LithiumMano'}, {'user_id': '1110192643', 'username': 'silversynergy'}, {'user_id': '2338214224', 'username': 'Awithonelison'}, {'user_id': '849469297', 'username': 'LgFski'}, {'user_id': '53609015', 'username': 'ianfmusgrave'}, {'user_id': '54886540', 'username': 'doritmi'}, {'user_id': '3837662720', 'username': 'LiveVaxFree'}, {'user_id': '1158100590964162560', 'username': 'AlumiLynn'}, {'user_id': '22651995', 'username': '_mamadeb'}, {'user_id': '3309951668', 'username': 'VaccineCourse'}, {'user_id': '1632897678', 'username': 'kfunk937'}, {'user_id': '267470630', 'username': 'DrMamaKai'}, {'user_id': '28824488', 'username': 'jkellyca'}, {'user_id': '873535798066499586', 'username': 'TakeThatCDC'}, {'user_id': '801143101637226496', 'username': 'TheFrankmanMN'}, {'user_id': '154361768', 'username': 'ChrisJohnsonMD'}, {'user_id': '4611508512', 'username': 'BGLTHMND'}, {'user_id': '760276209158586368', 'username': 'StopVaxxedLies'}, {'user_id': '583656702', 'username': 'TioChango_'}, {'user_id': '2920240065', 'username': 'BlueLionBlog'}, {'user_id': '1117538458485055489', 'username': 'immunotoxPhD'}, {'user_id': '54330549', 'username': '_CWN'}, {'user_id': '1159632942236426240', 'username': 'nicriopeele'}, {'user_id': '811763238', 'username': 'fiski70'}, {'user_id': '26307708', 'username': 'mcfunny'}, {'user_id': '857589911511281664', 'username': 'MAhealthforkids'}, {'user_id': '1103525328931061761', 'username': 'Sheldon_Walker_'}, {'user_id': '1581466506', 'username': 'WendyOrent'}, {'user_id': '896439042', 'username': 'JaneEOpie'}, {'user_id': '65516769', 'username': 'ObamaNoMessiah'}, {'user_id': '4821932109', 'username': 'DanaElizabeth69'}, {'user_id': '108796231', 'username': 'BeckyJohnson222'}, {'user_id': '1084551153046745088', 'username': 'NeedyEedy'}, {'user_id': '609058571', 'username': 'badzoot7'}, {'user_id': '3655550867', 'username': 'Charbrevolution'}, {'user_id': '1053240733396856832', 'username': 'davidwells223'}, {'user_id': '1434453764', 'username': '2013Boodicca'}, {'user_id': '236505227', 'username': 'felixbloodaxe'}, {'user_id': '21864379', 'username': 'JohnSibson'}, {'user_id': '3082137204', 'username': 'QuatloosX'}, {'user_id': '1117812408792309760', 'username': 'jp_miner'}, {'user_id': '1139623759801962503', 'username': 'TThoughtmonger'}, {'user_id': '1131736174853316609', 'username': 'PedsID4Life'}, {'user_id': '623732328', 'username': 'Monstercoyliar'}, {'user_id': '732793848154427392', 'username': 'Boxmenot'}, {'user_id': '827119753537937408', 'username': 'Rosewind2007'}, {'user_id': '279190516', 'username': 'saluce65'}, {'user_id': '958432492847095808', 'username': 'kuriousmind93'}, {'user_id': '558848538', 'username': 'downeyballs'}]</t>
  </si>
  <si>
    <t>[{'user_id': '1152899064582889472', 'username': 'CbdNightingale'}, {'user_id': '779675292025622528', 'username': 'jamesenglish0'}]</t>
  </si>
  <si>
    <t>[{'user_id': '724820996', 'username': 'DominantDeluise'}, {'user_id': '21970248', 'username': 'cushbomb'}, {'user_id': '18622869', 'username': 'ezraklein'}]</t>
  </si>
  <si>
    <t>[{'user_id': '4896104783', 'username': 'CBD_Dialysis'}, {'user_id': '28803941', 'username': 'tcadden'}]</t>
  </si>
  <si>
    <t>[{'user_id': '2373934540', 'username': 'Layla_Maldonado'}]</t>
  </si>
  <si>
    <t>[{'user_id': '1090658504644481024', 'username': 'CbdHacks'}]</t>
  </si>
  <si>
    <t>[{'user_id': '985438201857921024', 'username': 'angstzustaendeb'}, {'user_id': '634882387', 'username': 'danketobi'}, {'user_id': '3337703721', 'username': 'k_iaws'}]</t>
  </si>
  <si>
    <t>[{'user_id': '3360629141', 'username': 'Info4u2Read'}]</t>
  </si>
  <si>
    <t>[{'user_id': '129114859', 'username': 'MrReTweetYoGirl'}, {'user_id': '112948569', 'username': 'UFullOfBritt'}]</t>
  </si>
  <si>
    <t>[{'user_id': '1074437639380582400', 'username': 'usacbdexpo'}, {'user_id': '138526099', 'username': 'Cosmopolitan_LV'}]</t>
  </si>
  <si>
    <t>[{'user_id': '1173667777279942656', 'username': 'CbdAttitude'}, {'user_id': '1520228526', 'username': 'unsplash'}]</t>
  </si>
  <si>
    <t>[{'user_id': '4869333761', 'username': 'nikomouuk'}, {'user_id': '1008293613992804354', 'username': 'babtousombre1'}, {'user_id': '899921874', 'username': 'LeChat69962112'}]</t>
  </si>
  <si>
    <t>[{'user_id': '156065879', 'username': 'LenGunnModel'}]</t>
  </si>
  <si>
    <t>[{'user_id': '1152899064582889472', 'username': 'CbdNightingale'}, {'user_id': '3372436907', 'username': 'Rumrazorbarbers'}, {'user_id': '114755205', 'username': 'Siobhan3Leigh'}]</t>
  </si>
  <si>
    <t>[{'user_id': '819825007178067969', 'username': 'GtHOVE7k0y3abI8'}]</t>
  </si>
  <si>
    <t>[{'user_id': '17278345', 'username': 'Cyber_dada'}]</t>
  </si>
  <si>
    <t>[{'user_id': '2891410681', 'username': 'GoodEarthsShop'}]</t>
  </si>
  <si>
    <t>[{'user_id': '1173960494165762049', 'username': 'MaineCentral'}]</t>
  </si>
  <si>
    <t>[{'user_id': '1116284953665384448', 'username': 'j9ongin'}]</t>
  </si>
  <si>
    <t>[{'user_id': '864109018406637568', 'username': 'greencamphq'}]</t>
  </si>
  <si>
    <t>[{'user_id': '27790143', 'username': 'Lennyb_Lurkin'}, {'user_id': '112948569', 'username': 'UFullOfBritt'}]</t>
  </si>
  <si>
    <t>[{'user_id': '1151845413806383106', 'username': 'Kase_Mfg'}]</t>
  </si>
  <si>
    <t>[{'user_id': '1156664739872825345', 'username': 'micothewido'}, {'user_id': '3395825171', 'username': 'craigcavyleader'}]</t>
  </si>
  <si>
    <t>[{'user_id': '1131489855710605312', 'username': 'wearecanex'}]</t>
  </si>
  <si>
    <t>[{'user_id': '267888201', 'username': 'Michael_Fondue'}, {'user_id': '4076297296', 'username': 'catgraffam'}]</t>
  </si>
  <si>
    <t>[{'user_id': '1106379887596568576', 'username': 'leafbuddi'}]</t>
  </si>
  <si>
    <t>[{'user_id': '2528241084', 'username': 'ShortButFunky82'}, {'user_id': '1122688405576409088', 'username': 'Pepeinvegas2'}, {'user_id': '1253920526', 'username': 'KennyKing_Jr'}]</t>
  </si>
  <si>
    <t>[{'user_id': '1172562384495366144', 'username': 'SchoppeeF'}]</t>
  </si>
  <si>
    <t>[{'user_id': '1611543626', 'username': 'OCMillionaire'}]</t>
  </si>
  <si>
    <t>[{'user_id': '2523339254', 'username': 'lakcollective1'}]</t>
  </si>
  <si>
    <t>[{'user_id': '40898836', 'username': 'WorldTvlr'}]</t>
  </si>
  <si>
    <t>[{'user_id': '1155938546051624960', 'username': 'cbdpensacola'}]</t>
  </si>
  <si>
    <t>[{'user_id': '1169314515546071040', 'username': 'WhovaApp'}]</t>
  </si>
  <si>
    <t>[{'user_id': '1673237678', 'username': 'blonde_Cici'}]</t>
  </si>
  <si>
    <t>[{'user_id': '40898836', 'username': 'WorldTvlr'}, {'user_id': '25073877', 'username': 'realDonaldTrump'}, {'user_id': '939091', 'username': 'JoeBiden'}]</t>
  </si>
  <si>
    <t>[{'user_id': '3365351284', 'username': 'clay_png'}, {'user_id': '950215289374994433', 'username': 'uspellCoUrTNey'}]</t>
  </si>
  <si>
    <t>[{'user_id': '828699399312244737', 'username': 'Trader619'}]</t>
  </si>
  <si>
    <t>[{'user_id': '18899373', 'username': 'gui_sgarbi'}, {'user_id': '7744592', 'username': 'TODAYshow'}]</t>
  </si>
  <si>
    <t>[{'user_id': '1126454587769131010', 'username': 'Rutcbd_co'}]</t>
  </si>
  <si>
    <t>[{'user_id': '981258887356669953', 'username': 'PEICannabis'}]</t>
  </si>
  <si>
    <t>[{'user_id': '811120163516878848', 'username': 'bIackluck'}, {'user_id': '849842907620265985', 'username': 'xherdann'}]</t>
  </si>
  <si>
    <t>[{'user_id': '4679343120', 'username': 'CannablissLegal'}]</t>
  </si>
  <si>
    <t>[{'user_id': '4859347034', 'username': 'girlsp1t'}, {'user_id': '1028833915144826880', 'username': 'xmykal'}]</t>
  </si>
  <si>
    <t>[{'user_id': '216457774', 'username': 'caedemmo'}, {'user_id': '199334022', 'username': 'PolyUgarteG'}, {'user_id': '56502954', 'username': 'AsambleaEcuador'}, {'user_id': '913131817', 'username': 'Lenin'}, {'user_id': '392908603', 'username': 'radioi99'}]</t>
  </si>
  <si>
    <t>[{'user_id': '1131973195865530368', 'username': 'AssuageCBD'}]</t>
  </si>
  <si>
    <t>[{'user_id': '991890676651646982', 'username': 'oterabnu'}, {'user_id': '1080993047603830785', 'username': 'Forezt6'}]</t>
  </si>
  <si>
    <t>[{'user_id': '1342820912', 'username': 'cyncultivation'}]</t>
  </si>
  <si>
    <t>[{'user_id': '989696502854569984', 'username': 'AntonioBurtSco3'}, {'user_id': '10228272', 'username': 'YouTube'}]</t>
  </si>
  <si>
    <t>[{'user_id': '803447372', 'username': 'RTRWLT'}, {'user_id': '32717116', 'username': 'mojorizn1'}, {'user_id': '839587261637357569', 'username': 'NarrativeHater'}, {'user_id': '364548954', 'username': 'geauxcrimson'}]</t>
  </si>
  <si>
    <t>[{'user_id': '55084519', 'username': 'naturalfoodexch'}]</t>
  </si>
  <si>
    <t>[{'user_id': '849842907620265985', 'username': 'xherdann'}, {'user_id': '811120163516878848', 'username': 'bIackluck'}]</t>
  </si>
  <si>
    <t>[{'user_id': '275887126', 'username': 'Sa_Mi_NaMe_'}]</t>
  </si>
  <si>
    <t>[{'user_id': '170619723', 'username': 'bobnatural1'}]</t>
  </si>
  <si>
    <t>[{'user_id': '2770427066', 'username': 'jpschar'}, {'user_id': '3220642800', 'username': 'calvinjohnsonjr'}, {'user_id': '1071462080769875968', 'username': 'EMS_token'}]</t>
  </si>
  <si>
    <t>[{'user_id': '990783566651965441', 'username': 'Ashleeyyyh'}]</t>
  </si>
  <si>
    <t>[{'user_id': '554541402', 'username': 'mehoykinoy'}]</t>
  </si>
  <si>
    <t>[{'user_id': '325231295', 'username': 'dula_Peeep'}]</t>
  </si>
  <si>
    <t>[{'user_id': '890944383134158851', 'username': 'CannabisBelge'}]</t>
  </si>
  <si>
    <t>[{'user_id': '812656586665656320', 'username': 'TavernedeSchaka'}]</t>
  </si>
  <si>
    <t>[{'user_id': '1075452235838963712', 'username': 'TimesofCBD'}, {'user_id': '111092283', 'username': 'WeWork'}]</t>
  </si>
  <si>
    <t>[{'user_id': '1163211093449334784', 'username': 'SuperHate1'}, {'user_id': '1049680287683289090', 'username': 'EspacioMigrana'}]</t>
  </si>
  <si>
    <t>[{'user_id': '922559518306918401', 'username': 'me_blud'}, {'user_id': '1022808628858966016', 'username': 'Rob_NBF'}]</t>
  </si>
  <si>
    <t>[{'user_id': '1054574111265972225', 'username': 'cbd_io'}]</t>
  </si>
  <si>
    <t>[{'user_id': '975809117230190594', 'username': 'UKCBDOILSLtd'}, {'user_id': '1148936429260673026', 'username': 'CbdCjs'}]</t>
  </si>
  <si>
    <t>[{'user_id': '1134548761', 'username': 'Total_FitnessG'}]</t>
  </si>
  <si>
    <t>[{'user_id': '728271368622624768', 'username': 'Marss_1415'}, {'user_id': '2986107845', 'username': 'mariana_cbd'}, {'user_id': '2520270969', 'username': 'damaprazeres'}]</t>
  </si>
  <si>
    <t>[{'user_id': '255717295', 'username': 'jtung5'}, {'user_id': '958757766817988609', 'username': 'candice_odgers'}, {'user_id': '40281983', 'username': 'CIFAR_News'}]</t>
  </si>
  <si>
    <t>[{'user_id': '811120163516878848', 'username': 'bIackluck'}]</t>
  </si>
  <si>
    <t>[{'user_id': '3154231996', 'username': 'organicCBD'}]</t>
  </si>
  <si>
    <t>[{'user_id': '1122688405576409088', 'username': 'Pepeinvegas2'}, {'user_id': '2528241084', 'username': 'ShortButFunky82'}, {'user_id': '1253920526', 'username': 'KennyKing_Jr'}]</t>
  </si>
  <si>
    <t>[{'user_id': '1128401275903721473', 'username': 'CbdMelzandmore'}]</t>
  </si>
  <si>
    <t>[{'user_id': '1537018472', 'username': 'YouPlusCBD'}]</t>
  </si>
  <si>
    <t>[{'user_id': '87000013', 'username': 'SirDaniel15'}, {'user_id': '13850422', 'username': 'CNNPolitics'}, {'user_id': '31540671', 'username': 'foxnewsalert'}, {'user_id': '171682730', 'username': 'GiGiHadid'}, {'user_id': '268414482', 'username': 'MileyCyrus'}, {'user_id': '43469093', 'username': 'RobZombie'}, {'user_id': '216776631', 'username': 'BernieSanders'}, {'user_id': '348217747', 'username': 'AROD'}, {'user_id': '85603854', 'username': 'JLo'}, {'user_id': '1139574829802090496', 'username': 'TheRealOJ32'}, {'user_id': '28785486', 'username': 'ABC'}, {'user_id': '14173315', 'username': 'NBCNews'}, {'user_id': '3004231', 'username': 'SnoopDogg'}, {'user_id': '25365536', 'username': 'KimKardashian'}]</t>
  </si>
  <si>
    <t>[{'user_id': '770259886068432898', 'username': 'CCC_health'}, {'user_id': '2916212686', 'username': 'AffinityBioP'}]</t>
  </si>
  <si>
    <t>[{'user_id': '1164847842118328320', 'username': 'hillshaveeyes13'}, {'user_id': '4896104783', 'username': 'CBD_Dialysis'}]</t>
  </si>
  <si>
    <t>[{'user_id': '1067871714367827968', 'username': 'Takurua2'}, {'user_id': '1027271581846843392', 'username': 'stevestonnotri1'}]</t>
  </si>
  <si>
    <t>[{'user_id': '951126130022498304', 'username': 'MaxAMill24'}, {'user_id': '1097005368599703552', 'username': 'sharon_mews'}]</t>
  </si>
  <si>
    <t>[{'user_id': '868344627606110208', 'username': 'karygzl'}]</t>
  </si>
  <si>
    <t>[{'user_id': '2986107845', 'username': 'mariana_cbd'}, {'user_id': '728271368622624768', 'username': 'Marss_1415'}, {'user_id': '2520270969', 'username': 'damaprazeres'}]</t>
  </si>
  <si>
    <t>[{'user_id': '733286666', 'username': 'HealioRheum'}, {'user_id': '17076146', 'username': 'ArthritisFdn'}]</t>
  </si>
  <si>
    <t>[{'user_id': '4896104783', 'username': 'CBD_Dialysis'}, {'user_id': '1164847842118328320', 'username': 'hillshaveeyes13'}]</t>
  </si>
  <si>
    <t>[{'user_id': '1666100959', 'username': 'Omnicom'}, {'user_id': '273599912', 'username': 'BeanstalkGroup'}, {'user_id': '518862343', 'username': 'futurestateinc'}]</t>
  </si>
  <si>
    <t>[{'user_id': '435236232', 'username': 'MattTheShy'}, {'user_id': '3021563314', 'username': 'Sorrel_Pandoth'}]</t>
  </si>
  <si>
    <t>[{'user_id': '794210101485715457', 'username': 'alternatemeded'}]</t>
  </si>
  <si>
    <t>[{'user_id': '3943485912', 'username': 'Tonyimpatient'}, {'user_id': '1604748985', 'username': 'EyeKeem'}]</t>
  </si>
  <si>
    <t>[{'user_id': '143193589', 'username': 'BayAreaCoups'}]</t>
  </si>
  <si>
    <t>[{'user_id': '356559146', 'username': 'BrittanySafford'}]</t>
  </si>
  <si>
    <t>[{'user_id': '788857619926491136', 'username': 'allthehemp'}]</t>
  </si>
  <si>
    <t>[{'user_id': '1083004623865098240', 'username': 'me_heals'}, {'user_id': '147821538', 'username': 'Leafly'}]</t>
  </si>
  <si>
    <t>[{'user_id': '907824561680351232', 'username': 'MushyLily'}]</t>
  </si>
  <si>
    <t>[{'user_id': '728271368622624768', 'username': 'Marss_1415'}, {'user_id': '2520270969', 'username': 'damaprazeres'}, {'user_id': '2986107845', 'username': 'mariana_cbd'}]</t>
  </si>
  <si>
    <t>[{'user_id': '636310280', 'username': 'madras_bertha'}, {'user_id': '15820301', 'username': 'sanjaygupta'}]</t>
  </si>
  <si>
    <t>[{'user_id': '156752682', 'username': 'nutritionalo'}]</t>
  </si>
  <si>
    <t>[{'user_id': '2508614150', 'username': 'gbsciencesinc'}]</t>
  </si>
  <si>
    <t>[{'user_id': '1118916174941753346', 'username': 'JointOkc'}, {'user_id': '15473828', 'username': 'shoppingkim'}]</t>
  </si>
  <si>
    <t>[{'user_id': '121158213', 'username': 'AlertTrade'}]</t>
  </si>
  <si>
    <t>[{'user_id': '851743245919027200', 'username': 'cbdskyshop'}]</t>
  </si>
  <si>
    <t>[{'user_id': '1138855194026921985', 'username': 'cbdoggyofficial'}]</t>
  </si>
  <si>
    <t>[{'user_id': '142085130', 'username': 'bmw4free'}]</t>
  </si>
  <si>
    <t>[{'user_id': '2894870869', 'username': 'coworkingcoffee'}]</t>
  </si>
  <si>
    <t>[{'user_id': '29942081', 'username': 'BusinessToSell'}]</t>
  </si>
  <si>
    <t>[{'user_id': '82144335', 'username': 'JournalInquirer'}]</t>
  </si>
  <si>
    <t>[{'user_id': '250166431', 'username': 'LeaBlackMiami'}]</t>
  </si>
  <si>
    <t>[{'user_id': '2328984788', 'username': 'CannabisFN'}, {'user_id': '905866564636946433', 'username': 'PharmaCieloCol'}]</t>
  </si>
  <si>
    <t>[{'user_id': '100573645', 'username': 'krebiozen'}, {'user_id': '1110192643', 'username': 'silversynergy'}, {'user_id': '1158100590964162560', 'username': 'AlumiLynn'}, {'user_id': '53609015', 'username': 'ianfmusgrave'}, {'user_id': '849469297', 'username': 'LgFski'}, {'user_id': '54886540', 'username': 'doritmi'}, {'user_id': '3837662720', 'username': 'LiveVaxFree'}, {'user_id': '22651995', 'username': '_mamadeb'}, {'user_id': '3309951668', 'username': 'VaccineCourse'}, {'user_id': '1632897678', 'username': 'kfunk937'}, {'user_id': '267470630', 'username': 'DrMamaKai'}, {'user_id': '28824488', 'username': 'jkellyca'}, {'user_id': '873535798066499586', 'username': 'TakeThatCDC'}, {'user_id': '801143101637226496', 'username': 'TheFrankmanMN'}, {'user_id': '154361768', 'username': 'ChrisJohnsonMD'}, {'user_id': '2338214224', 'username': 'Awithonelison'}, {'user_id': '4611508512', 'username': 'BGLTHMND'}, {'user_id': '760276209158586368', 'username': 'StopVaxxedLies'}, {'user_id': '583656702', 'username': 'TioChango_'}, {'user_id': '2920240065', 'username': 'BlueLionBlog'}, {'user_id': '1117538458485055489', 'username': 'immunotoxPhD'}, {'user_id': '54330549', 'username': '_CWN'}, {'user_id': '1159632942236426240', 'username': 'nicriopeele'}, {'user_id': '811763238', 'username': 'fiski70'}, {'user_id': '26307708', 'username': 'mcfunny'}, {'user_id': '857589911511281664', 'username': 'MAhealthforkids'}, {'user_id': '1103525328931061761', 'username': 'Sheldon_Walker_'}, {'user_id': '1581466506', 'username': 'WendyOrent'}, {'user_id': '896439042', 'username': 'JaneEOpie'}, {'user_id': '65516769', 'username': 'ObamaNoMessiah'}, {'user_id': '4821932109', 'username': 'DanaElizabeth69'}, {'user_id': '108796231', 'username': 'BeckyJohnson222'}, {'user_id': '1084551153046745088', 'username': 'NeedyEedy'}, {'user_id': '609058571', 'username': 'badzoot7'}, {'user_id': '3655550867', 'username': 'Charbrevolution'}, {'user_id': '1053240733396856832', 'username': 'davidwells223'}, {'user_id': '1434453764', 'username': '2013Boodicca'}, {'user_id': '236505227', 'username': 'felixbloodaxe'}, {'user_id': '21864379', 'username': 'JohnSibson'}, {'user_id': '3082137204', 'username': 'QuatloosX'}, {'user_id': '1117812408792309760', 'username': 'jp_miner'}, {'user_id': '1139623759801962503', 'username': 'TThoughtmonger'}, {'user_id': '860813792', 'username': 'LithiumMano'}, {'user_id': '1131736174853316609', 'username': 'PedsID4Life'}, {'user_id': '623732328', 'username': 'Monstercoyliar'}, {'user_id': '732793848154427392', 'username': 'Boxmenot'}, {'user_id': '827119753537937408', 'username': 'Rosewind2007'}, {'user_id': '279190516', 'username': 'saluce65'}, {'user_id': '958432492847095808', 'username': 'kuriousmind93'}, {'user_id': '558848538', 'username': 'downeyballs'}]</t>
  </si>
  <si>
    <t>[{'user_id': '3253769450', 'username': 'ohylla_'}, {'user_id': '54885400', 'username': 'USNavy'}]</t>
  </si>
  <si>
    <t>[{'user_id': '1103409836392411147', 'username': 'GreenFlamingoNY'}]</t>
  </si>
  <si>
    <t>[{'user_id': '1161683793809481728', 'username': 'CBDHeavenSent'}]</t>
  </si>
  <si>
    <t>[{'user_id': '33236170', 'username': 'SimiAutoimmune'}]</t>
  </si>
  <si>
    <t>[{'user_id': '973931996878647296', 'username': 'SvenLuna'}, {'user_id': '849404260433440769', 'username': 'LuckusWuffs'}]</t>
  </si>
  <si>
    <t>[{'user_id': '1268350170', 'username': 'Dolosmokez33'}, {'user_id': '1033794828767715328', 'username': 'CbdYour'}]</t>
  </si>
  <si>
    <t>[{'user_id': '1128804925255741440', 'username': 'notpotdealer'}]</t>
  </si>
  <si>
    <t>[{'user_id': '487811972', 'username': 'SavvyWomenPro'}]</t>
  </si>
  <si>
    <t>[{'user_id': '42518422', 'username': 'cinzzx'}, {'user_id': '2602806649', 'username': 'valrugs'}]</t>
  </si>
  <si>
    <t>[{'user_id': '850399639', 'username': 'keepingviolet'}, {'user_id': '1092502850339512320', 'username': 'ErvinEMyers'}]</t>
  </si>
  <si>
    <t>[{'user_id': '833693798047821824', 'username': 'KayGee1237'}, {'user_id': '253942685', 'username': 'DebonairsPizza'}]</t>
  </si>
  <si>
    <t>[{'user_id': '841749486351269888', 'username': 'kinslips'}, {'user_id': '91478624', 'username': 'Forbes'}]</t>
  </si>
  <si>
    <t>[{'user_id': '884876466789285888', 'username': 'JCreadsAlot'}, {'user_id': '26095913', 'username': 'DrHorwitz'}]</t>
  </si>
  <si>
    <t>[{'user_id': '2307575113', 'username': 'thavirginboy'}, {'user_id': '734824279', 'username': 'britney_renay'}]</t>
  </si>
  <si>
    <t>[{'user_id': '926362551864168448', 'username': 'ZYBN_CBD'}, {'user_id': '1036617075270340608', 'username': 'fortunatechile1'}]</t>
  </si>
  <si>
    <t>[{'user_id': '926362551864168448', 'username': 'ZYBN_CBD'}, {'user_id': '1151941213303562241', 'username': 'GzuZela'}]</t>
  </si>
  <si>
    <t>[{'user_id': '76752887', 'username': 'ThatDudeTaylor'}, {'user_id': '1525537651', 'username': 'babyb0nez_'}]</t>
  </si>
  <si>
    <t>[{'user_id': '3972296654', 'username': 'DivFitness'}]</t>
  </si>
  <si>
    <t>[{'user_id': '1109134584871043072', 'username': 'ceo_cbd'}, {'user_id': '726575745108185088', 'username': 'Tiyani_Shuga13'}]</t>
  </si>
  <si>
    <t>[{'user_id': '173613350', 'username': 'cbd10sts'}, {'user_id': '540248993', 'username': 'PaulGordon96'}, {'user_id': '29454198', 'username': 'Reverend_Makers'}]</t>
  </si>
  <si>
    <t>[{'user_id': '231494330', 'username': 'Thabojs'}, {'user_id': '87890635', 'username': 'Chrispin_JPhiri'}]</t>
  </si>
  <si>
    <t>[{'user_id': '1144297837833986051', 'username': 'wholeplanthemp'}]</t>
  </si>
  <si>
    <t>[{'user_id': '1138342586048045056', 'username': 'cbd_lab'}]</t>
  </si>
  <si>
    <t>[{'user_id': '19015287', 'username': 'InsanityIsFree'}]</t>
  </si>
  <si>
    <t>[{'user_id': '590702630', 'username': 'buyIegaImeds'}, {'user_id': '114272249', 'username': 'omigawdreally'}]</t>
  </si>
  <si>
    <t>[{'user_id': '1114752463', 'username': 'Si_Investor'}]</t>
  </si>
  <si>
    <t>[{'user_id': '1117711370', 'username': 'PrivateLabelSkn'}]</t>
  </si>
  <si>
    <t>[{'user_id': '1023421334', 'username': 'spacesexxx'}]</t>
  </si>
  <si>
    <t>[{'user_id': '163527519', 'username': 'bailsssss'}]</t>
  </si>
  <si>
    <t>[{'user_id': '85143556', 'username': 'GeraDMR'}]</t>
  </si>
  <si>
    <t>[{'user_id': '38894955', 'username': 'YellowPageCoups'}, {'user_id': '14776551', 'username': 'twellow'}]</t>
  </si>
  <si>
    <t>[{'user_id': '2259088494', 'username': 'NaturesGift420'}]</t>
  </si>
  <si>
    <t>[{'user_id': '1123072680', 'username': 'Brandy_Celeste'}]</t>
  </si>
  <si>
    <t>[{'user_id': '939606652726099968', 'username': 'StephanieRMars2'}]</t>
  </si>
  <si>
    <t>[{'user_id': '39286163', 'username': 'thehia'}]</t>
  </si>
  <si>
    <t>[{'user_id': '17149978', 'username': 'cuuntthings'}]</t>
  </si>
  <si>
    <t>[{'user_id': '55947413', 'username': 'nestoraltuve'}]</t>
  </si>
  <si>
    <t>[{'user_id': '1169373975249596427', 'username': 'HolisticPurity'}]</t>
  </si>
  <si>
    <t>[{'user_id': '294322845', 'username': 'dztarot'}]</t>
  </si>
  <si>
    <t>[{'user_id': '1045412129745129474', 'username': 'ViridescentTim1'}, {'user_id': '7744592', 'username': 'TODAYshow'}]</t>
  </si>
  <si>
    <t>[{'user_id': '143193589', 'username': 'BayAreaCoups'}, {'user_id': '18461544', 'username': 'twibs'}]</t>
  </si>
  <si>
    <t>[{'user_id': '1176707224565178368', 'username': 'HemperF'}, {'user_id': '839217885822115840', 'username': 'hemplucid'}]</t>
  </si>
  <si>
    <t>[{'user_id': '996594844544909314', 'username': 'thecbdinsider'}, {'user_id': '838462994', 'username': 'KYComer'}, {'user_id': '16708990', 'username': 'kylejaeger'}, {'user_id': '3129585045', 'username': 'MarijuanaMoment'}]</t>
  </si>
  <si>
    <t>[{'user_id': '1072359933750984704', 'username': 'VinomanD'}, {'user_id': '16402507', 'username': 'Thrillist'}]</t>
  </si>
  <si>
    <t>[{'user_id': '1056601843718086657', 'username': 'noeticcbd'}]</t>
  </si>
  <si>
    <t>[{'user_id': '12524622', 'username': 'jennschiffer'}, {'user_id': '14078028', 'username': 'iceMagic'}]</t>
  </si>
  <si>
    <t>[{'user_id': '143193589', 'username': 'BayAreaCoups'}, {'user_id': '23554196', 'username': 'twibes'}]</t>
  </si>
  <si>
    <t>[{'user_id': '52808134', 'username': 'CandySwanwicks'}, {'user_id': '828699399312244737', 'username': 'Trader619'}]</t>
  </si>
  <si>
    <t>[{'user_id': '2328984788', 'username': 'CannabisFN'}, {'user_id': '2963985481', 'username': 'charlottesweb'}, {'user_id': '40263343', 'username': 'VitaminShoppe'}]</t>
  </si>
  <si>
    <t>[{'user_id': '2786400302', 'username': 'Lampi_NRW'}, {'user_id': '1139222300664967169', 'username': 'SkippedPaiges'}]</t>
  </si>
  <si>
    <t>[{'user_id': '984892305021730818', 'username': 'joblify_app'}]</t>
  </si>
  <si>
    <t>[{'user_id': '3031531533', 'username': 'TexasMusicClub'}]</t>
  </si>
  <si>
    <t>[{'user_id': '820267905946304512', 'username': 'suzuki20042'}]</t>
  </si>
  <si>
    <t>[{'user_id': '18421517', 'username': 'sierraplz'}]</t>
  </si>
  <si>
    <t>[{'user_id': '765576764336709632', 'username': 'PowerfulCBD'}, {'user_id': '795841685964095488', 'username': 'ambermariexoo'}]</t>
  </si>
  <si>
    <t>[{'user_id': '1136941231014076416', 'username': 'Asmerr_'}]</t>
  </si>
  <si>
    <t>[{'user_id': '3152186729', 'username': 'DrJKhokhar'}, {'user_id': '1151085824756371457', 'username': 'TheRxckstar'}, {'user_id': '3548904554', 'username': 'IdealMuslimMan'}, {'user_id': '1080881077', 'username': 'FurhanZubairi'}, {'user_id': '127296004', 'username': 'joebradford'}, {'user_id': '775643240', 'username': 'MalikiClique'}, {'user_id': '213849953', 'username': 'DrShadeeElmasry'}]</t>
  </si>
  <si>
    <t>[{'user_id': '843523026029350914', 'username': 'JFbuds'}, {'user_id': '14216123', 'username': 'jimcramer'}]</t>
  </si>
  <si>
    <t>[{'user_id': '171965865', 'username': 'FaveFurryFriend'}, {'user_id': '18498684', 'username': 'wefollow'}]</t>
  </si>
  <si>
    <t>[{'user_id': '1408027490', 'username': 'WanaBrands'}]</t>
  </si>
  <si>
    <t>[{'user_id': '339540256', 'username': '_rdlr'}, {'user_id': '811120163516878848', 'username': 'bIackluck'}]</t>
  </si>
  <si>
    <t>[{'user_id': '1070786692280283136', 'username': 'cannafyl'}, {'user_id': '18488352', 'username': 'voiceamerica'}]</t>
  </si>
  <si>
    <t>[{'user_id': '3068690196', 'username': 'DivergentCIO'}, {'user_id': '1086703915742183427', 'username': 'CBDPlusHealth'}]</t>
  </si>
  <si>
    <t>[{'user_id': '764869164066598912', 'username': 'cbdmama13'}]</t>
  </si>
  <si>
    <t>[{'user_id': '935189778382970888', 'username': 'PatientsInside'}, {'user_id': '956965847364333568', 'username': 'HempIndDaily'}]</t>
  </si>
  <si>
    <t>[{'user_id': '590702630', 'username': 'buyIegaImeds'}, {'user_id': '21266537', 'username': 'rhondagessner'}]</t>
  </si>
  <si>
    <t>[{'user_id': '1172492751432294400', 'username': 'FitnessPowerMi1'}]</t>
  </si>
  <si>
    <t>[{'user_id': '2888922378', 'username': 'RefillMyMeds'}]</t>
  </si>
  <si>
    <t>[{'user_id': '2694905215', 'username': 'NectarLeafCBD'}]</t>
  </si>
  <si>
    <t>[{'user_id': '927790952789327872', 'username': 'SisterAliceCBD'}, {'user_id': '15764644', 'username': 'SpeakerPelosi'}, {'user_id': '822215679726100480', 'username': 'POTUS'}, {'user_id': '25073877', 'username': 'realDonaldTrump'}]</t>
  </si>
  <si>
    <t>[{'user_id': '1117494720983441409', 'username': 'GoatHemp'}]</t>
  </si>
  <si>
    <t>[{'user_id': '1139222300664967169', 'username': 'SkippedPaiges'}]</t>
  </si>
  <si>
    <t>[{'user_id': '881555310737076224', 'username': 'bella_shoppe'}]</t>
  </si>
  <si>
    <t>Date created:</t>
  </si>
  <si>
    <t>Time created:</t>
  </si>
  <si>
    <t>Tweet Counter:</t>
  </si>
  <si>
    <t>There are 3824 tweets in this document.</t>
  </si>
  <si>
    <t>Top 5 Retweeted</t>
  </si>
  <si>
    <t>Top 5 Liked</t>
  </si>
  <si>
    <t>Users with the most tweets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</si>
</sst>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sz val="16"/>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5">
    <xf numFmtId="0" fontId="0" fillId="0" borderId="0" xfId="0"/>
    <xf numFmtId="0" fontId="1" fillId="0" borderId="0" xfId="0" applyFont="1"/>
    <xf numFmtId="0" fontId="2" fillId="0" borderId="0" xfId="0" applyFont="1"/>
    <xf numFmtId="0" fontId="1" fillId="0" borderId="1" xfId="0" applyFont="1" applyBorder="1" applyAlignment="1">
      <alignment horizontal="center" vertical="top"/>
    </xf>
    <xf numFmtId="0" fontId="3" fillId="0" borderId="0" xfId="1" applyAlignment="1" applyProtection="1"/>
  </cellXfs>
  <cellStyles count="2">
    <cellStyle name="Hyperlink" xfId="1" builtinId="8"/>
    <cellStyle name="Normal" xfId="0" builtinId="0"/>
  </cellStyles>
  <dxfs count="1">
    <dxf>
      <border>
        <left style="thin">
          <color rgb="FF000000"/>
        </left>
        <right style="thin">
          <color rgb="FF000000"/>
        </right>
        <top style="thin">
          <color rgb="FF000000"/>
        </top>
        <bottom style="thin">
          <color rgb="FF000000"/>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twitter.com/monarcharizona/status/1176919290127114240" TargetMode="External"/><Relationship Id="rId2" Type="http://schemas.openxmlformats.org/officeDocument/2006/relationships/hyperlink" Target="https://twitter.com/NoraReed/status/1176919273320505344" TargetMode="External"/><Relationship Id="rId3" Type="http://schemas.openxmlformats.org/officeDocument/2006/relationships/hyperlink" Target="https://twitter.com/420attorneys/status/1176919240923897856" TargetMode="External"/><Relationship Id="rId4" Type="http://schemas.openxmlformats.org/officeDocument/2006/relationships/hyperlink" Target="https://twitter.com/mjtsshop/status/1176919229469212673" TargetMode="External"/><Relationship Id="rId5" Type="http://schemas.openxmlformats.org/officeDocument/2006/relationships/hyperlink" Target="https://twitter.com/shaythepisces/status/1176919207491096576" TargetMode="External"/><Relationship Id="rId6" Type="http://schemas.openxmlformats.org/officeDocument/2006/relationships/hyperlink" Target="https://twitter.com/buyIegaImeds/status/1176919157369188358" TargetMode="External"/><Relationship Id="rId7" Type="http://schemas.openxmlformats.org/officeDocument/2006/relationships/hyperlink" Target="https://twitter.com/abcxyz1133/status/1176919116994605056" TargetMode="External"/><Relationship Id="rId8" Type="http://schemas.openxmlformats.org/officeDocument/2006/relationships/hyperlink" Target="https://twitter.com/glossyco/status/1176919103153594370" TargetMode="External"/><Relationship Id="rId9" Type="http://schemas.openxmlformats.org/officeDocument/2006/relationships/hyperlink" Target="https://twitter.com/robkroese/status/1176919101467430912" TargetMode="External"/><Relationship Id="rId10" Type="http://schemas.openxmlformats.org/officeDocument/2006/relationships/hyperlink" Target="https://twitter.com/MrWeatherby/status/1176919098078486528" TargetMode="External"/><Relationship Id="rId11" Type="http://schemas.openxmlformats.org/officeDocument/2006/relationships/hyperlink" Target="https://twitter.com/barbarellabot/status/1176919098032304131" TargetMode="External"/><Relationship Id="rId12" Type="http://schemas.openxmlformats.org/officeDocument/2006/relationships/hyperlink" Target="https://twitter.com/1937CBD/status/1176919091044655107" TargetMode="External"/><Relationship Id="rId13" Type="http://schemas.openxmlformats.org/officeDocument/2006/relationships/hyperlink" Target="https://twitter.com/RsgSexymama/status/1176919041665097728" TargetMode="External"/><Relationship Id="rId14" Type="http://schemas.openxmlformats.org/officeDocument/2006/relationships/hyperlink" Target="https://twitter.com/CBDQuickFacts/status/1176919027186327552" TargetMode="External"/><Relationship Id="rId15" Type="http://schemas.openxmlformats.org/officeDocument/2006/relationships/hyperlink" Target="https://twitter.com/DragonTamer96/status/1176918987218853893" TargetMode="External"/><Relationship Id="rId16" Type="http://schemas.openxmlformats.org/officeDocument/2006/relationships/hyperlink" Target="https://twitter.com/sintarta/status/1176918966398332929" TargetMode="External"/><Relationship Id="rId17" Type="http://schemas.openxmlformats.org/officeDocument/2006/relationships/hyperlink" Target="https://twitter.com/qmakaylap/status/1176918911364816896" TargetMode="External"/><Relationship Id="rId18" Type="http://schemas.openxmlformats.org/officeDocument/2006/relationships/hyperlink" Target="https://twitter.com/AppliedPathways/status/1176918855995863041" TargetMode="External"/><Relationship Id="rId19" Type="http://schemas.openxmlformats.org/officeDocument/2006/relationships/hyperlink" Target="https://twitter.com/clay_png/status/1176918820281364482" TargetMode="External"/><Relationship Id="rId20" Type="http://schemas.openxmlformats.org/officeDocument/2006/relationships/hyperlink" Target="https://twitter.com/CannaIndustry/status/1176918792183713792" TargetMode="External"/><Relationship Id="rId21" Type="http://schemas.openxmlformats.org/officeDocument/2006/relationships/hyperlink" Target="https://twitter.com/buyIegaImeds/status/1176918658221826055" TargetMode="External"/><Relationship Id="rId22" Type="http://schemas.openxmlformats.org/officeDocument/2006/relationships/hyperlink" Target="https://twitter.com/cannacocbd/status/1176918585953808384" TargetMode="External"/><Relationship Id="rId23" Type="http://schemas.openxmlformats.org/officeDocument/2006/relationships/hyperlink" Target="https://twitter.com/NaturiciousCBD/status/1176918575795380224" TargetMode="External"/><Relationship Id="rId24" Type="http://schemas.openxmlformats.org/officeDocument/2006/relationships/hyperlink" Target="https://twitter.com/yourhempdiva/status/1176918556035780608" TargetMode="External"/><Relationship Id="rId25" Type="http://schemas.openxmlformats.org/officeDocument/2006/relationships/hyperlink" Target="https://twitter.com/amymcmorrow/status/1176918551602618370" TargetMode="External"/><Relationship Id="rId26" Type="http://schemas.openxmlformats.org/officeDocument/2006/relationships/hyperlink" Target="https://twitter.com/VotoCritico2018/status/1176918545059500032" TargetMode="External"/><Relationship Id="rId27" Type="http://schemas.openxmlformats.org/officeDocument/2006/relationships/hyperlink" Target="https://twitter.com/WeedToKnowBasis/status/1176918544073854977" TargetMode="External"/><Relationship Id="rId28" Type="http://schemas.openxmlformats.org/officeDocument/2006/relationships/hyperlink" Target="https://twitter.com/LadyTKaat/status/1176918478692896773" TargetMode="External"/><Relationship Id="rId29" Type="http://schemas.openxmlformats.org/officeDocument/2006/relationships/hyperlink" Target="https://twitter.com/SJos_DealFinder/status/1176918435554631681" TargetMode="External"/><Relationship Id="rId30" Type="http://schemas.openxmlformats.org/officeDocument/2006/relationships/hyperlink" Target="https://twitter.com/abcxyz1133/status/1176918429816651776" TargetMode="External"/><Relationship Id="rId31" Type="http://schemas.openxmlformats.org/officeDocument/2006/relationships/hyperlink" Target="https://twitter.com/RhysMccole/status/1176918420731912192" TargetMode="External"/><Relationship Id="rId32" Type="http://schemas.openxmlformats.org/officeDocument/2006/relationships/hyperlink" Target="https://twitter.com/ME_UnderNONE/status/1176918406496489472" TargetMode="External"/><Relationship Id="rId33" Type="http://schemas.openxmlformats.org/officeDocument/2006/relationships/hyperlink" Target="https://twitter.com/Ryan__JW/status/1176918330206302211" TargetMode="External"/><Relationship Id="rId34" Type="http://schemas.openxmlformats.org/officeDocument/2006/relationships/hyperlink" Target="https://twitter.com/KpPeeps/status/1176918328566267904" TargetMode="External"/><Relationship Id="rId35" Type="http://schemas.openxmlformats.org/officeDocument/2006/relationships/hyperlink" Target="https://twitter.com/CBDQuickFacts/status/1176918294248534019" TargetMode="External"/><Relationship Id="rId36" Type="http://schemas.openxmlformats.org/officeDocument/2006/relationships/hyperlink" Target="https://twitter.com/aheadsocially/status/1176918290763014145" TargetMode="External"/><Relationship Id="rId37" Type="http://schemas.openxmlformats.org/officeDocument/2006/relationships/hyperlink" Target="https://twitter.com/CBD_Dialysis/status/1176918268923142145" TargetMode="External"/><Relationship Id="rId38" Type="http://schemas.openxmlformats.org/officeDocument/2006/relationships/hyperlink" Target="https://twitter.com/bosniangorilla/status/1176918139302490113" TargetMode="External"/><Relationship Id="rId39" Type="http://schemas.openxmlformats.org/officeDocument/2006/relationships/hyperlink" Target="https://twitter.com/StockAlert8/status/1176918130565607424" TargetMode="External"/><Relationship Id="rId40" Type="http://schemas.openxmlformats.org/officeDocument/2006/relationships/hyperlink" Target="https://twitter.com/KaydenLester/status/1176918065180639232" TargetMode="External"/><Relationship Id="rId41" Type="http://schemas.openxmlformats.org/officeDocument/2006/relationships/hyperlink" Target="https://twitter.com/CBD1322/status/1176918049594757120" TargetMode="External"/><Relationship Id="rId42" Type="http://schemas.openxmlformats.org/officeDocument/2006/relationships/hyperlink" Target="https://twitter.com/TimesofCBD/status/1176917946842714113" TargetMode="External"/><Relationship Id="rId43" Type="http://schemas.openxmlformats.org/officeDocument/2006/relationships/hyperlink" Target="https://twitter.com/PotStockNews1/status/1176917929356476416" TargetMode="External"/><Relationship Id="rId44" Type="http://schemas.openxmlformats.org/officeDocument/2006/relationships/hyperlink" Target="https://twitter.com/azhemphealth/status/1176917928400359425" TargetMode="External"/><Relationship Id="rId45" Type="http://schemas.openxmlformats.org/officeDocument/2006/relationships/hyperlink" Target="https://twitter.com/Sanarcbd/status/1176917903704252416" TargetMode="External"/><Relationship Id="rId46" Type="http://schemas.openxmlformats.org/officeDocument/2006/relationships/hyperlink" Target="https://twitter.com/JourneyFog/status/1176917901154148352" TargetMode="External"/><Relationship Id="rId47" Type="http://schemas.openxmlformats.org/officeDocument/2006/relationships/hyperlink" Target="https://twitter.com/waynetoppila/status/1176917897375039488" TargetMode="External"/><Relationship Id="rId48" Type="http://schemas.openxmlformats.org/officeDocument/2006/relationships/hyperlink" Target="https://twitter.com/AllTXCannabis/status/1176917879138242560" TargetMode="External"/><Relationship Id="rId49" Type="http://schemas.openxmlformats.org/officeDocument/2006/relationships/hyperlink" Target="https://twitter.com/buyIegaImeds/status/1176917868144934912" TargetMode="External"/><Relationship Id="rId50" Type="http://schemas.openxmlformats.org/officeDocument/2006/relationships/hyperlink" Target="https://twitter.com/Destigmatizewe1/status/1176917797630291970" TargetMode="External"/><Relationship Id="rId51" Type="http://schemas.openxmlformats.org/officeDocument/2006/relationships/hyperlink" Target="https://twitter.com/cbdexpert89/status/1176917787144544256" TargetMode="External"/><Relationship Id="rId52" Type="http://schemas.openxmlformats.org/officeDocument/2006/relationships/hyperlink" Target="https://twitter.com/Williamray_la/status/1176917734002704384" TargetMode="External"/><Relationship Id="rId53" Type="http://schemas.openxmlformats.org/officeDocument/2006/relationships/hyperlink" Target="https://twitter.com/IMHOTEP111/status/1176917733025505282" TargetMode="External"/><Relationship Id="rId54" Type="http://schemas.openxmlformats.org/officeDocument/2006/relationships/hyperlink" Target="https://twitter.com/MikeAHarrison2/status/1176917655678111744" TargetMode="External"/><Relationship Id="rId55" Type="http://schemas.openxmlformats.org/officeDocument/2006/relationships/hyperlink" Target="https://twitter.com/priscilla_joy_/status/1176917653081837568" TargetMode="External"/><Relationship Id="rId56" Type="http://schemas.openxmlformats.org/officeDocument/2006/relationships/hyperlink" Target="https://twitter.com/mariabrw/status/1176917643330084864" TargetMode="External"/><Relationship Id="rId57" Type="http://schemas.openxmlformats.org/officeDocument/2006/relationships/hyperlink" Target="https://twitter.com/DigitalSoko/status/1176917619913437189" TargetMode="External"/><Relationship Id="rId58" Type="http://schemas.openxmlformats.org/officeDocument/2006/relationships/hyperlink" Target="https://twitter.com/QuartzLotus/status/1176917583439761408" TargetMode="External"/><Relationship Id="rId59" Type="http://schemas.openxmlformats.org/officeDocument/2006/relationships/hyperlink" Target="https://twitter.com/latisullivan/status/1176917536115441669" TargetMode="External"/><Relationship Id="rId60" Type="http://schemas.openxmlformats.org/officeDocument/2006/relationships/hyperlink" Target="https://twitter.com/SergSaf7/status/1176917534651625472" TargetMode="External"/><Relationship Id="rId61" Type="http://schemas.openxmlformats.org/officeDocument/2006/relationships/hyperlink" Target="https://twitter.com/WhoMamaLou/status/1176917518746714112" TargetMode="External"/><Relationship Id="rId62" Type="http://schemas.openxmlformats.org/officeDocument/2006/relationships/hyperlink" Target="https://twitter.com/gabeblanco/status/1176917502963699713" TargetMode="External"/><Relationship Id="rId63" Type="http://schemas.openxmlformats.org/officeDocument/2006/relationships/hyperlink" Target="https://twitter.com/DRE_C_8118/status/1176917485389516801" TargetMode="External"/><Relationship Id="rId64" Type="http://schemas.openxmlformats.org/officeDocument/2006/relationships/hyperlink" Target="https://twitter.com/NutsCbd/status/1176917465323864065" TargetMode="External"/><Relationship Id="rId65" Type="http://schemas.openxmlformats.org/officeDocument/2006/relationships/hyperlink" Target="https://twitter.com/ChristianNorw11/status/1176917450585079808" TargetMode="External"/><Relationship Id="rId66" Type="http://schemas.openxmlformats.org/officeDocument/2006/relationships/hyperlink" Target="https://twitter.com/CbdNorthridge/status/1176917438417387525" TargetMode="External"/><Relationship Id="rId67" Type="http://schemas.openxmlformats.org/officeDocument/2006/relationships/hyperlink" Target="https://twitter.com/OmarGranadillo/status/1176917429924061184" TargetMode="External"/><Relationship Id="rId68" Type="http://schemas.openxmlformats.org/officeDocument/2006/relationships/hyperlink" Target="https://twitter.com/piyokoTV/status/1176917397137051648" TargetMode="External"/><Relationship Id="rId69" Type="http://schemas.openxmlformats.org/officeDocument/2006/relationships/hyperlink" Target="https://twitter.com/hughjanusfilms/status/1176917395753054210" TargetMode="External"/><Relationship Id="rId70" Type="http://schemas.openxmlformats.org/officeDocument/2006/relationships/hyperlink" Target="https://twitter.com/ChungGear/status/1176917382037532672" TargetMode="External"/><Relationship Id="rId71" Type="http://schemas.openxmlformats.org/officeDocument/2006/relationships/hyperlink" Target="https://twitter.com/jpiacenza/status/1176917333924810754" TargetMode="External"/><Relationship Id="rId72" Type="http://schemas.openxmlformats.org/officeDocument/2006/relationships/hyperlink" Target="https://twitter.com/azhemphealth/status/1176917146401722369" TargetMode="External"/><Relationship Id="rId73" Type="http://schemas.openxmlformats.org/officeDocument/2006/relationships/hyperlink" Target="https://twitter.com/hughjanusfilms/status/1176917114080419840" TargetMode="External"/><Relationship Id="rId74" Type="http://schemas.openxmlformats.org/officeDocument/2006/relationships/hyperlink" Target="https://twitter.com/CrandaddyP/status/1176917088499326978" TargetMode="External"/><Relationship Id="rId75" Type="http://schemas.openxmlformats.org/officeDocument/2006/relationships/hyperlink" Target="https://twitter.com/StyxDraws/status/1176917039069315073" TargetMode="External"/><Relationship Id="rId76" Type="http://schemas.openxmlformats.org/officeDocument/2006/relationships/hyperlink" Target="https://twitter.com/MoneySvgParent/status/1176917036053798913" TargetMode="External"/><Relationship Id="rId77" Type="http://schemas.openxmlformats.org/officeDocument/2006/relationships/hyperlink" Target="https://twitter.com/TRBCreations/status/1176916941946142722" TargetMode="External"/><Relationship Id="rId78" Type="http://schemas.openxmlformats.org/officeDocument/2006/relationships/hyperlink" Target="https://twitter.com/latisullivan/status/1176916895473291264" TargetMode="External"/><Relationship Id="rId79" Type="http://schemas.openxmlformats.org/officeDocument/2006/relationships/hyperlink" Target="https://twitter.com/NutriBeautiful/status/1176916820487544833" TargetMode="External"/><Relationship Id="rId80" Type="http://schemas.openxmlformats.org/officeDocument/2006/relationships/hyperlink" Target="https://twitter.com/tolk_talk/status/1176916820185550850" TargetMode="External"/><Relationship Id="rId81" Type="http://schemas.openxmlformats.org/officeDocument/2006/relationships/hyperlink" Target="https://twitter.com/GETFROLA/status/1176916800799268864" TargetMode="External"/><Relationship Id="rId82" Type="http://schemas.openxmlformats.org/officeDocument/2006/relationships/hyperlink" Target="https://twitter.com/LynneCabban/status/1176916783506214914" TargetMode="External"/><Relationship Id="rId83" Type="http://schemas.openxmlformats.org/officeDocument/2006/relationships/hyperlink" Target="https://twitter.com/HempCBD3/status/1176916734001000448" TargetMode="External"/><Relationship Id="rId84" Type="http://schemas.openxmlformats.org/officeDocument/2006/relationships/hyperlink" Target="https://twitter.com/latisullivan/status/1176916649523449856" TargetMode="External"/><Relationship Id="rId85" Type="http://schemas.openxmlformats.org/officeDocument/2006/relationships/hyperlink" Target="https://twitter.com/MMPconnect/status/1176916563800313856" TargetMode="External"/><Relationship Id="rId86" Type="http://schemas.openxmlformats.org/officeDocument/2006/relationships/hyperlink" Target="https://twitter.com/AL_MIL/status/1176916559463362560" TargetMode="External"/><Relationship Id="rId87" Type="http://schemas.openxmlformats.org/officeDocument/2006/relationships/hyperlink" Target="https://twitter.com/rapunkzelrockon/status/1176916536851935233" TargetMode="External"/><Relationship Id="rId88" Type="http://schemas.openxmlformats.org/officeDocument/2006/relationships/hyperlink" Target="https://twitter.com/milagrocbd_usa/status/1176916534368841728" TargetMode="External"/><Relationship Id="rId89" Type="http://schemas.openxmlformats.org/officeDocument/2006/relationships/hyperlink" Target="https://twitter.com/jpiacenza/status/1176916534238875654" TargetMode="External"/><Relationship Id="rId90" Type="http://schemas.openxmlformats.org/officeDocument/2006/relationships/hyperlink" Target="https://twitter.com/aheadsocially/status/1176916531927818240" TargetMode="External"/><Relationship Id="rId91" Type="http://schemas.openxmlformats.org/officeDocument/2006/relationships/hyperlink" Target="https://twitter.com/CBD_bot/status/1176916526441451520" TargetMode="External"/><Relationship Id="rId92" Type="http://schemas.openxmlformats.org/officeDocument/2006/relationships/hyperlink" Target="https://twitter.com/hempsicbd/status/1176916517545480193" TargetMode="External"/><Relationship Id="rId93" Type="http://schemas.openxmlformats.org/officeDocument/2006/relationships/hyperlink" Target="https://twitter.com/ScienceChiq_79/status/1176916443574784003" TargetMode="External"/><Relationship Id="rId94" Type="http://schemas.openxmlformats.org/officeDocument/2006/relationships/hyperlink" Target="https://twitter.com/itsrazieryo/status/1176916397063983105" TargetMode="External"/><Relationship Id="rId95" Type="http://schemas.openxmlformats.org/officeDocument/2006/relationships/hyperlink" Target="https://twitter.com/PharmaXtracts/status/1176916375459131392" TargetMode="External"/><Relationship Id="rId96" Type="http://schemas.openxmlformats.org/officeDocument/2006/relationships/hyperlink" Target="https://twitter.com/Hempsterville/status/1176916351765635072" TargetMode="External"/><Relationship Id="rId97" Type="http://schemas.openxmlformats.org/officeDocument/2006/relationships/hyperlink" Target="https://twitter.com/PlymouthHealthy/status/1176916290361077760" TargetMode="External"/><Relationship Id="rId98" Type="http://schemas.openxmlformats.org/officeDocument/2006/relationships/hyperlink" Target="https://twitter.com/MLMPowerFamily/status/1176916245796384768" TargetMode="External"/><Relationship Id="rId99" Type="http://schemas.openxmlformats.org/officeDocument/2006/relationships/hyperlink" Target="https://twitter.com/ZLoescher/status/1176916217694572545" TargetMode="External"/><Relationship Id="rId100" Type="http://schemas.openxmlformats.org/officeDocument/2006/relationships/hyperlink" Target="https://twitter.com/MLMPowerCouple/status/1176916216008429568" TargetMode="External"/><Relationship Id="rId101" Type="http://schemas.openxmlformats.org/officeDocument/2006/relationships/hyperlink" Target="https://twitter.com/ResidualLeads/status/1176916214599127040" TargetMode="External"/><Relationship Id="rId102" Type="http://schemas.openxmlformats.org/officeDocument/2006/relationships/hyperlink" Target="https://twitter.com/CKolobanov7/status/1176916202758823938" TargetMode="External"/><Relationship Id="rId103" Type="http://schemas.openxmlformats.org/officeDocument/2006/relationships/hyperlink" Target="https://twitter.com/LithiumMano/status/1176916116700106752" TargetMode="External"/><Relationship Id="rId104" Type="http://schemas.openxmlformats.org/officeDocument/2006/relationships/hyperlink" Target="https://twitter.com/PureCBDWanae/status/1176916107497635840" TargetMode="External"/><Relationship Id="rId105" Type="http://schemas.openxmlformats.org/officeDocument/2006/relationships/hyperlink" Target="https://twitter.com/easytosell/status/1176916082914975745" TargetMode="External"/><Relationship Id="rId106" Type="http://schemas.openxmlformats.org/officeDocument/2006/relationships/hyperlink" Target="https://twitter.com/buyIegaImeds/status/1176916049457008640" TargetMode="External"/><Relationship Id="rId107" Type="http://schemas.openxmlformats.org/officeDocument/2006/relationships/hyperlink" Target="https://twitter.com/buyIegaImeds/status/1176915999540617216" TargetMode="External"/><Relationship Id="rId108" Type="http://schemas.openxmlformats.org/officeDocument/2006/relationships/hyperlink" Target="https://twitter.com/KTKINGbooks/status/1176915860461641728" TargetMode="External"/><Relationship Id="rId109" Type="http://schemas.openxmlformats.org/officeDocument/2006/relationships/hyperlink" Target="https://twitter.com/elAsunceno/status/1176915830258491395" TargetMode="External"/><Relationship Id="rId110" Type="http://schemas.openxmlformats.org/officeDocument/2006/relationships/hyperlink" Target="https://twitter.com/JohnnyHughesCBD/status/1176915786100875271" TargetMode="External"/><Relationship Id="rId111" Type="http://schemas.openxmlformats.org/officeDocument/2006/relationships/hyperlink" Target="https://twitter.com/110cooperative/status/1176915775216467968" TargetMode="External"/><Relationship Id="rId112" Type="http://schemas.openxmlformats.org/officeDocument/2006/relationships/hyperlink" Target="https://twitter.com/FarmOnFarmOn/status/1176915607125733377" TargetMode="External"/><Relationship Id="rId113" Type="http://schemas.openxmlformats.org/officeDocument/2006/relationships/hyperlink" Target="https://twitter.com/Sunrise_CBD/status/1176915580647030785" TargetMode="External"/><Relationship Id="rId114" Type="http://schemas.openxmlformats.org/officeDocument/2006/relationships/hyperlink" Target="https://twitter.com/AcostaSales/status/1176915579900506113" TargetMode="External"/><Relationship Id="rId115" Type="http://schemas.openxmlformats.org/officeDocument/2006/relationships/hyperlink" Target="https://twitter.com/hemp_exchange/status/1176915553988022272" TargetMode="External"/><Relationship Id="rId116" Type="http://schemas.openxmlformats.org/officeDocument/2006/relationships/hyperlink" Target="https://twitter.com/BeautyShortlist/status/1176915526473457665" TargetMode="External"/><Relationship Id="rId117" Type="http://schemas.openxmlformats.org/officeDocument/2006/relationships/hyperlink" Target="https://twitter.com/CannabisFN/status/1176915491006238720" TargetMode="External"/><Relationship Id="rId118" Type="http://schemas.openxmlformats.org/officeDocument/2006/relationships/hyperlink" Target="https://twitter.com/HybridHealthNC/status/1176915482370334720" TargetMode="External"/><Relationship Id="rId119" Type="http://schemas.openxmlformats.org/officeDocument/2006/relationships/hyperlink" Target="https://twitter.com/PlymouthHealthy/status/1176915383799996416" TargetMode="External"/><Relationship Id="rId120" Type="http://schemas.openxmlformats.org/officeDocument/2006/relationships/hyperlink" Target="https://twitter.com/TOLBotanicals/status/1176915372143833089" TargetMode="External"/><Relationship Id="rId121" Type="http://schemas.openxmlformats.org/officeDocument/2006/relationships/hyperlink" Target="https://twitter.com/MMPconnect/status/1176915301092515840" TargetMode="External"/><Relationship Id="rId122" Type="http://schemas.openxmlformats.org/officeDocument/2006/relationships/hyperlink" Target="https://twitter.com/CBD_Hacker/status/1176915272881627137" TargetMode="External"/><Relationship Id="rId123" Type="http://schemas.openxmlformats.org/officeDocument/2006/relationships/hyperlink" Target="https://twitter.com/hemp_alta/status/1176915249225535488" TargetMode="External"/><Relationship Id="rId124" Type="http://schemas.openxmlformats.org/officeDocument/2006/relationships/hyperlink" Target="https://twitter.com/HappyMooseCBD/status/1176915237989056512" TargetMode="External"/><Relationship Id="rId125" Type="http://schemas.openxmlformats.org/officeDocument/2006/relationships/hyperlink" Target="https://twitter.com/Fai_Fai_Girl/status/1176915235828989952" TargetMode="External"/><Relationship Id="rId126" Type="http://schemas.openxmlformats.org/officeDocument/2006/relationships/hyperlink" Target="https://twitter.com/JoyHollings/status/1176915227411005440" TargetMode="External"/><Relationship Id="rId127" Type="http://schemas.openxmlformats.org/officeDocument/2006/relationships/hyperlink" Target="https://twitter.com/herbtechno/status/1176915226945609736" TargetMode="External"/><Relationship Id="rId128" Type="http://schemas.openxmlformats.org/officeDocument/2006/relationships/hyperlink" Target="https://twitter.com/TimesofCBD/status/1176915185342263297" TargetMode="External"/><Relationship Id="rId129" Type="http://schemas.openxmlformats.org/officeDocument/2006/relationships/hyperlink" Target="https://twitter.com/UFullOfBritt/status/1176915076315516929" TargetMode="External"/><Relationship Id="rId130" Type="http://schemas.openxmlformats.org/officeDocument/2006/relationships/hyperlink" Target="https://twitter.com/TruPuraCBD/status/1176915075329740800" TargetMode="External"/><Relationship Id="rId131" Type="http://schemas.openxmlformats.org/officeDocument/2006/relationships/hyperlink" Target="https://twitter.com/kandyshopfrance/status/1176915047089618944" TargetMode="External"/><Relationship Id="rId132" Type="http://schemas.openxmlformats.org/officeDocument/2006/relationships/hyperlink" Target="https://twitter.com/ssn4value/status/1176915020116049921" TargetMode="External"/><Relationship Id="rId133" Type="http://schemas.openxmlformats.org/officeDocument/2006/relationships/hyperlink" Target="https://twitter.com/infoguy411/status/1176914994170142721" TargetMode="External"/><Relationship Id="rId134" Type="http://schemas.openxmlformats.org/officeDocument/2006/relationships/hyperlink" Target="https://twitter.com/cloutonthest/status/1176914978194034689" TargetMode="External"/><Relationship Id="rId135" Type="http://schemas.openxmlformats.org/officeDocument/2006/relationships/hyperlink" Target="https://twitter.com/notshemsnapz/status/1176914971344691200" TargetMode="External"/><Relationship Id="rId136" Type="http://schemas.openxmlformats.org/officeDocument/2006/relationships/hyperlink" Target="https://twitter.com/CKolobanov7/status/1176914934686523397" TargetMode="External"/><Relationship Id="rId137" Type="http://schemas.openxmlformats.org/officeDocument/2006/relationships/hyperlink" Target="https://twitter.com/Cannabis_Cane/status/1176914913907871745" TargetMode="External"/><Relationship Id="rId138" Type="http://schemas.openxmlformats.org/officeDocument/2006/relationships/hyperlink" Target="https://twitter.com/wlcart37/status/1176914901316644865" TargetMode="External"/><Relationship Id="rId139" Type="http://schemas.openxmlformats.org/officeDocument/2006/relationships/hyperlink" Target="https://twitter.com/holyhemp_org/status/1176914885067907073" TargetMode="External"/><Relationship Id="rId140" Type="http://schemas.openxmlformats.org/officeDocument/2006/relationships/hyperlink" Target="https://twitter.com/MidMarketCBD/status/1176914763223162881" TargetMode="External"/><Relationship Id="rId141" Type="http://schemas.openxmlformats.org/officeDocument/2006/relationships/hyperlink" Target="https://twitter.com/LinkaraC/status/1176914712367419393" TargetMode="External"/><Relationship Id="rId142" Type="http://schemas.openxmlformats.org/officeDocument/2006/relationships/hyperlink" Target="https://twitter.com/paladinette/status/1176914677193990147" TargetMode="External"/><Relationship Id="rId143" Type="http://schemas.openxmlformats.org/officeDocument/2006/relationships/hyperlink" Target="https://twitter.com/mornehawk/status/1176914669916868608" TargetMode="External"/><Relationship Id="rId144" Type="http://schemas.openxmlformats.org/officeDocument/2006/relationships/hyperlink" Target="https://twitter.com/artytrader/status/1176914639529136128" TargetMode="External"/><Relationship Id="rId145" Type="http://schemas.openxmlformats.org/officeDocument/2006/relationships/hyperlink" Target="https://twitter.com/TreelineLab502/status/1176914516036247553" TargetMode="External"/><Relationship Id="rId146" Type="http://schemas.openxmlformats.org/officeDocument/2006/relationships/hyperlink" Target="https://twitter.com/TruPuraCBD/status/1176914478715170816" TargetMode="External"/><Relationship Id="rId147" Type="http://schemas.openxmlformats.org/officeDocument/2006/relationships/hyperlink" Target="https://twitter.com/Benefitbevs/status/1176914435115556866" TargetMode="External"/><Relationship Id="rId148" Type="http://schemas.openxmlformats.org/officeDocument/2006/relationships/hyperlink" Target="https://twitter.com/May_Phila/status/1176914406137053185" TargetMode="External"/><Relationship Id="rId149" Type="http://schemas.openxmlformats.org/officeDocument/2006/relationships/hyperlink" Target="https://twitter.com/1967300/status/1176914294937665536" TargetMode="External"/><Relationship Id="rId150" Type="http://schemas.openxmlformats.org/officeDocument/2006/relationships/hyperlink" Target="https://twitter.com/SeasonForestRow/status/1176914265862823941" TargetMode="External"/><Relationship Id="rId151" Type="http://schemas.openxmlformats.org/officeDocument/2006/relationships/hyperlink" Target="https://twitter.com/WeeScottishMamm/status/1176914236859199488" TargetMode="External"/><Relationship Id="rId152" Type="http://schemas.openxmlformats.org/officeDocument/2006/relationships/hyperlink" Target="https://twitter.com/Hempia/status/1176914139022864385" TargetMode="External"/><Relationship Id="rId153" Type="http://schemas.openxmlformats.org/officeDocument/2006/relationships/hyperlink" Target="https://twitter.com/CbdYour/status/1176914062057324549" TargetMode="External"/><Relationship Id="rId154" Type="http://schemas.openxmlformats.org/officeDocument/2006/relationships/hyperlink" Target="https://twitter.com/ssnnashvile/status/1176914013818634240" TargetMode="External"/><Relationship Id="rId155" Type="http://schemas.openxmlformats.org/officeDocument/2006/relationships/hyperlink" Target="https://twitter.com/bandbsmommy/status/1176913965403779073" TargetMode="External"/><Relationship Id="rId156" Type="http://schemas.openxmlformats.org/officeDocument/2006/relationships/hyperlink" Target="https://twitter.com/hafadaigoodday/status/1176913963964960773" TargetMode="External"/><Relationship Id="rId157" Type="http://schemas.openxmlformats.org/officeDocument/2006/relationships/hyperlink" Target="https://twitter.com/ko__ed/status/1176913898492104704" TargetMode="External"/><Relationship Id="rId158" Type="http://schemas.openxmlformats.org/officeDocument/2006/relationships/hyperlink" Target="https://twitter.com/DoomsdayPr3p/status/1176913897552523273" TargetMode="External"/><Relationship Id="rId159" Type="http://schemas.openxmlformats.org/officeDocument/2006/relationships/hyperlink" Target="https://twitter.com/Ffleurlaia/status/1176913876861894656" TargetMode="External"/><Relationship Id="rId160" Type="http://schemas.openxmlformats.org/officeDocument/2006/relationships/hyperlink" Target="https://twitter.com/Ihazcopper/status/1176913817772519426" TargetMode="External"/><Relationship Id="rId161" Type="http://schemas.openxmlformats.org/officeDocument/2006/relationships/hyperlink" Target="https://twitter.com/MrzKhlArt/status/1176913782301515776" TargetMode="External"/><Relationship Id="rId162" Type="http://schemas.openxmlformats.org/officeDocument/2006/relationships/hyperlink" Target="https://twitter.com/RiskCentre/status/1176913781705674752" TargetMode="External"/><Relationship Id="rId163" Type="http://schemas.openxmlformats.org/officeDocument/2006/relationships/hyperlink" Target="https://twitter.com/smmarketingnow/status/1176913763997552640" TargetMode="External"/><Relationship Id="rId164" Type="http://schemas.openxmlformats.org/officeDocument/2006/relationships/hyperlink" Target="https://twitter.com/Hempia/status/1176913745437741058" TargetMode="External"/><Relationship Id="rId165" Type="http://schemas.openxmlformats.org/officeDocument/2006/relationships/hyperlink" Target="https://twitter.com/HempNews1/status/1176913677464821760" TargetMode="External"/><Relationship Id="rId166" Type="http://schemas.openxmlformats.org/officeDocument/2006/relationships/hyperlink" Target="https://twitter.com/WildBillGates1/status/1176913483905896448" TargetMode="External"/><Relationship Id="rId167" Type="http://schemas.openxmlformats.org/officeDocument/2006/relationships/hyperlink" Target="https://twitter.com/yeehaw_lesbian_/status/1176913458681536513" TargetMode="External"/><Relationship Id="rId168" Type="http://schemas.openxmlformats.org/officeDocument/2006/relationships/hyperlink" Target="https://twitter.com/dmack1966/status/1176913431666073603" TargetMode="External"/><Relationship Id="rId169" Type="http://schemas.openxmlformats.org/officeDocument/2006/relationships/hyperlink" Target="https://twitter.com/StockNewsNow/status/1176913386803564549" TargetMode="External"/><Relationship Id="rId170" Type="http://schemas.openxmlformats.org/officeDocument/2006/relationships/hyperlink" Target="https://twitter.com/elAsunceno/status/1176913366528483328" TargetMode="External"/><Relationship Id="rId171" Type="http://schemas.openxmlformats.org/officeDocument/2006/relationships/hyperlink" Target="https://twitter.com/peacenhippiness/status/1176913303907516419" TargetMode="External"/><Relationship Id="rId172" Type="http://schemas.openxmlformats.org/officeDocument/2006/relationships/hyperlink" Target="https://twitter.com/Hempia/status/1176913289584029697" TargetMode="External"/><Relationship Id="rId173" Type="http://schemas.openxmlformats.org/officeDocument/2006/relationships/hyperlink" Target="https://twitter.com/wooshblah/status/1176913231115210753" TargetMode="External"/><Relationship Id="rId174" Type="http://schemas.openxmlformats.org/officeDocument/2006/relationships/hyperlink" Target="https://twitter.com/MeganKFoodBev/status/1176913136256991233" TargetMode="External"/><Relationship Id="rId175" Type="http://schemas.openxmlformats.org/officeDocument/2006/relationships/hyperlink" Target="https://twitter.com/evergreen_lilac/status/1176913126836432896" TargetMode="External"/><Relationship Id="rId176" Type="http://schemas.openxmlformats.org/officeDocument/2006/relationships/hyperlink" Target="https://twitter.com/LeahKircher/status/1176913084201537538" TargetMode="External"/><Relationship Id="rId177" Type="http://schemas.openxmlformats.org/officeDocument/2006/relationships/hyperlink" Target="https://twitter.com/JohnnyHughesCBD/status/1176913070179999744" TargetMode="External"/><Relationship Id="rId178" Type="http://schemas.openxmlformats.org/officeDocument/2006/relationships/hyperlink" Target="https://twitter.com/CharlesBrett/status/1176913043458052096" TargetMode="External"/><Relationship Id="rId179" Type="http://schemas.openxmlformats.org/officeDocument/2006/relationships/hyperlink" Target="https://twitter.com/CBDHealedMommy/status/1176913028215988225" TargetMode="External"/><Relationship Id="rId180" Type="http://schemas.openxmlformats.org/officeDocument/2006/relationships/hyperlink" Target="https://twitter.com/NYsocialsend/status/1176913013821136896" TargetMode="External"/><Relationship Id="rId181" Type="http://schemas.openxmlformats.org/officeDocument/2006/relationships/hyperlink" Target="https://twitter.com/OGCalhoun/status/1176912996129497088" TargetMode="External"/><Relationship Id="rId182" Type="http://schemas.openxmlformats.org/officeDocument/2006/relationships/hyperlink" Target="https://twitter.com/cannacocbd/status/1176912974365089792" TargetMode="External"/><Relationship Id="rId183" Type="http://schemas.openxmlformats.org/officeDocument/2006/relationships/hyperlink" Target="https://twitter.com/RonDeering/status/1176912924838944769" TargetMode="External"/><Relationship Id="rId184" Type="http://schemas.openxmlformats.org/officeDocument/2006/relationships/hyperlink" Target="https://twitter.com/J_ump_er/status/1176912892379185152" TargetMode="External"/><Relationship Id="rId185" Type="http://schemas.openxmlformats.org/officeDocument/2006/relationships/hyperlink" Target="https://twitter.com/PennyPhilosophy/status/1176912881293479942" TargetMode="External"/><Relationship Id="rId186" Type="http://schemas.openxmlformats.org/officeDocument/2006/relationships/hyperlink" Target="https://twitter.com/carli_kahn/status/1176912857197436930" TargetMode="External"/><Relationship Id="rId187" Type="http://schemas.openxmlformats.org/officeDocument/2006/relationships/hyperlink" Target="https://twitter.com/Hempia/status/1176912824351821825" TargetMode="External"/><Relationship Id="rId188" Type="http://schemas.openxmlformats.org/officeDocument/2006/relationships/hyperlink" Target="https://twitter.com/GoodLuck_7days/status/1176912812494319616" TargetMode="External"/><Relationship Id="rId189" Type="http://schemas.openxmlformats.org/officeDocument/2006/relationships/hyperlink" Target="https://twitter.com/MMPconnect/status/1176912786921644032" TargetMode="External"/><Relationship Id="rId190" Type="http://schemas.openxmlformats.org/officeDocument/2006/relationships/hyperlink" Target="https://twitter.com/Amr_reviews/status/1176912769779675136" TargetMode="External"/><Relationship Id="rId191" Type="http://schemas.openxmlformats.org/officeDocument/2006/relationships/hyperlink" Target="https://twitter.com/GoldLegCBD/status/1176912731309563909" TargetMode="External"/><Relationship Id="rId192" Type="http://schemas.openxmlformats.org/officeDocument/2006/relationships/hyperlink" Target="https://twitter.com/TuTuBang112/status/1176912633330634755" TargetMode="External"/><Relationship Id="rId193" Type="http://schemas.openxmlformats.org/officeDocument/2006/relationships/hyperlink" Target="https://twitter.com/kisekino_kusa/status/1176912564338315274" TargetMode="External"/><Relationship Id="rId194" Type="http://schemas.openxmlformats.org/officeDocument/2006/relationships/hyperlink" Target="https://twitter.com/greensocietyca/status/1176912414421467143" TargetMode="External"/><Relationship Id="rId195" Type="http://schemas.openxmlformats.org/officeDocument/2006/relationships/hyperlink" Target="https://twitter.com/MOB_mommy22/status/1176912359912366080" TargetMode="External"/><Relationship Id="rId196" Type="http://schemas.openxmlformats.org/officeDocument/2006/relationships/hyperlink" Target="https://twitter.com/NYsocialsend/status/1176912252307464194" TargetMode="External"/><Relationship Id="rId197" Type="http://schemas.openxmlformats.org/officeDocument/2006/relationships/hyperlink" Target="https://twitter.com/Hempia/status/1176912220934017024" TargetMode="External"/><Relationship Id="rId198" Type="http://schemas.openxmlformats.org/officeDocument/2006/relationships/hyperlink" Target="https://twitter.com/DonChemist/status/1176912174645764097" TargetMode="External"/><Relationship Id="rId199" Type="http://schemas.openxmlformats.org/officeDocument/2006/relationships/hyperlink" Target="https://twitter.com/CrestmoreH/status/1176912140365467648" TargetMode="External"/><Relationship Id="rId200" Type="http://schemas.openxmlformats.org/officeDocument/2006/relationships/hyperlink" Target="https://twitter.com/iceMagic/status/1176912112528089088" TargetMode="External"/><Relationship Id="rId201" Type="http://schemas.openxmlformats.org/officeDocument/2006/relationships/hyperlink" Target="https://twitter.com/edwardsridge/status/1176912049798078466" TargetMode="External"/><Relationship Id="rId202" Type="http://schemas.openxmlformats.org/officeDocument/2006/relationships/hyperlink" Target="https://twitter.com/Halo_CBD/status/1176912018764390403" TargetMode="External"/><Relationship Id="rId203" Type="http://schemas.openxmlformats.org/officeDocument/2006/relationships/hyperlink" Target="https://twitter.com/ssn4value/status/1176912002389872640" TargetMode="External"/><Relationship Id="rId204" Type="http://schemas.openxmlformats.org/officeDocument/2006/relationships/hyperlink" Target="https://twitter.com/Momentum_PR/status/1176911892511694850" TargetMode="External"/><Relationship Id="rId205" Type="http://schemas.openxmlformats.org/officeDocument/2006/relationships/hyperlink" Target="https://twitter.com/CLEARUK/status/1176911879396048896" TargetMode="External"/><Relationship Id="rId206" Type="http://schemas.openxmlformats.org/officeDocument/2006/relationships/hyperlink" Target="https://twitter.com/axishempco/status/1176911861092179971" TargetMode="External"/><Relationship Id="rId207" Type="http://schemas.openxmlformats.org/officeDocument/2006/relationships/hyperlink" Target="https://twitter.com/TheGarageGroup/status/1176911848643448840" TargetMode="External"/><Relationship Id="rId208" Type="http://schemas.openxmlformats.org/officeDocument/2006/relationships/hyperlink" Target="https://twitter.com/OrganicaZA/status/1176911789080174593" TargetMode="External"/><Relationship Id="rId209" Type="http://schemas.openxmlformats.org/officeDocument/2006/relationships/hyperlink" Target="https://twitter.com/CBDWire360/status/1176911784810295296" TargetMode="External"/><Relationship Id="rId210" Type="http://schemas.openxmlformats.org/officeDocument/2006/relationships/hyperlink" Target="https://twitter.com/Hempia/status/1176911754313568256" TargetMode="External"/><Relationship Id="rId211" Type="http://schemas.openxmlformats.org/officeDocument/2006/relationships/hyperlink" Target="https://twitter.com/SafeAccess/status/1176911695421300736" TargetMode="External"/><Relationship Id="rId212" Type="http://schemas.openxmlformats.org/officeDocument/2006/relationships/hyperlink" Target="https://twitter.com/MrJordanBeIfort/status/1176911670049955841" TargetMode="External"/><Relationship Id="rId213" Type="http://schemas.openxmlformats.org/officeDocument/2006/relationships/hyperlink" Target="https://twitter.com/ElenaCharli/status/1176911654388322304" TargetMode="External"/><Relationship Id="rId214" Type="http://schemas.openxmlformats.org/officeDocument/2006/relationships/hyperlink" Target="https://twitter.com/JohnnyHughesCBD/status/1176911579482402819" TargetMode="External"/><Relationship Id="rId215" Type="http://schemas.openxmlformats.org/officeDocument/2006/relationships/hyperlink" Target="https://twitter.com/latisullivan/status/1176911565095952384" TargetMode="External"/><Relationship Id="rId216" Type="http://schemas.openxmlformats.org/officeDocument/2006/relationships/hyperlink" Target="https://twitter.com/aheadsocially/status/1176911498859429895" TargetMode="External"/><Relationship Id="rId217" Type="http://schemas.openxmlformats.org/officeDocument/2006/relationships/hyperlink" Target="https://twitter.com/WorldsFinestVap/status/1176911458250166278" TargetMode="External"/><Relationship Id="rId218" Type="http://schemas.openxmlformats.org/officeDocument/2006/relationships/hyperlink" Target="https://twitter.com/BzCannabis/status/1176911383771918341" TargetMode="External"/><Relationship Id="rId219" Type="http://schemas.openxmlformats.org/officeDocument/2006/relationships/hyperlink" Target="https://twitter.com/ctaylsaurus/status/1176911376800985088" TargetMode="External"/><Relationship Id="rId220" Type="http://schemas.openxmlformats.org/officeDocument/2006/relationships/hyperlink" Target="https://twitter.com/fastcashnetwork/status/1176911368139812865" TargetMode="External"/><Relationship Id="rId221" Type="http://schemas.openxmlformats.org/officeDocument/2006/relationships/hyperlink" Target="https://twitter.com/BernieBarga/status/1176911335205949440" TargetMode="External"/><Relationship Id="rId222" Type="http://schemas.openxmlformats.org/officeDocument/2006/relationships/hyperlink" Target="https://twitter.com/Hempia/status/1176911315216019457" TargetMode="External"/><Relationship Id="rId223" Type="http://schemas.openxmlformats.org/officeDocument/2006/relationships/hyperlink" Target="https://twitter.com/CBDHeavenSent/status/1176911298191396864" TargetMode="External"/><Relationship Id="rId224" Type="http://schemas.openxmlformats.org/officeDocument/2006/relationships/hyperlink" Target="https://twitter.com/Pandora_PBlive/status/1176911213437083653" TargetMode="External"/><Relationship Id="rId225" Type="http://schemas.openxmlformats.org/officeDocument/2006/relationships/hyperlink" Target="https://twitter.com/DoctorHerbCBD/status/1176911142829977600" TargetMode="External"/><Relationship Id="rId226" Type="http://schemas.openxmlformats.org/officeDocument/2006/relationships/hyperlink" Target="https://twitter.com/JavierHasse/status/1176911141093724161" TargetMode="External"/><Relationship Id="rId227" Type="http://schemas.openxmlformats.org/officeDocument/2006/relationships/hyperlink" Target="https://twitter.com/whitejk22/status/1176911084042772480" TargetMode="External"/><Relationship Id="rId228" Type="http://schemas.openxmlformats.org/officeDocument/2006/relationships/hyperlink" Target="https://twitter.com/latisullivan/status/1176910980036669442" TargetMode="External"/><Relationship Id="rId229" Type="http://schemas.openxmlformats.org/officeDocument/2006/relationships/hyperlink" Target="https://twitter.com/PureCBDWanae/status/1176910952320684035" TargetMode="External"/><Relationship Id="rId230" Type="http://schemas.openxmlformats.org/officeDocument/2006/relationships/hyperlink" Target="https://twitter.com/khopeconner/status/1176910899598241792" TargetMode="External"/><Relationship Id="rId231" Type="http://schemas.openxmlformats.org/officeDocument/2006/relationships/hyperlink" Target="https://twitter.com/ezblazin/status/1176910854714994689" TargetMode="External"/><Relationship Id="rId232" Type="http://schemas.openxmlformats.org/officeDocument/2006/relationships/hyperlink" Target="https://twitter.com/newwestgenetics/status/1176910816924315651" TargetMode="External"/><Relationship Id="rId233" Type="http://schemas.openxmlformats.org/officeDocument/2006/relationships/hyperlink" Target="https://twitter.com/fatskinnyhippie/status/1176910746828988417" TargetMode="External"/><Relationship Id="rId234" Type="http://schemas.openxmlformats.org/officeDocument/2006/relationships/hyperlink" Target="https://twitter.com/WeedToKnowBasis/status/1176910743863791616" TargetMode="External"/><Relationship Id="rId235" Type="http://schemas.openxmlformats.org/officeDocument/2006/relationships/hyperlink" Target="https://twitter.com/HerbnElements/status/1176910628151123968" TargetMode="External"/><Relationship Id="rId236" Type="http://schemas.openxmlformats.org/officeDocument/2006/relationships/hyperlink" Target="https://twitter.com/ihamcbd/status/1176910619154558977" TargetMode="External"/><Relationship Id="rId237" Type="http://schemas.openxmlformats.org/officeDocument/2006/relationships/hyperlink" Target="https://twitter.com/EsoHealthofTX/status/1176910587806322688" TargetMode="External"/><Relationship Id="rId238" Type="http://schemas.openxmlformats.org/officeDocument/2006/relationships/hyperlink" Target="https://twitter.com/Meser92491220/status/1176910582123044866" TargetMode="External"/><Relationship Id="rId239" Type="http://schemas.openxmlformats.org/officeDocument/2006/relationships/hyperlink" Target="https://twitter.com/gabberdunes/status/1176910543837417474" TargetMode="External"/><Relationship Id="rId240" Type="http://schemas.openxmlformats.org/officeDocument/2006/relationships/hyperlink" Target="https://twitter.com/ShokoTonderai/status/1176910505044250625" TargetMode="External"/><Relationship Id="rId241" Type="http://schemas.openxmlformats.org/officeDocument/2006/relationships/hyperlink" Target="https://twitter.com/YinzerSaysWhat/status/1176910498744418305" TargetMode="External"/><Relationship Id="rId242" Type="http://schemas.openxmlformats.org/officeDocument/2006/relationships/hyperlink" Target="https://twitter.com/PanaceaLifeLabs/status/1176910495619657728" TargetMode="External"/><Relationship Id="rId243" Type="http://schemas.openxmlformats.org/officeDocument/2006/relationships/hyperlink" Target="https://twitter.com/CBDWire360/status/1176910487868661760" TargetMode="External"/><Relationship Id="rId244" Type="http://schemas.openxmlformats.org/officeDocument/2006/relationships/hyperlink" Target="https://twitter.com/kinggovee/status/1176910433766100995" TargetMode="External"/><Relationship Id="rId245" Type="http://schemas.openxmlformats.org/officeDocument/2006/relationships/hyperlink" Target="https://twitter.com/PureCBDWanae/status/1176910427596312576" TargetMode="External"/><Relationship Id="rId246" Type="http://schemas.openxmlformats.org/officeDocument/2006/relationships/hyperlink" Target="https://twitter.com/agallun/status/1176910352208080902" TargetMode="External"/><Relationship Id="rId247" Type="http://schemas.openxmlformats.org/officeDocument/2006/relationships/hyperlink" Target="https://twitter.com/cannmj420/status/1176910333673259008" TargetMode="External"/><Relationship Id="rId248" Type="http://schemas.openxmlformats.org/officeDocument/2006/relationships/hyperlink" Target="https://twitter.com/Torrch0_o/status/1176910323711991809" TargetMode="External"/><Relationship Id="rId249" Type="http://schemas.openxmlformats.org/officeDocument/2006/relationships/hyperlink" Target="https://twitter.com/MendocinoLIVE/status/1176910272050716675" TargetMode="External"/><Relationship Id="rId250" Type="http://schemas.openxmlformats.org/officeDocument/2006/relationships/hyperlink" Target="https://twitter.com/JoesKenya/status/1176910259794919424" TargetMode="External"/><Relationship Id="rId251" Type="http://schemas.openxmlformats.org/officeDocument/2006/relationships/hyperlink" Target="https://twitter.com/JohnnyHughesCBD/status/1176910241893691393" TargetMode="External"/><Relationship Id="rId252" Type="http://schemas.openxmlformats.org/officeDocument/2006/relationships/hyperlink" Target="https://twitter.com/russo_markus/status/1176910236197761030" TargetMode="External"/><Relationship Id="rId253" Type="http://schemas.openxmlformats.org/officeDocument/2006/relationships/hyperlink" Target="https://twitter.com/GriffKohout/status/1176910206044798976" TargetMode="External"/><Relationship Id="rId254" Type="http://schemas.openxmlformats.org/officeDocument/2006/relationships/hyperlink" Target="https://twitter.com/cbd_pro/status/1176910000859598851" TargetMode="External"/><Relationship Id="rId255" Type="http://schemas.openxmlformats.org/officeDocument/2006/relationships/hyperlink" Target="https://twitter.com/BtowncbdC/status/1176909972317396992" TargetMode="External"/><Relationship Id="rId256" Type="http://schemas.openxmlformats.org/officeDocument/2006/relationships/hyperlink" Target="https://twitter.com/hammernutrition/status/1176909970744307713" TargetMode="External"/><Relationship Id="rId257" Type="http://schemas.openxmlformats.org/officeDocument/2006/relationships/hyperlink" Target="https://twitter.com/GeeboWater/status/1176909953409277953" TargetMode="External"/><Relationship Id="rId258" Type="http://schemas.openxmlformats.org/officeDocument/2006/relationships/hyperlink" Target="https://twitter.com/TheEmojiOG/status/1176909905871065088" TargetMode="External"/><Relationship Id="rId259" Type="http://schemas.openxmlformats.org/officeDocument/2006/relationships/hyperlink" Target="https://twitter.com/LifesChange1/status/1176909880780713984" TargetMode="External"/><Relationship Id="rId260" Type="http://schemas.openxmlformats.org/officeDocument/2006/relationships/hyperlink" Target="https://twitter.com/CemBerent/status/1176909869821112321" TargetMode="External"/><Relationship Id="rId261" Type="http://schemas.openxmlformats.org/officeDocument/2006/relationships/hyperlink" Target="https://twitter.com/markttevin/status/1176909834546905094" TargetMode="External"/><Relationship Id="rId262" Type="http://schemas.openxmlformats.org/officeDocument/2006/relationships/hyperlink" Target="https://twitter.com/WeatherSTAR4000/status/1176909788455886848" TargetMode="External"/><Relationship Id="rId263" Type="http://schemas.openxmlformats.org/officeDocument/2006/relationships/hyperlink" Target="https://twitter.com/AlloutCbd/status/1176909773947564033" TargetMode="External"/><Relationship Id="rId264" Type="http://schemas.openxmlformats.org/officeDocument/2006/relationships/hyperlink" Target="https://twitter.com/JulietaSagnay/status/1176909758722387968" TargetMode="External"/><Relationship Id="rId265" Type="http://schemas.openxmlformats.org/officeDocument/2006/relationships/hyperlink" Target="https://twitter.com/mgretailer/status/1176909751768080384" TargetMode="External"/><Relationship Id="rId266" Type="http://schemas.openxmlformats.org/officeDocument/2006/relationships/hyperlink" Target="https://twitter.com/thecbdinsider/status/1176909747641040897" TargetMode="External"/><Relationship Id="rId267" Type="http://schemas.openxmlformats.org/officeDocument/2006/relationships/hyperlink" Target="https://twitter.com/TheCBDselection/status/1176909747037122563" TargetMode="External"/><Relationship Id="rId268" Type="http://schemas.openxmlformats.org/officeDocument/2006/relationships/hyperlink" Target="https://twitter.com/lets_do_crimes/status/1176909718024966144" TargetMode="External"/><Relationship Id="rId269" Type="http://schemas.openxmlformats.org/officeDocument/2006/relationships/hyperlink" Target="https://twitter.com/Contemplations_/status/1176909708235616257" TargetMode="External"/><Relationship Id="rId270" Type="http://schemas.openxmlformats.org/officeDocument/2006/relationships/hyperlink" Target="https://twitter.com/ks1love88/status/1176909706058711042" TargetMode="External"/><Relationship Id="rId271" Type="http://schemas.openxmlformats.org/officeDocument/2006/relationships/hyperlink" Target="https://twitter.com/latisullivan/status/1176909662152744960" TargetMode="External"/><Relationship Id="rId272" Type="http://schemas.openxmlformats.org/officeDocument/2006/relationships/hyperlink" Target="https://twitter.com/MyCBDNation/status/1176909358866866176" TargetMode="External"/><Relationship Id="rId273" Type="http://schemas.openxmlformats.org/officeDocument/2006/relationships/hyperlink" Target="https://twitter.com/CBD17938367/status/1176909327162118144" TargetMode="External"/><Relationship Id="rId274" Type="http://schemas.openxmlformats.org/officeDocument/2006/relationships/hyperlink" Target="https://twitter.com/gogo_chabashira/status/1176909290839216128" TargetMode="External"/><Relationship Id="rId275" Type="http://schemas.openxmlformats.org/officeDocument/2006/relationships/hyperlink" Target="https://twitter.com/abcfreetime/status/1176909273068199937" TargetMode="External"/><Relationship Id="rId276" Type="http://schemas.openxmlformats.org/officeDocument/2006/relationships/hyperlink" Target="https://twitter.com/latisullivan/status/1176909263505121280" TargetMode="External"/><Relationship Id="rId277" Type="http://schemas.openxmlformats.org/officeDocument/2006/relationships/hyperlink" Target="https://twitter.com/MonarcUk/status/1176909257851228161" TargetMode="External"/><Relationship Id="rId278" Type="http://schemas.openxmlformats.org/officeDocument/2006/relationships/hyperlink" Target="https://twitter.com/TheStrainCBD/status/1176909243603197952" TargetMode="External"/><Relationship Id="rId279" Type="http://schemas.openxmlformats.org/officeDocument/2006/relationships/hyperlink" Target="https://twitter.com/Istore1/status/1176909242437160961" TargetMode="External"/><Relationship Id="rId280" Type="http://schemas.openxmlformats.org/officeDocument/2006/relationships/hyperlink" Target="https://twitter.com/JeffShulman/status/1176909242235678720" TargetMode="External"/><Relationship Id="rId281" Type="http://schemas.openxmlformats.org/officeDocument/2006/relationships/hyperlink" Target="https://twitter.com/MMPconnect/status/1176909235835330561" TargetMode="External"/><Relationship Id="rId282" Type="http://schemas.openxmlformats.org/officeDocument/2006/relationships/hyperlink" Target="https://twitter.com/MERRYJANE/status/1176909235394895873" TargetMode="External"/><Relationship Id="rId283" Type="http://schemas.openxmlformats.org/officeDocument/2006/relationships/hyperlink" Target="https://twitter.com/KhironLife/status/1176909087344381952" TargetMode="External"/><Relationship Id="rId284" Type="http://schemas.openxmlformats.org/officeDocument/2006/relationships/hyperlink" Target="https://twitter.com/MMPconnect/status/1176909039017627650" TargetMode="External"/><Relationship Id="rId285" Type="http://schemas.openxmlformats.org/officeDocument/2006/relationships/hyperlink" Target="https://twitter.com/cbdsalesman/status/1176909038187089920" TargetMode="External"/><Relationship Id="rId286" Type="http://schemas.openxmlformats.org/officeDocument/2006/relationships/hyperlink" Target="https://twitter.com/MMPconnect/status/1176909031773999104" TargetMode="External"/><Relationship Id="rId287" Type="http://schemas.openxmlformats.org/officeDocument/2006/relationships/hyperlink" Target="https://twitter.com/ohylla_/status/1176908988321058816" TargetMode="External"/><Relationship Id="rId288" Type="http://schemas.openxmlformats.org/officeDocument/2006/relationships/hyperlink" Target="https://twitter.com/CBD_bot/status/1176908958268715008" TargetMode="External"/><Relationship Id="rId289" Type="http://schemas.openxmlformats.org/officeDocument/2006/relationships/hyperlink" Target="https://twitter.com/mgretailer/status/1176908944456835072" TargetMode="External"/><Relationship Id="rId290" Type="http://schemas.openxmlformats.org/officeDocument/2006/relationships/hyperlink" Target="https://twitter.com/EightBorders/status/1176908942577942529" TargetMode="External"/><Relationship Id="rId291" Type="http://schemas.openxmlformats.org/officeDocument/2006/relationships/hyperlink" Target="https://twitter.com/kayprettyy_/status/1176908939247702016" TargetMode="External"/><Relationship Id="rId292" Type="http://schemas.openxmlformats.org/officeDocument/2006/relationships/hyperlink" Target="https://twitter.com/PureCBDWanae/status/1176908759425118208" TargetMode="External"/><Relationship Id="rId293" Type="http://schemas.openxmlformats.org/officeDocument/2006/relationships/hyperlink" Target="https://twitter.com/doil_cb/status/1176908759383384064" TargetMode="External"/><Relationship Id="rId294" Type="http://schemas.openxmlformats.org/officeDocument/2006/relationships/hyperlink" Target="https://twitter.com/PennyStocksMomo/status/1176908737400827904" TargetMode="External"/><Relationship Id="rId295" Type="http://schemas.openxmlformats.org/officeDocument/2006/relationships/hyperlink" Target="https://twitter.com/smmarketingnow/status/1176908733106069505" TargetMode="External"/><Relationship Id="rId296" Type="http://schemas.openxmlformats.org/officeDocument/2006/relationships/hyperlink" Target="https://twitter.com/TheRxckstar/status/1176908678672375810" TargetMode="External"/><Relationship Id="rId297" Type="http://schemas.openxmlformats.org/officeDocument/2006/relationships/hyperlink" Target="https://twitter.com/TimesofCBD/status/1176908594660413441" TargetMode="External"/><Relationship Id="rId298" Type="http://schemas.openxmlformats.org/officeDocument/2006/relationships/hyperlink" Target="https://twitter.com/ThotsuneMiku/status/1176908546748964869" TargetMode="External"/><Relationship Id="rId299" Type="http://schemas.openxmlformats.org/officeDocument/2006/relationships/hyperlink" Target="https://twitter.com/pure_five/status/1176908524665880580" TargetMode="External"/><Relationship Id="rId300" Type="http://schemas.openxmlformats.org/officeDocument/2006/relationships/hyperlink" Target="https://twitter.com/paladinette/status/1176908490369110016" TargetMode="External"/><Relationship Id="rId301" Type="http://schemas.openxmlformats.org/officeDocument/2006/relationships/hyperlink" Target="https://twitter.com/KCzk6l16O6ywCbd/status/1176908490062868481" TargetMode="External"/><Relationship Id="rId302" Type="http://schemas.openxmlformats.org/officeDocument/2006/relationships/hyperlink" Target="https://twitter.com/sheltonwillia1/status/1176908468072136709" TargetMode="External"/><Relationship Id="rId303" Type="http://schemas.openxmlformats.org/officeDocument/2006/relationships/hyperlink" Target="https://twitter.com/lisagee1234/status/1176908444466581505" TargetMode="External"/><Relationship Id="rId304" Type="http://schemas.openxmlformats.org/officeDocument/2006/relationships/hyperlink" Target="https://twitter.com/PrimitiveCBD/status/1176908429971075072" TargetMode="External"/><Relationship Id="rId305" Type="http://schemas.openxmlformats.org/officeDocument/2006/relationships/hyperlink" Target="https://twitter.com/cbdforthepeople/status/1176908391962357761" TargetMode="External"/><Relationship Id="rId306" Type="http://schemas.openxmlformats.org/officeDocument/2006/relationships/hyperlink" Target="https://twitter.com/KevinFinnerty01/status/1176908316309630976" TargetMode="External"/><Relationship Id="rId307" Type="http://schemas.openxmlformats.org/officeDocument/2006/relationships/hyperlink" Target="https://twitter.com/InHerSight/status/1176908259296468993" TargetMode="External"/><Relationship Id="rId308" Type="http://schemas.openxmlformats.org/officeDocument/2006/relationships/hyperlink" Target="https://twitter.com/MC_sashiba/status/1176908247401287680" TargetMode="External"/><Relationship Id="rId309" Type="http://schemas.openxmlformats.org/officeDocument/2006/relationships/hyperlink" Target="https://twitter.com/frarobin/status/1176908238526341121" TargetMode="External"/><Relationship Id="rId310" Type="http://schemas.openxmlformats.org/officeDocument/2006/relationships/hyperlink" Target="https://twitter.com/CBDWORKS_blog/status/1176908156011712513" TargetMode="External"/><Relationship Id="rId311" Type="http://schemas.openxmlformats.org/officeDocument/2006/relationships/hyperlink" Target="https://twitter.com/Nqubeko_MC/status/1176908143613399041" TargetMode="External"/><Relationship Id="rId312" Type="http://schemas.openxmlformats.org/officeDocument/2006/relationships/hyperlink" Target="https://twitter.com/ryankocot/status/1176908140455104512" TargetMode="External"/><Relationship Id="rId313" Type="http://schemas.openxmlformats.org/officeDocument/2006/relationships/hyperlink" Target="https://twitter.com/CbdTwine/status/1176908085681635330" TargetMode="External"/><Relationship Id="rId314" Type="http://schemas.openxmlformats.org/officeDocument/2006/relationships/hyperlink" Target="https://twitter.com/meichele73/status/1176908067075739648" TargetMode="External"/><Relationship Id="rId315" Type="http://schemas.openxmlformats.org/officeDocument/2006/relationships/hyperlink" Target="https://twitter.com/ShopKarasek/status/1176908055386214402" TargetMode="External"/><Relationship Id="rId316" Type="http://schemas.openxmlformats.org/officeDocument/2006/relationships/hyperlink" Target="https://twitter.com/CSuitePro/status/1176907978856902658" TargetMode="External"/><Relationship Id="rId317" Type="http://schemas.openxmlformats.org/officeDocument/2006/relationships/hyperlink" Target="https://twitter.com/latisullivan/status/1176907974046093312" TargetMode="External"/><Relationship Id="rId318" Type="http://schemas.openxmlformats.org/officeDocument/2006/relationships/hyperlink" Target="https://twitter.com/feelyourbest/status/1176907940596453376" TargetMode="External"/><Relationship Id="rId319" Type="http://schemas.openxmlformats.org/officeDocument/2006/relationships/hyperlink" Target="https://twitter.com/breaksfurniture/status/1176907912956063745" TargetMode="External"/><Relationship Id="rId320" Type="http://schemas.openxmlformats.org/officeDocument/2006/relationships/hyperlink" Target="https://twitter.com/vaporshoppeusa/status/1176907862318231553" TargetMode="External"/><Relationship Id="rId321" Type="http://schemas.openxmlformats.org/officeDocument/2006/relationships/hyperlink" Target="https://twitter.com/buyIegaImeds/status/1176907794584408065" TargetMode="External"/><Relationship Id="rId322" Type="http://schemas.openxmlformats.org/officeDocument/2006/relationships/hyperlink" Target="https://twitter.com/amysez/status/1176907740439965696" TargetMode="External"/><Relationship Id="rId323" Type="http://schemas.openxmlformats.org/officeDocument/2006/relationships/hyperlink" Target="https://twitter.com/AmandaFreedomF1/status/1176907736530878465" TargetMode="External"/><Relationship Id="rId324" Type="http://schemas.openxmlformats.org/officeDocument/2006/relationships/hyperlink" Target="https://twitter.com/NYsocialsend/status/1176907729346224128" TargetMode="External"/><Relationship Id="rId325" Type="http://schemas.openxmlformats.org/officeDocument/2006/relationships/hyperlink" Target="https://twitter.com/mgretailer/status/1176907675034013696" TargetMode="External"/><Relationship Id="rId326" Type="http://schemas.openxmlformats.org/officeDocument/2006/relationships/hyperlink" Target="https://twitter.com/RealPAHO/status/1176907625633501184" TargetMode="External"/><Relationship Id="rId327" Type="http://schemas.openxmlformats.org/officeDocument/2006/relationships/hyperlink" Target="https://twitter.com/CanadianVending/status/1176907620503949313" TargetMode="External"/><Relationship Id="rId328" Type="http://schemas.openxmlformats.org/officeDocument/2006/relationships/hyperlink" Target="https://twitter.com/theBLUNTbot/status/1176907610005618689" TargetMode="External"/><Relationship Id="rId329" Type="http://schemas.openxmlformats.org/officeDocument/2006/relationships/hyperlink" Target="https://twitter.com/MessiasDerUser/status/1176907581274710018" TargetMode="External"/><Relationship Id="rId330" Type="http://schemas.openxmlformats.org/officeDocument/2006/relationships/hyperlink" Target="https://twitter.com/ArcatekGlass/status/1176907485455757313" TargetMode="External"/><Relationship Id="rId331" Type="http://schemas.openxmlformats.org/officeDocument/2006/relationships/hyperlink" Target="https://twitter.com/PurelyNaturalC1/status/1176907453805596672" TargetMode="External"/><Relationship Id="rId332" Type="http://schemas.openxmlformats.org/officeDocument/2006/relationships/hyperlink" Target="https://twitter.com/TheRealMsTruth/status/1176907430728556546" TargetMode="External"/><Relationship Id="rId333" Type="http://schemas.openxmlformats.org/officeDocument/2006/relationships/hyperlink" Target="https://twitter.com/GriffKohout/status/1176907396947402752" TargetMode="External"/><Relationship Id="rId334" Type="http://schemas.openxmlformats.org/officeDocument/2006/relationships/hyperlink" Target="https://twitter.com/CCNCBrainStudy/status/1176907382338637824" TargetMode="External"/><Relationship Id="rId335" Type="http://schemas.openxmlformats.org/officeDocument/2006/relationships/hyperlink" Target="https://twitter.com/realmarlasinger/status/1176907343478579200" TargetMode="External"/><Relationship Id="rId336" Type="http://schemas.openxmlformats.org/officeDocument/2006/relationships/hyperlink" Target="https://twitter.com/INN_Cannabis/status/1176907305666916352" TargetMode="External"/><Relationship Id="rId337" Type="http://schemas.openxmlformats.org/officeDocument/2006/relationships/hyperlink" Target="https://twitter.com/PotheadTVmx/status/1176907285915938816" TargetMode="External"/><Relationship Id="rId338" Type="http://schemas.openxmlformats.org/officeDocument/2006/relationships/hyperlink" Target="https://twitter.com/ok_investor/status/1176907256543285248" TargetMode="External"/><Relationship Id="rId339" Type="http://schemas.openxmlformats.org/officeDocument/2006/relationships/hyperlink" Target="https://twitter.com/ok_investor/status/1176907252739059712" TargetMode="External"/><Relationship Id="rId340" Type="http://schemas.openxmlformats.org/officeDocument/2006/relationships/hyperlink" Target="https://twitter.com/buyIegaImeds/status/1176907215879450625" TargetMode="External"/><Relationship Id="rId341" Type="http://schemas.openxmlformats.org/officeDocument/2006/relationships/hyperlink" Target="https://twitter.com/cbd_everything/status/1176907193691586563" TargetMode="External"/><Relationship Id="rId342" Type="http://schemas.openxmlformats.org/officeDocument/2006/relationships/hyperlink" Target="https://twitter.com/leofewww/status/1176907162347606023" TargetMode="External"/><Relationship Id="rId343" Type="http://schemas.openxmlformats.org/officeDocument/2006/relationships/hyperlink" Target="https://twitter.com/plusproductsthc/status/1176907118684696576" TargetMode="External"/><Relationship Id="rId344" Type="http://schemas.openxmlformats.org/officeDocument/2006/relationships/hyperlink" Target="https://twitter.com/buyIegaImeds/status/1176907024866717697" TargetMode="External"/><Relationship Id="rId345" Type="http://schemas.openxmlformats.org/officeDocument/2006/relationships/hyperlink" Target="https://twitter.com/ThePantsuGod/status/1176906992683757575" TargetMode="External"/><Relationship Id="rId346" Type="http://schemas.openxmlformats.org/officeDocument/2006/relationships/hyperlink" Target="https://twitter.com/SriLankamedical/status/1176906985129725952" TargetMode="External"/><Relationship Id="rId347" Type="http://schemas.openxmlformats.org/officeDocument/2006/relationships/hyperlink" Target="https://twitter.com/litl_dth/status/1176906960140230656" TargetMode="External"/><Relationship Id="rId348" Type="http://schemas.openxmlformats.org/officeDocument/2006/relationships/hyperlink" Target="https://twitter.com/DominantDeluise/status/1176906804418232322" TargetMode="External"/><Relationship Id="rId349" Type="http://schemas.openxmlformats.org/officeDocument/2006/relationships/hyperlink" Target="https://twitter.com/WhyteStocks/status/1176906804414074881" TargetMode="External"/><Relationship Id="rId350" Type="http://schemas.openxmlformats.org/officeDocument/2006/relationships/hyperlink" Target="https://twitter.com/joubertjr/status/1176906760159997952" TargetMode="External"/><Relationship Id="rId351" Type="http://schemas.openxmlformats.org/officeDocument/2006/relationships/hyperlink" Target="https://twitter.com/Aerosourceh/status/1176906759648227329" TargetMode="External"/><Relationship Id="rId352" Type="http://schemas.openxmlformats.org/officeDocument/2006/relationships/hyperlink" Target="https://twitter.com/CSuitePro/status/1176906720502833152" TargetMode="External"/><Relationship Id="rId353" Type="http://schemas.openxmlformats.org/officeDocument/2006/relationships/hyperlink" Target="https://twitter.com/PowerfulCBD/status/1176906688009506816" TargetMode="External"/><Relationship Id="rId354" Type="http://schemas.openxmlformats.org/officeDocument/2006/relationships/hyperlink" Target="https://twitter.com/CindyLo10017629/status/1176906683513102336" TargetMode="External"/><Relationship Id="rId355" Type="http://schemas.openxmlformats.org/officeDocument/2006/relationships/hyperlink" Target="https://twitter.com/nation_cbd/status/1176906623782178817" TargetMode="External"/><Relationship Id="rId356" Type="http://schemas.openxmlformats.org/officeDocument/2006/relationships/hyperlink" Target="https://twitter.com/MoiraWig/status/1176906623303979009" TargetMode="External"/><Relationship Id="rId357" Type="http://schemas.openxmlformats.org/officeDocument/2006/relationships/hyperlink" Target="https://twitter.com/herbtechno/status/1176906545256390657" TargetMode="External"/><Relationship Id="rId358" Type="http://schemas.openxmlformats.org/officeDocument/2006/relationships/hyperlink" Target="https://twitter.com/MMPconnect/status/1176906496392781824" TargetMode="External"/><Relationship Id="rId359" Type="http://schemas.openxmlformats.org/officeDocument/2006/relationships/hyperlink" Target="https://twitter.com/mjplatform/status/1176906480487948293" TargetMode="External"/><Relationship Id="rId360" Type="http://schemas.openxmlformats.org/officeDocument/2006/relationships/hyperlink" Target="https://twitter.com/aheadsocially/status/1176906474536275975" TargetMode="External"/><Relationship Id="rId361" Type="http://schemas.openxmlformats.org/officeDocument/2006/relationships/hyperlink" Target="https://twitter.com/CbdSkool/status/1176906418701701121" TargetMode="External"/><Relationship Id="rId362" Type="http://schemas.openxmlformats.org/officeDocument/2006/relationships/hyperlink" Target="https://twitter.com/nation_cbd/status/1176906414008283136" TargetMode="External"/><Relationship Id="rId363" Type="http://schemas.openxmlformats.org/officeDocument/2006/relationships/hyperlink" Target="https://twitter.com/nation_cbd/status/1176906367082336258" TargetMode="External"/><Relationship Id="rId364" Type="http://schemas.openxmlformats.org/officeDocument/2006/relationships/hyperlink" Target="https://twitter.com/nation_cbd/status/1176906337994846209" TargetMode="External"/><Relationship Id="rId365" Type="http://schemas.openxmlformats.org/officeDocument/2006/relationships/hyperlink" Target="https://twitter.com/HumboldtPRC/status/1176906313017643009" TargetMode="External"/><Relationship Id="rId366" Type="http://schemas.openxmlformats.org/officeDocument/2006/relationships/hyperlink" Target="https://twitter.com/AlulaEssentials/status/1176906301093421056" TargetMode="External"/><Relationship Id="rId367" Type="http://schemas.openxmlformats.org/officeDocument/2006/relationships/hyperlink" Target="https://twitter.com/ReviewsCbd/status/1176906292830580736" TargetMode="External"/><Relationship Id="rId368" Type="http://schemas.openxmlformats.org/officeDocument/2006/relationships/hyperlink" Target="https://twitter.com/BossManjoints/status/1176906257317470208" TargetMode="External"/><Relationship Id="rId369" Type="http://schemas.openxmlformats.org/officeDocument/2006/relationships/hyperlink" Target="https://twitter.com/feelyourbest/status/1176906243870298112" TargetMode="External"/><Relationship Id="rId370" Type="http://schemas.openxmlformats.org/officeDocument/2006/relationships/hyperlink" Target="https://twitter.com/SisterAliceCBD/status/1176906221393076224" TargetMode="External"/><Relationship Id="rId371" Type="http://schemas.openxmlformats.org/officeDocument/2006/relationships/hyperlink" Target="https://twitter.com/OCannabico/status/1176906102623100928" TargetMode="External"/><Relationship Id="rId372" Type="http://schemas.openxmlformats.org/officeDocument/2006/relationships/hyperlink" Target="https://twitter.com/NYsocialsend/status/1176906087628443648" TargetMode="External"/><Relationship Id="rId373" Type="http://schemas.openxmlformats.org/officeDocument/2006/relationships/hyperlink" Target="https://twitter.com/S0v3RuS/status/1176906076257759232" TargetMode="External"/><Relationship Id="rId374" Type="http://schemas.openxmlformats.org/officeDocument/2006/relationships/hyperlink" Target="https://twitter.com/sidkneemurrick/status/1176906064865964032" TargetMode="External"/><Relationship Id="rId375" Type="http://schemas.openxmlformats.org/officeDocument/2006/relationships/hyperlink" Target="https://twitter.com/Goldengreennat1/status/1176906063670579200" TargetMode="External"/><Relationship Id="rId376" Type="http://schemas.openxmlformats.org/officeDocument/2006/relationships/hyperlink" Target="https://twitter.com/OilWellCBD/status/1176906007798255620" TargetMode="External"/><Relationship Id="rId377" Type="http://schemas.openxmlformats.org/officeDocument/2006/relationships/hyperlink" Target="https://twitter.com/getjoiant/status/1176905974357069824" TargetMode="External"/><Relationship Id="rId378" Type="http://schemas.openxmlformats.org/officeDocument/2006/relationships/hyperlink" Target="https://twitter.com/sello0001/status/1176905956388691968" TargetMode="External"/><Relationship Id="rId379" Type="http://schemas.openxmlformats.org/officeDocument/2006/relationships/hyperlink" Target="https://twitter.com/m_correia_/status/1176905862021025795" TargetMode="External"/><Relationship Id="rId380" Type="http://schemas.openxmlformats.org/officeDocument/2006/relationships/hyperlink" Target="https://twitter.com/kxmkxnx/status/1176905861681168384" TargetMode="External"/><Relationship Id="rId381" Type="http://schemas.openxmlformats.org/officeDocument/2006/relationships/hyperlink" Target="https://twitter.com/dninspire/status/1176905746765819905" TargetMode="External"/><Relationship Id="rId382" Type="http://schemas.openxmlformats.org/officeDocument/2006/relationships/hyperlink" Target="https://twitter.com/towandaj/status/1176905697209929728" TargetMode="External"/><Relationship Id="rId383" Type="http://schemas.openxmlformats.org/officeDocument/2006/relationships/hyperlink" Target="https://twitter.com/mariana_cbd/status/1176905692894191616" TargetMode="External"/><Relationship Id="rId384" Type="http://schemas.openxmlformats.org/officeDocument/2006/relationships/hyperlink" Target="https://twitter.com/centerinventor1/status/1176905682441912321" TargetMode="External"/><Relationship Id="rId385" Type="http://schemas.openxmlformats.org/officeDocument/2006/relationships/hyperlink" Target="https://twitter.com/HempNews1/status/1176905650158354433" TargetMode="External"/><Relationship Id="rId386" Type="http://schemas.openxmlformats.org/officeDocument/2006/relationships/hyperlink" Target="https://twitter.com/CBDWORKS_blog/status/1176905622568230912" TargetMode="External"/><Relationship Id="rId387" Type="http://schemas.openxmlformats.org/officeDocument/2006/relationships/hyperlink" Target="https://twitter.com/KrajewskiWalter/status/1176905620139757568" TargetMode="External"/><Relationship Id="rId388" Type="http://schemas.openxmlformats.org/officeDocument/2006/relationships/hyperlink" Target="https://twitter.com/SannaGente/status/1176905615500664832" TargetMode="External"/><Relationship Id="rId389" Type="http://schemas.openxmlformats.org/officeDocument/2006/relationships/hyperlink" Target="https://twitter.com/Humble_CBD/status/1176905526740967424" TargetMode="External"/><Relationship Id="rId390" Type="http://schemas.openxmlformats.org/officeDocument/2006/relationships/hyperlink" Target="https://twitter.com/BuddhaCbd/status/1176905472445767681" TargetMode="External"/><Relationship Id="rId391" Type="http://schemas.openxmlformats.org/officeDocument/2006/relationships/hyperlink" Target="https://twitter.com/evergreen_lilac/status/1176905471392772098" TargetMode="External"/><Relationship Id="rId392" Type="http://schemas.openxmlformats.org/officeDocument/2006/relationships/hyperlink" Target="https://twitter.com/otc_watch_news/status/1176905470654631936" TargetMode="External"/><Relationship Id="rId393" Type="http://schemas.openxmlformats.org/officeDocument/2006/relationships/hyperlink" Target="https://twitter.com/CSuitePro/status/1176905452669607942" TargetMode="External"/><Relationship Id="rId394" Type="http://schemas.openxmlformats.org/officeDocument/2006/relationships/hyperlink" Target="https://twitter.com/Cyber_dada/status/1176905407236890624" TargetMode="External"/><Relationship Id="rId395" Type="http://schemas.openxmlformats.org/officeDocument/2006/relationships/hyperlink" Target="https://twitter.com/Quantacbd/status/1176905387200499712" TargetMode="External"/><Relationship Id="rId396" Type="http://schemas.openxmlformats.org/officeDocument/2006/relationships/hyperlink" Target="https://twitter.com/prevaj/status/1176905347522551808" TargetMode="External"/><Relationship Id="rId397" Type="http://schemas.openxmlformats.org/officeDocument/2006/relationships/hyperlink" Target="https://twitter.com/hemp_co/status/1176905344469127169" TargetMode="External"/><Relationship Id="rId398" Type="http://schemas.openxmlformats.org/officeDocument/2006/relationships/hyperlink" Target="https://twitter.com/agaphmou/status/1176905252546732036" TargetMode="External"/><Relationship Id="rId399" Type="http://schemas.openxmlformats.org/officeDocument/2006/relationships/hyperlink" Target="https://twitter.com/MMPconnect/status/1176905235958239233" TargetMode="External"/><Relationship Id="rId400" Type="http://schemas.openxmlformats.org/officeDocument/2006/relationships/hyperlink" Target="https://twitter.com/thefilmwitch/status/1176905235379286016" TargetMode="External"/><Relationship Id="rId401" Type="http://schemas.openxmlformats.org/officeDocument/2006/relationships/hyperlink" Target="https://twitter.com/slaymericainc/status/1176905225258618880" TargetMode="External"/><Relationship Id="rId402" Type="http://schemas.openxmlformats.org/officeDocument/2006/relationships/hyperlink" Target="https://twitter.com/USWeedstocks/status/1176905216551247872" TargetMode="External"/><Relationship Id="rId403" Type="http://schemas.openxmlformats.org/officeDocument/2006/relationships/hyperlink" Target="https://twitter.com/NYsocialsend/status/1176905211199262720" TargetMode="External"/><Relationship Id="rId404" Type="http://schemas.openxmlformats.org/officeDocument/2006/relationships/hyperlink" Target="https://twitter.com/revraygreen/status/1176905204320456704" TargetMode="External"/><Relationship Id="rId405" Type="http://schemas.openxmlformats.org/officeDocument/2006/relationships/hyperlink" Target="https://twitter.com/CBDABetterYou/status/1176905200591728640" TargetMode="External"/><Relationship Id="rId406" Type="http://schemas.openxmlformats.org/officeDocument/2006/relationships/hyperlink" Target="https://twitter.com/gooderdle/status/1176905089832882176" TargetMode="External"/><Relationship Id="rId407" Type="http://schemas.openxmlformats.org/officeDocument/2006/relationships/hyperlink" Target="https://twitter.com/TuitionDebt/status/1176905039539032064" TargetMode="External"/><Relationship Id="rId408" Type="http://schemas.openxmlformats.org/officeDocument/2006/relationships/hyperlink" Target="https://twitter.com/eastleighpundit/status/1176905015103053825" TargetMode="External"/><Relationship Id="rId409" Type="http://schemas.openxmlformats.org/officeDocument/2006/relationships/hyperlink" Target="https://twitter.com/yourhempdiva/status/1176904965735870464" TargetMode="External"/><Relationship Id="rId410" Type="http://schemas.openxmlformats.org/officeDocument/2006/relationships/hyperlink" Target="https://twitter.com/om_pacific/status/1176904963923906561" TargetMode="External"/><Relationship Id="rId411" Type="http://schemas.openxmlformats.org/officeDocument/2006/relationships/hyperlink" Target="https://twitter.com/USWeedstocks/status/1176904852833800192" TargetMode="External"/><Relationship Id="rId412" Type="http://schemas.openxmlformats.org/officeDocument/2006/relationships/hyperlink" Target="https://twitter.com/CBD_Dialysis/status/1176904848425529353" TargetMode="External"/><Relationship Id="rId413" Type="http://schemas.openxmlformats.org/officeDocument/2006/relationships/hyperlink" Target="https://twitter.com/OAKV_DealFinder/status/1176904828263555072" TargetMode="External"/><Relationship Id="rId414" Type="http://schemas.openxmlformats.org/officeDocument/2006/relationships/hyperlink" Target="https://twitter.com/CBD_Ultra/status/1176904773355868162" TargetMode="External"/><Relationship Id="rId415" Type="http://schemas.openxmlformats.org/officeDocument/2006/relationships/hyperlink" Target="https://twitter.com/LaBombaCBD/status/1176904767609679872" TargetMode="External"/><Relationship Id="rId416" Type="http://schemas.openxmlformats.org/officeDocument/2006/relationships/hyperlink" Target="https://twitter.com/buyIegaImeds/status/1176904759359545344" TargetMode="External"/><Relationship Id="rId417" Type="http://schemas.openxmlformats.org/officeDocument/2006/relationships/hyperlink" Target="https://twitter.com/MoxiSalonandSpa/status/1176904736609640448" TargetMode="External"/><Relationship Id="rId418" Type="http://schemas.openxmlformats.org/officeDocument/2006/relationships/hyperlink" Target="https://twitter.com/Dawn90858079/status/1176904724458561536" TargetMode="External"/><Relationship Id="rId419" Type="http://schemas.openxmlformats.org/officeDocument/2006/relationships/hyperlink" Target="https://twitter.com/bfs2020/status/1176904714778288129" TargetMode="External"/><Relationship Id="rId420" Type="http://schemas.openxmlformats.org/officeDocument/2006/relationships/hyperlink" Target="https://twitter.com/DaggaMagazine/status/1176904706142064642" TargetMode="External"/><Relationship Id="rId421" Type="http://schemas.openxmlformats.org/officeDocument/2006/relationships/hyperlink" Target="https://twitter.com/PureCBDWanae/status/1176904679092916226" TargetMode="External"/><Relationship Id="rId422" Type="http://schemas.openxmlformats.org/officeDocument/2006/relationships/hyperlink" Target="https://twitter.com/NaturiciousCBD/status/1176904651716907009" TargetMode="External"/><Relationship Id="rId423" Type="http://schemas.openxmlformats.org/officeDocument/2006/relationships/hyperlink" Target="https://twitter.com/NaturiciousCBD/status/1176904650131431424" TargetMode="External"/><Relationship Id="rId424" Type="http://schemas.openxmlformats.org/officeDocument/2006/relationships/hyperlink" Target="https://twitter.com/NaturiciousCBD/status/1176904647916826630" TargetMode="External"/><Relationship Id="rId425" Type="http://schemas.openxmlformats.org/officeDocument/2006/relationships/hyperlink" Target="https://twitter.com/buyIegaImeds/status/1176904632389591049" TargetMode="External"/><Relationship Id="rId426" Type="http://schemas.openxmlformats.org/officeDocument/2006/relationships/hyperlink" Target="https://twitter.com/ATGever/status/1176904627381391360" TargetMode="External"/><Relationship Id="rId427" Type="http://schemas.openxmlformats.org/officeDocument/2006/relationships/hyperlink" Target="https://twitter.com/iree_holden/status/1176904601913552896" TargetMode="External"/><Relationship Id="rId428" Type="http://schemas.openxmlformats.org/officeDocument/2006/relationships/hyperlink" Target="https://twitter.com/The_Hemp_Store/status/1176904593080496131" TargetMode="External"/><Relationship Id="rId429" Type="http://schemas.openxmlformats.org/officeDocument/2006/relationships/hyperlink" Target="https://twitter.com/muoxybear/status/1176904573505724416" TargetMode="External"/><Relationship Id="rId430" Type="http://schemas.openxmlformats.org/officeDocument/2006/relationships/hyperlink" Target="https://twitter.com/GrasspHealth/status/1176904565012090881" TargetMode="External"/><Relationship Id="rId431" Type="http://schemas.openxmlformats.org/officeDocument/2006/relationships/hyperlink" Target="https://twitter.com/ViewFromOctober/status/1176904549757407232" TargetMode="External"/><Relationship Id="rId432" Type="http://schemas.openxmlformats.org/officeDocument/2006/relationships/hyperlink" Target="https://twitter.com/Ayreezy17/status/1176904546041389057" TargetMode="External"/><Relationship Id="rId433" Type="http://schemas.openxmlformats.org/officeDocument/2006/relationships/hyperlink" Target="https://twitter.com/dreamw0rlt/status/1176904512524734468" TargetMode="External"/><Relationship Id="rId434" Type="http://schemas.openxmlformats.org/officeDocument/2006/relationships/hyperlink" Target="https://twitter.com/utedoering/status/1176904504119353345" TargetMode="External"/><Relationship Id="rId435" Type="http://schemas.openxmlformats.org/officeDocument/2006/relationships/hyperlink" Target="https://twitter.com/check21gateway/status/1176904492643696640" TargetMode="External"/><Relationship Id="rId436" Type="http://schemas.openxmlformats.org/officeDocument/2006/relationships/hyperlink" Target="https://twitter.com/theMomiverse/status/1176904368626573312" TargetMode="External"/><Relationship Id="rId437" Type="http://schemas.openxmlformats.org/officeDocument/2006/relationships/hyperlink" Target="https://twitter.com/iNtombiNto_/status/1176904367917686787" TargetMode="External"/><Relationship Id="rId438" Type="http://schemas.openxmlformats.org/officeDocument/2006/relationships/hyperlink" Target="https://twitter.com/saveoncannabis/status/1176904360665722880" TargetMode="External"/><Relationship Id="rId439" Type="http://schemas.openxmlformats.org/officeDocument/2006/relationships/hyperlink" Target="https://twitter.com/KagiaOliver/status/1176904349198495744" TargetMode="External"/><Relationship Id="rId440" Type="http://schemas.openxmlformats.org/officeDocument/2006/relationships/hyperlink" Target="https://twitter.com/saturnaskincare/status/1176904337223819265" TargetMode="External"/><Relationship Id="rId441" Type="http://schemas.openxmlformats.org/officeDocument/2006/relationships/hyperlink" Target="https://twitter.com/saveonmarijuana/status/1176904336795942917" TargetMode="External"/><Relationship Id="rId442" Type="http://schemas.openxmlformats.org/officeDocument/2006/relationships/hyperlink" Target="https://twitter.com/420newsapp/status/1176904328411570177" TargetMode="External"/><Relationship Id="rId443" Type="http://schemas.openxmlformats.org/officeDocument/2006/relationships/hyperlink" Target="https://twitter.com/BigCommerce/status/1176904319876161536" TargetMode="External"/><Relationship Id="rId444" Type="http://schemas.openxmlformats.org/officeDocument/2006/relationships/hyperlink" Target="https://twitter.com/isodiol/status/1176904297403027456" TargetMode="External"/><Relationship Id="rId445" Type="http://schemas.openxmlformats.org/officeDocument/2006/relationships/hyperlink" Target="https://twitter.com/herbalist_bros/status/1176904295251419138" TargetMode="External"/><Relationship Id="rId446" Type="http://schemas.openxmlformats.org/officeDocument/2006/relationships/hyperlink" Target="https://twitter.com/ProperCBD/status/1176904282496524293" TargetMode="External"/><Relationship Id="rId447" Type="http://schemas.openxmlformats.org/officeDocument/2006/relationships/hyperlink" Target="https://twitter.com/BrandsCbd/status/1176904277673033729" TargetMode="External"/><Relationship Id="rId448" Type="http://schemas.openxmlformats.org/officeDocument/2006/relationships/hyperlink" Target="https://twitter.com/JasonsJigs/status/1176904269238288385" TargetMode="External"/><Relationship Id="rId449" Type="http://schemas.openxmlformats.org/officeDocument/2006/relationships/hyperlink" Target="https://twitter.com/DomWilliams15/status/1176904261105573895" TargetMode="External"/><Relationship Id="rId450" Type="http://schemas.openxmlformats.org/officeDocument/2006/relationships/hyperlink" Target="https://twitter.com/BrianGrNotABot/status/1176904258987462657" TargetMode="External"/><Relationship Id="rId451" Type="http://schemas.openxmlformats.org/officeDocument/2006/relationships/hyperlink" Target="https://twitter.com/Twisted420Glass/status/1176904249978101761" TargetMode="External"/><Relationship Id="rId452" Type="http://schemas.openxmlformats.org/officeDocument/2006/relationships/hyperlink" Target="https://twitter.com/cannadicina/status/1176904244298956808" TargetMode="External"/><Relationship Id="rId453" Type="http://schemas.openxmlformats.org/officeDocument/2006/relationships/hyperlink" Target="https://twitter.com/chr1stianwoman/status/1176904225575579649" TargetMode="External"/><Relationship Id="rId454" Type="http://schemas.openxmlformats.org/officeDocument/2006/relationships/hyperlink" Target="https://twitter.com/Ganjly420/status/1176904223788806149" TargetMode="External"/><Relationship Id="rId455" Type="http://schemas.openxmlformats.org/officeDocument/2006/relationships/hyperlink" Target="https://twitter.com/BOT20130429/status/1176904215953731584" TargetMode="External"/><Relationship Id="rId456" Type="http://schemas.openxmlformats.org/officeDocument/2006/relationships/hyperlink" Target="https://twitter.com/CBDWire360/status/1176904199751327744" TargetMode="External"/><Relationship Id="rId457" Type="http://schemas.openxmlformats.org/officeDocument/2006/relationships/hyperlink" Target="https://twitter.com/AmnestyCarly/status/1176904196764753921" TargetMode="External"/><Relationship Id="rId458" Type="http://schemas.openxmlformats.org/officeDocument/2006/relationships/hyperlink" Target="https://twitter.com/agaphmou/status/1176904145997049857" TargetMode="External"/><Relationship Id="rId459" Type="http://schemas.openxmlformats.org/officeDocument/2006/relationships/hyperlink" Target="https://twitter.com/CBDHeart/status/1176904128397762560" TargetMode="External"/><Relationship Id="rId460" Type="http://schemas.openxmlformats.org/officeDocument/2006/relationships/hyperlink" Target="https://twitter.com/thaiselenags/status/1176904109233967108" TargetMode="External"/><Relationship Id="rId461" Type="http://schemas.openxmlformats.org/officeDocument/2006/relationships/hyperlink" Target="https://twitter.com/StockGuruDotCom/status/1176904063004348418" TargetMode="External"/><Relationship Id="rId462" Type="http://schemas.openxmlformats.org/officeDocument/2006/relationships/hyperlink" Target="https://twitter.com/mrroutess/status/1176904042880126976" TargetMode="External"/><Relationship Id="rId463" Type="http://schemas.openxmlformats.org/officeDocument/2006/relationships/hyperlink" Target="https://twitter.com/buyIegaImeds/status/1176903997426470913" TargetMode="External"/><Relationship Id="rId464" Type="http://schemas.openxmlformats.org/officeDocument/2006/relationships/hyperlink" Target="https://twitter.com/MMPconnect/status/1176903975846776833" TargetMode="External"/><Relationship Id="rId465" Type="http://schemas.openxmlformats.org/officeDocument/2006/relationships/hyperlink" Target="https://twitter.com/HadenInteractiv/status/1176903972969504768" TargetMode="External"/><Relationship Id="rId466" Type="http://schemas.openxmlformats.org/officeDocument/2006/relationships/hyperlink" Target="https://twitter.com/PennyStocksMomo/status/1176903958444433408" TargetMode="External"/><Relationship Id="rId467" Type="http://schemas.openxmlformats.org/officeDocument/2006/relationships/hyperlink" Target="https://twitter.com/feed_stocks/status/1176903956204646401" TargetMode="External"/><Relationship Id="rId468" Type="http://schemas.openxmlformats.org/officeDocument/2006/relationships/hyperlink" Target="https://twitter.com/buyIegaImeds/status/1176903893957140480" TargetMode="External"/><Relationship Id="rId469" Type="http://schemas.openxmlformats.org/officeDocument/2006/relationships/hyperlink" Target="https://twitter.com/buyIegaImeds/status/1176903834238631937" TargetMode="External"/><Relationship Id="rId470" Type="http://schemas.openxmlformats.org/officeDocument/2006/relationships/hyperlink" Target="https://twitter.com/blakederossette/status/1176903801984421890" TargetMode="External"/><Relationship Id="rId471" Type="http://schemas.openxmlformats.org/officeDocument/2006/relationships/hyperlink" Target="https://twitter.com/ZigzagmanTrader/status/1176903763006840833" TargetMode="External"/><Relationship Id="rId472" Type="http://schemas.openxmlformats.org/officeDocument/2006/relationships/hyperlink" Target="https://twitter.com/TimesofCBD/status/1176903754211180544" TargetMode="External"/><Relationship Id="rId473" Type="http://schemas.openxmlformats.org/officeDocument/2006/relationships/hyperlink" Target="https://twitter.com/junglejava1/status/1176903754026799104" TargetMode="External"/><Relationship Id="rId474" Type="http://schemas.openxmlformats.org/officeDocument/2006/relationships/hyperlink" Target="https://twitter.com/PharmaXtracts/status/1176903740546154497" TargetMode="External"/><Relationship Id="rId475" Type="http://schemas.openxmlformats.org/officeDocument/2006/relationships/hyperlink" Target="https://twitter.com/churchy18/status/1176903599781240834" TargetMode="External"/><Relationship Id="rId476" Type="http://schemas.openxmlformats.org/officeDocument/2006/relationships/hyperlink" Target="https://twitter.com/ChristineToft1/status/1176903587634524160" TargetMode="External"/><Relationship Id="rId477" Type="http://schemas.openxmlformats.org/officeDocument/2006/relationships/hyperlink" Target="https://twitter.com/mmjinvesting/status/1176903557192142851" TargetMode="External"/><Relationship Id="rId478" Type="http://schemas.openxmlformats.org/officeDocument/2006/relationships/hyperlink" Target="https://twitter.com/BzCannabis/status/1176903548585558016" TargetMode="External"/><Relationship Id="rId479" Type="http://schemas.openxmlformats.org/officeDocument/2006/relationships/hyperlink" Target="https://twitter.com/ChinoGleesh/status/1176903520286625793" TargetMode="External"/><Relationship Id="rId480" Type="http://schemas.openxmlformats.org/officeDocument/2006/relationships/hyperlink" Target="https://twitter.com/trapkingchrome/status/1176903502947389443" TargetMode="External"/><Relationship Id="rId481" Type="http://schemas.openxmlformats.org/officeDocument/2006/relationships/hyperlink" Target="https://twitter.com/kencbd08/status/1176903501248466944" TargetMode="External"/><Relationship Id="rId482" Type="http://schemas.openxmlformats.org/officeDocument/2006/relationships/hyperlink" Target="https://twitter.com/Takurua2/status/1176903495326162946" TargetMode="External"/><Relationship Id="rId483" Type="http://schemas.openxmlformats.org/officeDocument/2006/relationships/hyperlink" Target="https://twitter.com/ridethecbdlife/status/1176903492075573248" TargetMode="External"/><Relationship Id="rId484" Type="http://schemas.openxmlformats.org/officeDocument/2006/relationships/hyperlink" Target="https://twitter.com/VsVmcgee/status/1176903477605412864" TargetMode="External"/><Relationship Id="rId485" Type="http://schemas.openxmlformats.org/officeDocument/2006/relationships/hyperlink" Target="https://twitter.com/zachontopsoon/status/1176903469807964160" TargetMode="External"/><Relationship Id="rId486" Type="http://schemas.openxmlformats.org/officeDocument/2006/relationships/hyperlink" Target="https://twitter.com/OxonPharma/status/1176903444801548288" TargetMode="External"/><Relationship Id="rId487" Type="http://schemas.openxmlformats.org/officeDocument/2006/relationships/hyperlink" Target="https://twitter.com/MilagroCBD_SA/status/1176903350211751936" TargetMode="External"/><Relationship Id="rId488" Type="http://schemas.openxmlformats.org/officeDocument/2006/relationships/hyperlink" Target="https://twitter.com/AnnSton07264887/status/1176903304330301440" TargetMode="External"/><Relationship Id="rId489" Type="http://schemas.openxmlformats.org/officeDocument/2006/relationships/hyperlink" Target="https://twitter.com/JavierHasse/status/1176903270515793920" TargetMode="External"/><Relationship Id="rId490" Type="http://schemas.openxmlformats.org/officeDocument/2006/relationships/hyperlink" Target="https://twitter.com/otcprwire/status/1176903265084170242" TargetMode="External"/><Relationship Id="rId491" Type="http://schemas.openxmlformats.org/officeDocument/2006/relationships/hyperlink" Target="https://twitter.com/VielenDankGott/status/1176903199849996288" TargetMode="External"/><Relationship Id="rId492" Type="http://schemas.openxmlformats.org/officeDocument/2006/relationships/hyperlink" Target="https://twitter.com/natures_phoenix/status/1176903190161346560" TargetMode="External"/><Relationship Id="rId493" Type="http://schemas.openxmlformats.org/officeDocument/2006/relationships/hyperlink" Target="https://twitter.com/StockNewsNow/status/1176903153783988224" TargetMode="External"/><Relationship Id="rId494" Type="http://schemas.openxmlformats.org/officeDocument/2006/relationships/hyperlink" Target="https://twitter.com/ridethecbdlife/status/1176903112805609472" TargetMode="External"/><Relationship Id="rId495" Type="http://schemas.openxmlformats.org/officeDocument/2006/relationships/hyperlink" Target="https://twitter.com/otcprwire/status/1176903078756462594" TargetMode="External"/><Relationship Id="rId496" Type="http://schemas.openxmlformats.org/officeDocument/2006/relationships/hyperlink" Target="https://twitter.com/lasvegascbdexpo/status/1176903060653666304" TargetMode="External"/><Relationship Id="rId497" Type="http://schemas.openxmlformats.org/officeDocument/2006/relationships/hyperlink" Target="https://twitter.com/kencbd08/status/1176903021965406208" TargetMode="External"/><Relationship Id="rId498" Type="http://schemas.openxmlformats.org/officeDocument/2006/relationships/hyperlink" Target="https://twitter.com/PureCBDWanae/status/1176902998796029953" TargetMode="External"/><Relationship Id="rId499" Type="http://schemas.openxmlformats.org/officeDocument/2006/relationships/hyperlink" Target="https://twitter.com/FreeStateOils/status/1176902981138243585" TargetMode="External"/><Relationship Id="rId500" Type="http://schemas.openxmlformats.org/officeDocument/2006/relationships/hyperlink" Target="https://twitter.com/StockWolfCom/status/1176902974376824832" TargetMode="External"/><Relationship Id="rId501" Type="http://schemas.openxmlformats.org/officeDocument/2006/relationships/hyperlink" Target="https://twitter.com/CrweWorld/status/1176902958279036928" TargetMode="External"/><Relationship Id="rId502" Type="http://schemas.openxmlformats.org/officeDocument/2006/relationships/hyperlink" Target="https://twitter.com/BusinessPagesUK/status/1176902951786430466" TargetMode="External"/><Relationship Id="rId503" Type="http://schemas.openxmlformats.org/officeDocument/2006/relationships/hyperlink" Target="https://twitter.com/CSuitePro/status/1176902936393330688" TargetMode="External"/><Relationship Id="rId504" Type="http://schemas.openxmlformats.org/officeDocument/2006/relationships/hyperlink" Target="https://twitter.com/VegasReputation/status/1176902927492861952" TargetMode="External"/><Relationship Id="rId505" Type="http://schemas.openxmlformats.org/officeDocument/2006/relationships/hyperlink" Target="https://twitter.com/ctfo101/status/1176902926524211201" TargetMode="External"/><Relationship Id="rId506" Type="http://schemas.openxmlformats.org/officeDocument/2006/relationships/hyperlink" Target="https://twitter.com/NewsFromSPI/status/1176902921465843717" TargetMode="External"/><Relationship Id="rId507" Type="http://schemas.openxmlformats.org/officeDocument/2006/relationships/hyperlink" Target="https://twitter.com/peterweberlaw/status/1176902918160748545" TargetMode="External"/><Relationship Id="rId508" Type="http://schemas.openxmlformats.org/officeDocument/2006/relationships/hyperlink" Target="https://twitter.com/PureCBDWanae/status/1176902910086504448" TargetMode="External"/><Relationship Id="rId509" Type="http://schemas.openxmlformats.org/officeDocument/2006/relationships/hyperlink" Target="https://twitter.com/Con_Perignon/status/1176902883322679296" TargetMode="External"/><Relationship Id="rId510" Type="http://schemas.openxmlformats.org/officeDocument/2006/relationships/hyperlink" Target="https://twitter.com/GreenMindsIntel/status/1176902755425935364" TargetMode="External"/><Relationship Id="rId511" Type="http://schemas.openxmlformats.org/officeDocument/2006/relationships/hyperlink" Target="https://twitter.com/CBDWORKS_blog/status/1176902695132815362" TargetMode="External"/><Relationship Id="rId512" Type="http://schemas.openxmlformats.org/officeDocument/2006/relationships/hyperlink" Target="https://twitter.com/JoseGalvezz/status/1176902689885687809" TargetMode="External"/><Relationship Id="rId513" Type="http://schemas.openxmlformats.org/officeDocument/2006/relationships/hyperlink" Target="https://twitter.com/MilagroCBD_SA/status/1176902678183587840" TargetMode="External"/><Relationship Id="rId514" Type="http://schemas.openxmlformats.org/officeDocument/2006/relationships/hyperlink" Target="https://twitter.com/ridethecbdlife/status/1176902653374164992" TargetMode="External"/><Relationship Id="rId515" Type="http://schemas.openxmlformats.org/officeDocument/2006/relationships/hyperlink" Target="https://twitter.com/darrcellklynn/status/1176902561393250305" TargetMode="External"/><Relationship Id="rId516" Type="http://schemas.openxmlformats.org/officeDocument/2006/relationships/hyperlink" Target="https://twitter.com/DocteurCBD/status/1176902535162060800" TargetMode="External"/><Relationship Id="rId517" Type="http://schemas.openxmlformats.org/officeDocument/2006/relationships/hyperlink" Target="https://twitter.com/Lety_213/status/1176902529570856960" TargetMode="External"/><Relationship Id="rId518" Type="http://schemas.openxmlformats.org/officeDocument/2006/relationships/hyperlink" Target="https://twitter.com/medivitauk/status/1176902516073738242" TargetMode="External"/><Relationship Id="rId519" Type="http://schemas.openxmlformats.org/officeDocument/2006/relationships/hyperlink" Target="https://twitter.com/IssaPerfectLove/status/1176902470552801280" TargetMode="External"/><Relationship Id="rId520" Type="http://schemas.openxmlformats.org/officeDocument/2006/relationships/hyperlink" Target="https://twitter.com/LynchRlynch/status/1176902449509982208" TargetMode="External"/><Relationship Id="rId521" Type="http://schemas.openxmlformats.org/officeDocument/2006/relationships/hyperlink" Target="https://twitter.com/AshleyReber1/status/1176902392257949699" TargetMode="External"/><Relationship Id="rId522" Type="http://schemas.openxmlformats.org/officeDocument/2006/relationships/hyperlink" Target="https://twitter.com/MilestoneMSLLC/status/1176902360678858752" TargetMode="External"/><Relationship Id="rId523" Type="http://schemas.openxmlformats.org/officeDocument/2006/relationships/hyperlink" Target="https://twitter.com/SmokyHodPup/status/1176902329653743617" TargetMode="External"/><Relationship Id="rId524" Type="http://schemas.openxmlformats.org/officeDocument/2006/relationships/hyperlink" Target="https://twitter.com/ShortButFunky82/status/1176902266407641088" TargetMode="External"/><Relationship Id="rId525" Type="http://schemas.openxmlformats.org/officeDocument/2006/relationships/hyperlink" Target="https://twitter.com/ChuckCBDBrown/status/1176902232937324544" TargetMode="External"/><Relationship Id="rId526" Type="http://schemas.openxmlformats.org/officeDocument/2006/relationships/hyperlink" Target="https://twitter.com/CLEARUK/status/1176902149676163073" TargetMode="External"/><Relationship Id="rId527" Type="http://schemas.openxmlformats.org/officeDocument/2006/relationships/hyperlink" Target="https://twitter.com/aheadsocially/status/1176901951893790720" TargetMode="External"/><Relationship Id="rId528" Type="http://schemas.openxmlformats.org/officeDocument/2006/relationships/hyperlink" Target="https://twitter.com/MilagroCBD_SA/status/1176901931920515072" TargetMode="External"/><Relationship Id="rId529" Type="http://schemas.openxmlformats.org/officeDocument/2006/relationships/hyperlink" Target="https://twitter.com/easytosell/status/1176901919421472770" TargetMode="External"/><Relationship Id="rId530" Type="http://schemas.openxmlformats.org/officeDocument/2006/relationships/hyperlink" Target="https://twitter.com/SoslandSeminar/status/1176901803620884480" TargetMode="External"/><Relationship Id="rId531" Type="http://schemas.openxmlformats.org/officeDocument/2006/relationships/hyperlink" Target="https://twitter.com/lize801/status/1176901794208743424" TargetMode="External"/><Relationship Id="rId532" Type="http://schemas.openxmlformats.org/officeDocument/2006/relationships/hyperlink" Target="https://twitter.com/mgretailer/status/1176901772289269760" TargetMode="External"/><Relationship Id="rId533" Type="http://schemas.openxmlformats.org/officeDocument/2006/relationships/hyperlink" Target="https://twitter.com/NomadicBrits/status/1176901768707497990" TargetMode="External"/><Relationship Id="rId534" Type="http://schemas.openxmlformats.org/officeDocument/2006/relationships/hyperlink" Target="https://twitter.com/smmarketingnow/status/1176901695709896705" TargetMode="External"/><Relationship Id="rId535" Type="http://schemas.openxmlformats.org/officeDocument/2006/relationships/hyperlink" Target="https://twitter.com/Cbd4Lyfe/status/1176901563555680257" TargetMode="External"/><Relationship Id="rId536" Type="http://schemas.openxmlformats.org/officeDocument/2006/relationships/hyperlink" Target="https://twitter.com/batidillo/status/1176901559000739840" TargetMode="External"/><Relationship Id="rId537" Type="http://schemas.openxmlformats.org/officeDocument/2006/relationships/hyperlink" Target="https://twitter.com/LPfreakWWE/status/1176901530030628866" TargetMode="External"/><Relationship Id="rId538" Type="http://schemas.openxmlformats.org/officeDocument/2006/relationships/hyperlink" Target="https://twitter.com/HempStaff/status/1176901512754335744" TargetMode="External"/><Relationship Id="rId539" Type="http://schemas.openxmlformats.org/officeDocument/2006/relationships/hyperlink" Target="https://twitter.com/KingSpin1/status/1176901512670392320" TargetMode="External"/><Relationship Id="rId540" Type="http://schemas.openxmlformats.org/officeDocument/2006/relationships/hyperlink" Target="https://twitter.com/me_blud/status/1176901506429267968" TargetMode="External"/><Relationship Id="rId541" Type="http://schemas.openxmlformats.org/officeDocument/2006/relationships/hyperlink" Target="https://twitter.com/kyaxcheeks/status/1176901501366747137" TargetMode="External"/><Relationship Id="rId542" Type="http://schemas.openxmlformats.org/officeDocument/2006/relationships/hyperlink" Target="https://twitter.com/househead17/status/1176901464742146052" TargetMode="External"/><Relationship Id="rId543" Type="http://schemas.openxmlformats.org/officeDocument/2006/relationships/hyperlink" Target="https://twitter.com/RemiHavyaEtc/status/1176901464071036930" TargetMode="External"/><Relationship Id="rId544" Type="http://schemas.openxmlformats.org/officeDocument/2006/relationships/hyperlink" Target="https://twitter.com/MMPconnect/status/1176901456160526336" TargetMode="External"/><Relationship Id="rId545" Type="http://schemas.openxmlformats.org/officeDocument/2006/relationships/hyperlink" Target="https://twitter.com/KickCBD/status/1176901455971803136" TargetMode="External"/><Relationship Id="rId546" Type="http://schemas.openxmlformats.org/officeDocument/2006/relationships/hyperlink" Target="https://twitter.com/CBD_bot/status/1176901421309915136" TargetMode="External"/><Relationship Id="rId547" Type="http://schemas.openxmlformats.org/officeDocument/2006/relationships/hyperlink" Target="https://twitter.com/aapscanada/status/1176901420181872641" TargetMode="External"/><Relationship Id="rId548" Type="http://schemas.openxmlformats.org/officeDocument/2006/relationships/hyperlink" Target="https://twitter.com/SK_NdlovuPhD/status/1176901414766989313" TargetMode="External"/><Relationship Id="rId549" Type="http://schemas.openxmlformats.org/officeDocument/2006/relationships/hyperlink" Target="https://twitter.com/zackareyus/status/1176901366247243783" TargetMode="External"/><Relationship Id="rId550" Type="http://schemas.openxmlformats.org/officeDocument/2006/relationships/hyperlink" Target="https://twitter.com/craigcavyleader/status/1176901285842436096" TargetMode="External"/><Relationship Id="rId551" Type="http://schemas.openxmlformats.org/officeDocument/2006/relationships/hyperlink" Target="https://twitter.com/ChelseaCebara/status/1176901264648462338" TargetMode="External"/><Relationship Id="rId552" Type="http://schemas.openxmlformats.org/officeDocument/2006/relationships/hyperlink" Target="https://twitter.com/mlambert86007/status/1176901255630860289" TargetMode="External"/><Relationship Id="rId553" Type="http://schemas.openxmlformats.org/officeDocument/2006/relationships/hyperlink" Target="https://twitter.com/WeedToKnowBasis/status/1176901185292374016" TargetMode="External"/><Relationship Id="rId554" Type="http://schemas.openxmlformats.org/officeDocument/2006/relationships/hyperlink" Target="https://twitter.com/CBDMensLife/status/1176901124604997633" TargetMode="External"/><Relationship Id="rId555" Type="http://schemas.openxmlformats.org/officeDocument/2006/relationships/hyperlink" Target="https://twitter.com/420Cyber/status/1176901064324304896" TargetMode="External"/><Relationship Id="rId556" Type="http://schemas.openxmlformats.org/officeDocument/2006/relationships/hyperlink" Target="https://twitter.com/CardFlash/status/1176900981218566144" TargetMode="External"/><Relationship Id="rId557" Type="http://schemas.openxmlformats.org/officeDocument/2006/relationships/hyperlink" Target="https://twitter.com/GeneseeNutrit1/status/1176900979733794816" TargetMode="External"/><Relationship Id="rId558" Type="http://schemas.openxmlformats.org/officeDocument/2006/relationships/hyperlink" Target="https://twitter.com/GooseGirlFL/status/1176900955083870208" TargetMode="External"/><Relationship Id="rId559" Type="http://schemas.openxmlformats.org/officeDocument/2006/relationships/hyperlink" Target="https://twitter.com/carlitos1761/status/1176900948746280960" TargetMode="External"/><Relationship Id="rId560" Type="http://schemas.openxmlformats.org/officeDocument/2006/relationships/hyperlink" Target="https://twitter.com/PainNewsNetwork/status/1176900935282393088" TargetMode="External"/><Relationship Id="rId561" Type="http://schemas.openxmlformats.org/officeDocument/2006/relationships/hyperlink" Target="https://twitter.com/WRALTechWire/status/1176900930429771777" TargetMode="External"/><Relationship Id="rId562" Type="http://schemas.openxmlformats.org/officeDocument/2006/relationships/hyperlink" Target="https://twitter.com/HamsonBilly/status/1176900922200461312" TargetMode="External"/><Relationship Id="rId563" Type="http://schemas.openxmlformats.org/officeDocument/2006/relationships/hyperlink" Target="https://twitter.com/CBDQuickFacts/status/1176900814528557056" TargetMode="External"/><Relationship Id="rId564" Type="http://schemas.openxmlformats.org/officeDocument/2006/relationships/hyperlink" Target="https://twitter.com/cbd_ru/status/1176900807121195009" TargetMode="External"/><Relationship Id="rId565" Type="http://schemas.openxmlformats.org/officeDocument/2006/relationships/hyperlink" Target="https://twitter.com/LoyalWolfy/status/1176900803170381824" TargetMode="External"/><Relationship Id="rId566" Type="http://schemas.openxmlformats.org/officeDocument/2006/relationships/hyperlink" Target="https://twitter.com/SamStella1/status/1176900797126385664" TargetMode="External"/><Relationship Id="rId567" Type="http://schemas.openxmlformats.org/officeDocument/2006/relationships/hyperlink" Target="https://twitter.com/SilverSpringCtr/status/1176900770144444417" TargetMode="External"/><Relationship Id="rId568" Type="http://schemas.openxmlformats.org/officeDocument/2006/relationships/hyperlink" Target="https://twitter.com/Leveluptrading/status/1176900738242490369" TargetMode="External"/><Relationship Id="rId569" Type="http://schemas.openxmlformats.org/officeDocument/2006/relationships/hyperlink" Target="https://twitter.com/cherryrivercbd/status/1176900698887217154" TargetMode="External"/><Relationship Id="rId570" Type="http://schemas.openxmlformats.org/officeDocument/2006/relationships/hyperlink" Target="https://twitter.com/rachna_mishra/status/1176900619749056512" TargetMode="External"/><Relationship Id="rId571" Type="http://schemas.openxmlformats.org/officeDocument/2006/relationships/hyperlink" Target="https://twitter.com/TitsNTantrums/status/1176900563302256642" TargetMode="External"/><Relationship Id="rId572" Type="http://schemas.openxmlformats.org/officeDocument/2006/relationships/hyperlink" Target="https://twitter.com/JimRosicaFL/status/1176900531870212096" TargetMode="External"/><Relationship Id="rId573" Type="http://schemas.openxmlformats.org/officeDocument/2006/relationships/hyperlink" Target="https://twitter.com/itzgetty2/status/1176900471375749121" TargetMode="External"/><Relationship Id="rId574" Type="http://schemas.openxmlformats.org/officeDocument/2006/relationships/hyperlink" Target="https://twitter.com/HistoryActivity/status/1176900443030609921" TargetMode="External"/><Relationship Id="rId575" Type="http://schemas.openxmlformats.org/officeDocument/2006/relationships/hyperlink" Target="https://twitter.com/aheadsocially/status/1176900442099539970" TargetMode="External"/><Relationship Id="rId576" Type="http://schemas.openxmlformats.org/officeDocument/2006/relationships/hyperlink" Target="https://twitter.com/IdealMuslimMan/status/1176900438077116416" TargetMode="External"/><Relationship Id="rId577" Type="http://schemas.openxmlformats.org/officeDocument/2006/relationships/hyperlink" Target="https://twitter.com/FreieWeltEu/status/1176900434419752960" TargetMode="External"/><Relationship Id="rId578" Type="http://schemas.openxmlformats.org/officeDocument/2006/relationships/hyperlink" Target="https://twitter.com/Cbd2G/status/1176900430934265857" TargetMode="External"/><Relationship Id="rId579" Type="http://schemas.openxmlformats.org/officeDocument/2006/relationships/hyperlink" Target="https://twitter.com/KulaHawaii/status/1176900422885359616" TargetMode="External"/><Relationship Id="rId580" Type="http://schemas.openxmlformats.org/officeDocument/2006/relationships/hyperlink" Target="https://twitter.com/cbdforsale/status/1176900399510560774" TargetMode="External"/><Relationship Id="rId581" Type="http://schemas.openxmlformats.org/officeDocument/2006/relationships/hyperlink" Target="https://twitter.com/Sorrel_Pandoth/status/1176900373694550018" TargetMode="External"/><Relationship Id="rId582" Type="http://schemas.openxmlformats.org/officeDocument/2006/relationships/hyperlink" Target="https://twitter.com/Fo_Olish/status/1176900304962560006" TargetMode="External"/><Relationship Id="rId583" Type="http://schemas.openxmlformats.org/officeDocument/2006/relationships/hyperlink" Target="https://twitter.com/pawndaymj/status/1176900285568077825" TargetMode="External"/><Relationship Id="rId584" Type="http://schemas.openxmlformats.org/officeDocument/2006/relationships/hyperlink" Target="https://twitter.com/Nostalgiette/status/1176900253133545472" TargetMode="External"/><Relationship Id="rId585" Type="http://schemas.openxmlformats.org/officeDocument/2006/relationships/hyperlink" Target="https://twitter.com/mgretailer/status/1176900228235923457" TargetMode="External"/><Relationship Id="rId586" Type="http://schemas.openxmlformats.org/officeDocument/2006/relationships/hyperlink" Target="https://twitter.com/pncuF0RJ7JrCBD9/status/1176900197407789056" TargetMode="External"/><Relationship Id="rId587" Type="http://schemas.openxmlformats.org/officeDocument/2006/relationships/hyperlink" Target="https://twitter.com/UKCannabisClubs/status/1176900187664658436" TargetMode="External"/><Relationship Id="rId588" Type="http://schemas.openxmlformats.org/officeDocument/2006/relationships/hyperlink" Target="https://twitter.com/josestifler/status/1176900122413862913" TargetMode="External"/><Relationship Id="rId589" Type="http://schemas.openxmlformats.org/officeDocument/2006/relationships/hyperlink" Target="https://twitter.com/allysofabb/status/1176900084665069568" TargetMode="External"/><Relationship Id="rId590" Type="http://schemas.openxmlformats.org/officeDocument/2006/relationships/hyperlink" Target="https://twitter.com/tooth_merchant/status/1176900072224825344" TargetMode="External"/><Relationship Id="rId591" Type="http://schemas.openxmlformats.org/officeDocument/2006/relationships/hyperlink" Target="https://twitter.com/MarijuanaStocks/status/1176900005032058881" TargetMode="External"/><Relationship Id="rId592" Type="http://schemas.openxmlformats.org/officeDocument/2006/relationships/hyperlink" Target="https://twitter.com/centerinventor1/status/1176900002490265600" TargetMode="External"/><Relationship Id="rId593" Type="http://schemas.openxmlformats.org/officeDocument/2006/relationships/hyperlink" Target="https://twitter.com/Angel420Not/status/1176899983020367875" TargetMode="External"/><Relationship Id="rId594" Type="http://schemas.openxmlformats.org/officeDocument/2006/relationships/hyperlink" Target="https://twitter.com/UPDOG420/status/1176899898660274181" TargetMode="External"/><Relationship Id="rId595" Type="http://schemas.openxmlformats.org/officeDocument/2006/relationships/hyperlink" Target="https://twitter.com/pita6620gmailc1/status/1176899864690593792" TargetMode="External"/><Relationship Id="rId596" Type="http://schemas.openxmlformats.org/officeDocument/2006/relationships/hyperlink" Target="https://twitter.com/drptnl/status/1176899807920701447" TargetMode="External"/><Relationship Id="rId597" Type="http://schemas.openxmlformats.org/officeDocument/2006/relationships/hyperlink" Target="https://twitter.com/StockNewsNow/status/1176899789989937153" TargetMode="External"/><Relationship Id="rId598" Type="http://schemas.openxmlformats.org/officeDocument/2006/relationships/hyperlink" Target="https://twitter.com/CBDHEMPOILBIZ/status/1176899696176128000" TargetMode="External"/><Relationship Id="rId599" Type="http://schemas.openxmlformats.org/officeDocument/2006/relationships/hyperlink" Target="https://twitter.com/mgretailer/status/1176899689410510850" TargetMode="External"/><Relationship Id="rId600" Type="http://schemas.openxmlformats.org/officeDocument/2006/relationships/hyperlink" Target="https://twitter.com/NaturiciousCBD/status/1176899677578584065" TargetMode="External"/><Relationship Id="rId601" Type="http://schemas.openxmlformats.org/officeDocument/2006/relationships/hyperlink" Target="https://twitter.com/JLRGeneve/status/1176899534200422401" TargetMode="External"/><Relationship Id="rId602" Type="http://schemas.openxmlformats.org/officeDocument/2006/relationships/hyperlink" Target="https://twitter.com/StockNewsNow/status/1176899525597773824" TargetMode="External"/><Relationship Id="rId603" Type="http://schemas.openxmlformats.org/officeDocument/2006/relationships/hyperlink" Target="https://twitter.com/brandstek/status/1176899487081619456" TargetMode="External"/><Relationship Id="rId604" Type="http://schemas.openxmlformats.org/officeDocument/2006/relationships/hyperlink" Target="https://twitter.com/7CBDHealth/status/1176899406576140288" TargetMode="External"/><Relationship Id="rId605" Type="http://schemas.openxmlformats.org/officeDocument/2006/relationships/hyperlink" Target="https://twitter.com/elAsunceno/status/1176899399945003008" TargetMode="External"/><Relationship Id="rId606" Type="http://schemas.openxmlformats.org/officeDocument/2006/relationships/hyperlink" Target="https://twitter.com/brandstek/status/1176899344362102784" TargetMode="External"/><Relationship Id="rId607" Type="http://schemas.openxmlformats.org/officeDocument/2006/relationships/hyperlink" Target="https://twitter.com/CannaFinest/status/1176899340842995712" TargetMode="External"/><Relationship Id="rId608" Type="http://schemas.openxmlformats.org/officeDocument/2006/relationships/hyperlink" Target="https://twitter.com/infoguy411/status/1176899314171465728" TargetMode="External"/><Relationship Id="rId609" Type="http://schemas.openxmlformats.org/officeDocument/2006/relationships/hyperlink" Target="https://twitter.com/lukexsad_/status/1176899232072130562" TargetMode="External"/><Relationship Id="rId610" Type="http://schemas.openxmlformats.org/officeDocument/2006/relationships/hyperlink" Target="https://twitter.com/cbd12577/status/1176899209829765121" TargetMode="External"/><Relationship Id="rId611" Type="http://schemas.openxmlformats.org/officeDocument/2006/relationships/hyperlink" Target="https://twitter.com/JTLethoko/status/1176899199834738689" TargetMode="External"/><Relationship Id="rId612" Type="http://schemas.openxmlformats.org/officeDocument/2006/relationships/hyperlink" Target="https://twitter.com/MKE_bar/status/1176899195510382592" TargetMode="External"/><Relationship Id="rId613" Type="http://schemas.openxmlformats.org/officeDocument/2006/relationships/hyperlink" Target="https://twitter.com/SeriousTraders/status/1176899163335868417" TargetMode="External"/><Relationship Id="rId614" Type="http://schemas.openxmlformats.org/officeDocument/2006/relationships/hyperlink" Target="https://twitter.com/tipusoff/status/1176899162597724160" TargetMode="External"/><Relationship Id="rId615" Type="http://schemas.openxmlformats.org/officeDocument/2006/relationships/hyperlink" Target="https://twitter.com/CBDWire360/status/1176899162505437185" TargetMode="External"/><Relationship Id="rId616" Type="http://schemas.openxmlformats.org/officeDocument/2006/relationships/hyperlink" Target="https://twitter.com/MarcoPedraza_/status/1176899092120788992" TargetMode="External"/><Relationship Id="rId617" Type="http://schemas.openxmlformats.org/officeDocument/2006/relationships/hyperlink" Target="https://twitter.com/clownatlaw/status/1176899067949002754" TargetMode="External"/><Relationship Id="rId618" Type="http://schemas.openxmlformats.org/officeDocument/2006/relationships/hyperlink" Target="https://twitter.com/MJBAnet/status/1176899046033649664" TargetMode="External"/><Relationship Id="rId619" Type="http://schemas.openxmlformats.org/officeDocument/2006/relationships/hyperlink" Target="https://twitter.com/EnvyHemp/status/1176899030934179841" TargetMode="External"/><Relationship Id="rId620" Type="http://schemas.openxmlformats.org/officeDocument/2006/relationships/hyperlink" Target="https://twitter.com/sta3ch/status/1176899005277753344" TargetMode="External"/><Relationship Id="rId621" Type="http://schemas.openxmlformats.org/officeDocument/2006/relationships/hyperlink" Target="https://twitter.com/cbdsocialnetwrk/status/1176898998084472834" TargetMode="External"/><Relationship Id="rId622" Type="http://schemas.openxmlformats.org/officeDocument/2006/relationships/hyperlink" Target="https://twitter.com/Lucky_Lez/status/1176898964072927233" TargetMode="External"/><Relationship Id="rId623" Type="http://schemas.openxmlformats.org/officeDocument/2006/relationships/hyperlink" Target="https://twitter.com/brandstek/status/1176898959639556096" TargetMode="External"/><Relationship Id="rId624" Type="http://schemas.openxmlformats.org/officeDocument/2006/relationships/hyperlink" Target="https://twitter.com/pat_kane88/status/1176898925674020866" TargetMode="External"/><Relationship Id="rId625" Type="http://schemas.openxmlformats.org/officeDocument/2006/relationships/hyperlink" Target="https://twitter.com/CbdNorthridge/status/1176898923241230336" TargetMode="External"/><Relationship Id="rId626" Type="http://schemas.openxmlformats.org/officeDocument/2006/relationships/hyperlink" Target="https://twitter.com/DirectVapor/status/1176898915112800256" TargetMode="External"/><Relationship Id="rId627" Type="http://schemas.openxmlformats.org/officeDocument/2006/relationships/hyperlink" Target="https://twitter.com/brandstek/status/1176898875401129984" TargetMode="External"/><Relationship Id="rId628" Type="http://schemas.openxmlformats.org/officeDocument/2006/relationships/hyperlink" Target="https://twitter.com/CbdNorthridge/status/1176898872309739520" TargetMode="External"/><Relationship Id="rId629" Type="http://schemas.openxmlformats.org/officeDocument/2006/relationships/hyperlink" Target="https://twitter.com/MilagroCBD_SA/status/1176898796703367168" TargetMode="External"/><Relationship Id="rId630" Type="http://schemas.openxmlformats.org/officeDocument/2006/relationships/hyperlink" Target="https://twitter.com/BrownsonNorby/status/1176898761697705987" TargetMode="External"/><Relationship Id="rId631" Type="http://schemas.openxmlformats.org/officeDocument/2006/relationships/hyperlink" Target="https://twitter.com/brandstek/status/1176898753774665728" TargetMode="External"/><Relationship Id="rId632" Type="http://schemas.openxmlformats.org/officeDocument/2006/relationships/hyperlink" Target="https://twitter.com/aheadsocially/status/1176898662783496192" TargetMode="External"/><Relationship Id="rId633" Type="http://schemas.openxmlformats.org/officeDocument/2006/relationships/hyperlink" Target="https://twitter.com/kosherkar/status/1176898638146166785" TargetMode="External"/><Relationship Id="rId634" Type="http://schemas.openxmlformats.org/officeDocument/2006/relationships/hyperlink" Target="https://twitter.com/MLMPowerCouple/status/1176898617237336065" TargetMode="External"/><Relationship Id="rId635" Type="http://schemas.openxmlformats.org/officeDocument/2006/relationships/hyperlink" Target="https://twitter.com/ResidualLeads/status/1176898612732628992" TargetMode="External"/><Relationship Id="rId636" Type="http://schemas.openxmlformats.org/officeDocument/2006/relationships/hyperlink" Target="https://twitter.com/MLMPowerFamily/status/1176898605422018560" TargetMode="External"/><Relationship Id="rId637" Type="http://schemas.openxmlformats.org/officeDocument/2006/relationships/hyperlink" Target="https://twitter.com/ZLoescher/status/1176898605321338881" TargetMode="External"/><Relationship Id="rId638" Type="http://schemas.openxmlformats.org/officeDocument/2006/relationships/hyperlink" Target="https://twitter.com/brownscbd/status/1176898554683637761" TargetMode="External"/><Relationship Id="rId639" Type="http://schemas.openxmlformats.org/officeDocument/2006/relationships/hyperlink" Target="https://twitter.com/PaulHe79157054/status/1176898520244056064" TargetMode="External"/><Relationship Id="rId640" Type="http://schemas.openxmlformats.org/officeDocument/2006/relationships/hyperlink" Target="https://twitter.com/herbtechno/status/1176898487289618433" TargetMode="External"/><Relationship Id="rId641" Type="http://schemas.openxmlformats.org/officeDocument/2006/relationships/hyperlink" Target="https://twitter.com/CBDQuickFacts/status/1176898476665425920" TargetMode="External"/><Relationship Id="rId642" Type="http://schemas.openxmlformats.org/officeDocument/2006/relationships/hyperlink" Target="https://twitter.com/itsCBDinfused/status/1176898447598731264" TargetMode="External"/><Relationship Id="rId643" Type="http://schemas.openxmlformats.org/officeDocument/2006/relationships/hyperlink" Target="https://twitter.com/chanceknits/status/1176898431303999490" TargetMode="External"/><Relationship Id="rId644" Type="http://schemas.openxmlformats.org/officeDocument/2006/relationships/hyperlink" Target="https://twitter.com/angie_berkey/status/1176898423951372288" TargetMode="External"/><Relationship Id="rId645" Type="http://schemas.openxmlformats.org/officeDocument/2006/relationships/hyperlink" Target="https://twitter.com/JackShmidt2/status/1176898421963272192" TargetMode="External"/><Relationship Id="rId646" Type="http://schemas.openxmlformats.org/officeDocument/2006/relationships/hyperlink" Target="https://twitter.com/ssnnashvile/status/1176898412320444416" TargetMode="External"/><Relationship Id="rId647" Type="http://schemas.openxmlformats.org/officeDocument/2006/relationships/hyperlink" Target="https://twitter.com/I_AmTelvin/status/1176898411724967936" TargetMode="External"/><Relationship Id="rId648" Type="http://schemas.openxmlformats.org/officeDocument/2006/relationships/hyperlink" Target="https://twitter.com/thavirginboy/status/1176898333308116992" TargetMode="External"/><Relationship Id="rId649" Type="http://schemas.openxmlformats.org/officeDocument/2006/relationships/hyperlink" Target="https://twitter.com/lucydoesyt/status/1176898310122160131" TargetMode="External"/><Relationship Id="rId650" Type="http://schemas.openxmlformats.org/officeDocument/2006/relationships/hyperlink" Target="https://twitter.com/MilagroCBD_SA/status/1176898295211462656" TargetMode="External"/><Relationship Id="rId651" Type="http://schemas.openxmlformats.org/officeDocument/2006/relationships/hyperlink" Target="https://twitter.com/taytortot21/status/1176898275171020803" TargetMode="External"/><Relationship Id="rId652" Type="http://schemas.openxmlformats.org/officeDocument/2006/relationships/hyperlink" Target="https://twitter.com/doil_cb/status/1176898203226128391" TargetMode="External"/><Relationship Id="rId653" Type="http://schemas.openxmlformats.org/officeDocument/2006/relationships/hyperlink" Target="https://twitter.com/CaroTranquilo/status/1176898198356578310" TargetMode="External"/><Relationship Id="rId654" Type="http://schemas.openxmlformats.org/officeDocument/2006/relationships/hyperlink" Target="https://twitter.com/EcoInternetDrGB/status/1176898165934448640" TargetMode="External"/><Relationship Id="rId655" Type="http://schemas.openxmlformats.org/officeDocument/2006/relationships/hyperlink" Target="https://twitter.com/HTownVape/status/1176898123375009793" TargetMode="External"/><Relationship Id="rId656" Type="http://schemas.openxmlformats.org/officeDocument/2006/relationships/hyperlink" Target="https://twitter.com/mjca_MJCanada/status/1176898114218799104" TargetMode="External"/><Relationship Id="rId657" Type="http://schemas.openxmlformats.org/officeDocument/2006/relationships/hyperlink" Target="https://twitter.com/grooviebean/status/1176898087920361473" TargetMode="External"/><Relationship Id="rId658" Type="http://schemas.openxmlformats.org/officeDocument/2006/relationships/hyperlink" Target="https://twitter.com/LaBombaCBD/status/1176898037626490881" TargetMode="External"/><Relationship Id="rId659" Type="http://schemas.openxmlformats.org/officeDocument/2006/relationships/hyperlink" Target="https://twitter.com/PromotionsMk/status/1176898022111924225" TargetMode="External"/><Relationship Id="rId660" Type="http://schemas.openxmlformats.org/officeDocument/2006/relationships/hyperlink" Target="https://twitter.com/plantandhemp/status/1176897979283845122" TargetMode="External"/><Relationship Id="rId661" Type="http://schemas.openxmlformats.org/officeDocument/2006/relationships/hyperlink" Target="https://twitter.com/greenpathsystem/status/1176897964561838081" TargetMode="External"/><Relationship Id="rId662" Type="http://schemas.openxmlformats.org/officeDocument/2006/relationships/hyperlink" Target="https://twitter.com/ChoiceMedica/status/1176897941652627457" TargetMode="External"/><Relationship Id="rId663" Type="http://schemas.openxmlformats.org/officeDocument/2006/relationships/hyperlink" Target="https://twitter.com/QualityStocks/status/1176897905304772609" TargetMode="External"/><Relationship Id="rId664" Type="http://schemas.openxmlformats.org/officeDocument/2006/relationships/hyperlink" Target="https://twitter.com/CBDQuickFacts/status/1176897898522525696" TargetMode="External"/><Relationship Id="rId665" Type="http://schemas.openxmlformats.org/officeDocument/2006/relationships/hyperlink" Target="https://twitter.com/cannaworldsite/status/1176897877064503296" TargetMode="External"/><Relationship Id="rId666" Type="http://schemas.openxmlformats.org/officeDocument/2006/relationships/hyperlink" Target="https://twitter.com/cbd_nashville/status/1176897875256758272" TargetMode="External"/><Relationship Id="rId667" Type="http://schemas.openxmlformats.org/officeDocument/2006/relationships/hyperlink" Target="https://twitter.com/RedEyeDC/status/1176897849893609472" TargetMode="External"/><Relationship Id="rId668" Type="http://schemas.openxmlformats.org/officeDocument/2006/relationships/hyperlink" Target="https://twitter.com/PHGolin/status/1176897826078502912" TargetMode="External"/><Relationship Id="rId669" Type="http://schemas.openxmlformats.org/officeDocument/2006/relationships/hyperlink" Target="https://twitter.com/vicsala_victor/status/1176897760915857410" TargetMode="External"/><Relationship Id="rId670" Type="http://schemas.openxmlformats.org/officeDocument/2006/relationships/hyperlink" Target="https://twitter.com/MMPconnect/status/1176897712433913856" TargetMode="External"/><Relationship Id="rId671" Type="http://schemas.openxmlformats.org/officeDocument/2006/relationships/hyperlink" Target="https://twitter.com/MMPconnect/status/1176897707304206336" TargetMode="External"/><Relationship Id="rId672" Type="http://schemas.openxmlformats.org/officeDocument/2006/relationships/hyperlink" Target="https://twitter.com/ChirpRx/status/1176897685695152128" TargetMode="External"/><Relationship Id="rId673" Type="http://schemas.openxmlformats.org/officeDocument/2006/relationships/hyperlink" Target="https://twitter.com/JanieJaqueline/status/1176897660680208384" TargetMode="External"/><Relationship Id="rId674" Type="http://schemas.openxmlformats.org/officeDocument/2006/relationships/hyperlink" Target="https://twitter.com/ssn4value/status/1176897657266221056" TargetMode="External"/><Relationship Id="rId675" Type="http://schemas.openxmlformats.org/officeDocument/2006/relationships/hyperlink" Target="https://twitter.com/ssn4value/status/1176897655399751681" TargetMode="External"/><Relationship Id="rId676" Type="http://schemas.openxmlformats.org/officeDocument/2006/relationships/hyperlink" Target="https://twitter.com/Leveluptrading/status/1176897591717584896" TargetMode="External"/><Relationship Id="rId677" Type="http://schemas.openxmlformats.org/officeDocument/2006/relationships/hyperlink" Target="https://twitter.com/CbdMorganton/status/1176897590065082371" TargetMode="External"/><Relationship Id="rId678" Type="http://schemas.openxmlformats.org/officeDocument/2006/relationships/hyperlink" Target="https://twitter.com/CLEARUK/status/1176897546981183489" TargetMode="External"/><Relationship Id="rId679" Type="http://schemas.openxmlformats.org/officeDocument/2006/relationships/hyperlink" Target="https://twitter.com/Miss_Realist/status/1176897500067880960" TargetMode="External"/><Relationship Id="rId680" Type="http://schemas.openxmlformats.org/officeDocument/2006/relationships/hyperlink" Target="https://twitter.com/CbdYour/status/1176897492476145666" TargetMode="External"/><Relationship Id="rId681" Type="http://schemas.openxmlformats.org/officeDocument/2006/relationships/hyperlink" Target="https://twitter.com/vuyiswa612/status/1176897470988783617" TargetMode="External"/><Relationship Id="rId682" Type="http://schemas.openxmlformats.org/officeDocument/2006/relationships/hyperlink" Target="https://twitter.com/aydreeanuhh/status/1176897324020191232" TargetMode="External"/><Relationship Id="rId683" Type="http://schemas.openxmlformats.org/officeDocument/2006/relationships/hyperlink" Target="https://twitter.com/MilagroCBD_SA/status/1176897314008555522" TargetMode="External"/><Relationship Id="rId684" Type="http://schemas.openxmlformats.org/officeDocument/2006/relationships/hyperlink" Target="https://twitter.com/RudolphHaynes/status/1176897312523730944" TargetMode="External"/><Relationship Id="rId685" Type="http://schemas.openxmlformats.org/officeDocument/2006/relationships/hyperlink" Target="https://twitter.com/LorenzoRichJC/status/1176897289618677760" TargetMode="External"/><Relationship Id="rId686" Type="http://schemas.openxmlformats.org/officeDocument/2006/relationships/hyperlink" Target="https://twitter.com/safraz029/status/1176897258509492224" TargetMode="External"/><Relationship Id="rId687" Type="http://schemas.openxmlformats.org/officeDocument/2006/relationships/hyperlink" Target="https://twitter.com/RogerCrow12/status/1176897253614604289" TargetMode="External"/><Relationship Id="rId688" Type="http://schemas.openxmlformats.org/officeDocument/2006/relationships/hyperlink" Target="https://twitter.com/itzgetty2/status/1176897249131073536" TargetMode="External"/><Relationship Id="rId689" Type="http://schemas.openxmlformats.org/officeDocument/2006/relationships/hyperlink" Target="https://twitter.com/NodLoLScroll/status/1176897247272980480" TargetMode="External"/><Relationship Id="rId690" Type="http://schemas.openxmlformats.org/officeDocument/2006/relationships/hyperlink" Target="https://twitter.com/Myrtle5654/status/1176897206688743424" TargetMode="External"/><Relationship Id="rId691" Type="http://schemas.openxmlformats.org/officeDocument/2006/relationships/hyperlink" Target="https://twitter.com/aheadsocially/status/1176897156466315271" TargetMode="External"/><Relationship Id="rId692" Type="http://schemas.openxmlformats.org/officeDocument/2006/relationships/hyperlink" Target="https://twitter.com/NYsocialsend/status/1176897155459665921" TargetMode="External"/><Relationship Id="rId693" Type="http://schemas.openxmlformats.org/officeDocument/2006/relationships/hyperlink" Target="https://twitter.com/nobullchit/status/1176897152720789510" TargetMode="External"/><Relationship Id="rId694" Type="http://schemas.openxmlformats.org/officeDocument/2006/relationships/hyperlink" Target="https://twitter.com/Narcos33848438/status/1176897149755437056" TargetMode="External"/><Relationship Id="rId695" Type="http://schemas.openxmlformats.org/officeDocument/2006/relationships/hyperlink" Target="https://twitter.com/Iron7211/status/1176897146668441601" TargetMode="External"/><Relationship Id="rId696" Type="http://schemas.openxmlformats.org/officeDocument/2006/relationships/hyperlink" Target="https://twitter.com/tw_kayyamamoto/status/1176897128343339010" TargetMode="External"/><Relationship Id="rId697" Type="http://schemas.openxmlformats.org/officeDocument/2006/relationships/hyperlink" Target="https://twitter.com/DoctorFrankLive/status/1176897033111822336" TargetMode="External"/><Relationship Id="rId698" Type="http://schemas.openxmlformats.org/officeDocument/2006/relationships/hyperlink" Target="https://twitter.com/cbhpackaging/status/1176897019841040390" TargetMode="External"/><Relationship Id="rId699" Type="http://schemas.openxmlformats.org/officeDocument/2006/relationships/hyperlink" Target="https://twitter.com/CarmenEstrada/status/1176896892619448320" TargetMode="External"/><Relationship Id="rId700" Type="http://schemas.openxmlformats.org/officeDocument/2006/relationships/hyperlink" Target="https://twitter.com/prof_cannabis/status/1176896825170759680" TargetMode="External"/><Relationship Id="rId701" Type="http://schemas.openxmlformats.org/officeDocument/2006/relationships/hyperlink" Target="https://twitter.com/LexCorporation/status/1176896825112059904" TargetMode="External"/><Relationship Id="rId702" Type="http://schemas.openxmlformats.org/officeDocument/2006/relationships/hyperlink" Target="https://twitter.com/PaulHe79157054/status/1176896813909065729" TargetMode="External"/><Relationship Id="rId703" Type="http://schemas.openxmlformats.org/officeDocument/2006/relationships/hyperlink" Target="https://twitter.com/SeedCentre/status/1176896805826629634" TargetMode="External"/><Relationship Id="rId704" Type="http://schemas.openxmlformats.org/officeDocument/2006/relationships/hyperlink" Target="https://twitter.com/EatRightNewYork/status/1176896782493724673" TargetMode="External"/><Relationship Id="rId705" Type="http://schemas.openxmlformats.org/officeDocument/2006/relationships/hyperlink" Target="https://twitter.com/eventhi_io/status/1176896770535809025" TargetMode="External"/><Relationship Id="rId706" Type="http://schemas.openxmlformats.org/officeDocument/2006/relationships/hyperlink" Target="https://twitter.com/RespectMyRegion/status/1176896744036143110" TargetMode="External"/><Relationship Id="rId707" Type="http://schemas.openxmlformats.org/officeDocument/2006/relationships/hyperlink" Target="https://twitter.com/MeowMixzer/status/1176896740450066432" TargetMode="External"/><Relationship Id="rId708" Type="http://schemas.openxmlformats.org/officeDocument/2006/relationships/hyperlink" Target="https://twitter.com/chainmailing/status/1176896731960795137" TargetMode="External"/><Relationship Id="rId709" Type="http://schemas.openxmlformats.org/officeDocument/2006/relationships/hyperlink" Target="https://twitter.com/gwdbis3/status/1176896714726412289" TargetMode="External"/><Relationship Id="rId710" Type="http://schemas.openxmlformats.org/officeDocument/2006/relationships/hyperlink" Target="https://twitter.com/CBDlivingwater/status/1176896696862691328" TargetMode="External"/><Relationship Id="rId711" Type="http://schemas.openxmlformats.org/officeDocument/2006/relationships/hyperlink" Target="https://twitter.com/ColumbiaCare/status/1176896695709372416" TargetMode="External"/><Relationship Id="rId712" Type="http://schemas.openxmlformats.org/officeDocument/2006/relationships/hyperlink" Target="https://twitter.com/VenaCBD/status/1176896692899196929" TargetMode="External"/><Relationship Id="rId713" Type="http://schemas.openxmlformats.org/officeDocument/2006/relationships/hyperlink" Target="https://twitter.com/whitecbd1/status/1176896685315907584" TargetMode="External"/><Relationship Id="rId714" Type="http://schemas.openxmlformats.org/officeDocument/2006/relationships/hyperlink" Target="https://twitter.com/HomeRunStocks/status/1176896646355083265" TargetMode="External"/><Relationship Id="rId715" Type="http://schemas.openxmlformats.org/officeDocument/2006/relationships/hyperlink" Target="https://twitter.com/myweedo/status/1176896645285347329" TargetMode="External"/><Relationship Id="rId716" Type="http://schemas.openxmlformats.org/officeDocument/2006/relationships/hyperlink" Target="https://twitter.com/HappenMike/status/1176896641070247942" TargetMode="External"/><Relationship Id="rId717" Type="http://schemas.openxmlformats.org/officeDocument/2006/relationships/hyperlink" Target="https://twitter.com/marvbubeck/status/1176896627702939648" TargetMode="External"/><Relationship Id="rId718" Type="http://schemas.openxmlformats.org/officeDocument/2006/relationships/hyperlink" Target="https://twitter.com/chainmailing/status/1176896569611816961" TargetMode="External"/><Relationship Id="rId719" Type="http://schemas.openxmlformats.org/officeDocument/2006/relationships/hyperlink" Target="https://twitter.com/timmynetae/status/1176896540339781632" TargetMode="External"/><Relationship Id="rId720" Type="http://schemas.openxmlformats.org/officeDocument/2006/relationships/hyperlink" Target="https://twitter.com/AlohaNaturalCo/status/1176896510547693572" TargetMode="External"/><Relationship Id="rId721" Type="http://schemas.openxmlformats.org/officeDocument/2006/relationships/hyperlink" Target="https://twitter.com/DoctorFrankLive/status/1176896470513016832" TargetMode="External"/><Relationship Id="rId722" Type="http://schemas.openxmlformats.org/officeDocument/2006/relationships/hyperlink" Target="https://twitter.com/siriuzb_/status/1176896397280522241" TargetMode="External"/><Relationship Id="rId723" Type="http://schemas.openxmlformats.org/officeDocument/2006/relationships/hyperlink" Target="https://twitter.com/StockNewsNow/status/1176896361549053953" TargetMode="External"/><Relationship Id="rId724" Type="http://schemas.openxmlformats.org/officeDocument/2006/relationships/hyperlink" Target="https://twitter.com/WindsMalta/status/1176896186067931137" TargetMode="External"/><Relationship Id="rId725" Type="http://schemas.openxmlformats.org/officeDocument/2006/relationships/hyperlink" Target="https://twitter.com/ababyles/status/1176896166698659840" TargetMode="External"/><Relationship Id="rId726" Type="http://schemas.openxmlformats.org/officeDocument/2006/relationships/hyperlink" Target="https://twitter.com/seedsmanrep/status/1176896163099873280" TargetMode="External"/><Relationship Id="rId727" Type="http://schemas.openxmlformats.org/officeDocument/2006/relationships/hyperlink" Target="https://twitter.com/NYsocialsend/status/1176896147216093186" TargetMode="External"/><Relationship Id="rId728" Type="http://schemas.openxmlformats.org/officeDocument/2006/relationships/hyperlink" Target="https://twitter.com/Harpua29/status/1176896140480077825" TargetMode="External"/><Relationship Id="rId729" Type="http://schemas.openxmlformats.org/officeDocument/2006/relationships/hyperlink" Target="https://twitter.com/donutdaddy79/status/1176896138806538241" TargetMode="External"/><Relationship Id="rId730" Type="http://schemas.openxmlformats.org/officeDocument/2006/relationships/hyperlink" Target="https://twitter.com/tw_kayyamamoto/status/1176896125686562816" TargetMode="External"/><Relationship Id="rId731" Type="http://schemas.openxmlformats.org/officeDocument/2006/relationships/hyperlink" Target="https://twitter.com/asiazulpoquito/status/1176896029821755392" TargetMode="External"/><Relationship Id="rId732" Type="http://schemas.openxmlformats.org/officeDocument/2006/relationships/hyperlink" Target="https://twitter.com/_ashlynking/status/1176895942190088192" TargetMode="External"/><Relationship Id="rId733" Type="http://schemas.openxmlformats.org/officeDocument/2006/relationships/hyperlink" Target="https://twitter.com/ssn4value/status/1176895894895112192" TargetMode="External"/><Relationship Id="rId734" Type="http://schemas.openxmlformats.org/officeDocument/2006/relationships/hyperlink" Target="https://twitter.com/CBD_OnlineStore/status/1176895876855291904" TargetMode="External"/><Relationship Id="rId735" Type="http://schemas.openxmlformats.org/officeDocument/2006/relationships/hyperlink" Target="https://twitter.com/neitzschee/status/1176895870735794176" TargetMode="External"/><Relationship Id="rId736" Type="http://schemas.openxmlformats.org/officeDocument/2006/relationships/hyperlink" Target="https://twitter.com/KevinPriceLive/status/1176895773461467136" TargetMode="External"/><Relationship Id="rId737" Type="http://schemas.openxmlformats.org/officeDocument/2006/relationships/hyperlink" Target="https://twitter.com/IdealMuslimMan/status/1176895715479629830" TargetMode="External"/><Relationship Id="rId738" Type="http://schemas.openxmlformats.org/officeDocument/2006/relationships/hyperlink" Target="https://twitter.com/Tst1933Todd/status/1176895692209627136" TargetMode="External"/><Relationship Id="rId739" Type="http://schemas.openxmlformats.org/officeDocument/2006/relationships/hyperlink" Target="https://twitter.com/RudolphHaynes/status/1176895682977968132" TargetMode="External"/><Relationship Id="rId740" Type="http://schemas.openxmlformats.org/officeDocument/2006/relationships/hyperlink" Target="https://twitter.com/hansmoleman420/status/1176895669224665089" TargetMode="External"/><Relationship Id="rId741" Type="http://schemas.openxmlformats.org/officeDocument/2006/relationships/hyperlink" Target="https://twitter.com/getsmartpub/status/1176895668561928197" TargetMode="External"/><Relationship Id="rId742" Type="http://schemas.openxmlformats.org/officeDocument/2006/relationships/hyperlink" Target="https://twitter.com/BizOpKnocks/status/1176895645480882176" TargetMode="External"/><Relationship Id="rId743" Type="http://schemas.openxmlformats.org/officeDocument/2006/relationships/hyperlink" Target="https://twitter.com/billowplus/status/1176895602380218368" TargetMode="External"/><Relationship Id="rId744" Type="http://schemas.openxmlformats.org/officeDocument/2006/relationships/hyperlink" Target="https://twitter.com/CbdHealthy/status/1176895574894944256" TargetMode="External"/><Relationship Id="rId745" Type="http://schemas.openxmlformats.org/officeDocument/2006/relationships/hyperlink" Target="https://twitter.com/hugswellness/status/1176895571438768128" TargetMode="External"/><Relationship Id="rId746" Type="http://schemas.openxmlformats.org/officeDocument/2006/relationships/hyperlink" Target="https://twitter.com/happyhighsloth/status/1176895556884541441" TargetMode="External"/><Relationship Id="rId747" Type="http://schemas.openxmlformats.org/officeDocument/2006/relationships/hyperlink" Target="https://twitter.com/marc53611459/status/1176895546176495618" TargetMode="External"/><Relationship Id="rId748" Type="http://schemas.openxmlformats.org/officeDocument/2006/relationships/hyperlink" Target="https://twitter.com/tinymecbd/status/1176895521052483584" TargetMode="External"/><Relationship Id="rId749" Type="http://schemas.openxmlformats.org/officeDocument/2006/relationships/hyperlink" Target="https://twitter.com/StockNewsNow/status/1176895510348591104" TargetMode="External"/><Relationship Id="rId750" Type="http://schemas.openxmlformats.org/officeDocument/2006/relationships/hyperlink" Target="https://twitter.com/RedEyeDC/status/1176895494871756801" TargetMode="External"/><Relationship Id="rId751" Type="http://schemas.openxmlformats.org/officeDocument/2006/relationships/hyperlink" Target="https://twitter.com/yes_i_vape/status/1176895488911691781" TargetMode="External"/><Relationship Id="rId752" Type="http://schemas.openxmlformats.org/officeDocument/2006/relationships/hyperlink" Target="https://twitter.com/TheHemptourage/status/1176895430799626240" TargetMode="External"/><Relationship Id="rId753" Type="http://schemas.openxmlformats.org/officeDocument/2006/relationships/hyperlink" Target="https://twitter.com/CannaOnly/status/1176895418694811649" TargetMode="External"/><Relationship Id="rId754" Type="http://schemas.openxmlformats.org/officeDocument/2006/relationships/hyperlink" Target="https://twitter.com/CbdHealthy/status/1176895403658289152" TargetMode="External"/><Relationship Id="rId755" Type="http://schemas.openxmlformats.org/officeDocument/2006/relationships/hyperlink" Target="https://twitter.com/socialcnb/status/1176895396318257152" TargetMode="External"/><Relationship Id="rId756" Type="http://schemas.openxmlformats.org/officeDocument/2006/relationships/hyperlink" Target="https://twitter.com/Momentum_PR/status/1176895381734612993" TargetMode="External"/><Relationship Id="rId757" Type="http://schemas.openxmlformats.org/officeDocument/2006/relationships/hyperlink" Target="https://twitter.com/Harpua29/status/1176895373652180992" TargetMode="External"/><Relationship Id="rId758" Type="http://schemas.openxmlformats.org/officeDocument/2006/relationships/hyperlink" Target="https://twitter.com/xmiller57/status/1176895371831840769" TargetMode="External"/><Relationship Id="rId759" Type="http://schemas.openxmlformats.org/officeDocument/2006/relationships/hyperlink" Target="https://twitter.com/CbdFit/status/1176895148262854656" TargetMode="External"/><Relationship Id="rId760" Type="http://schemas.openxmlformats.org/officeDocument/2006/relationships/hyperlink" Target="https://twitter.com/KyleeGomez/status/1176895113043337218" TargetMode="External"/><Relationship Id="rId761" Type="http://schemas.openxmlformats.org/officeDocument/2006/relationships/hyperlink" Target="https://twitter.com/Thabiso40689581/status/1176895102075039744" TargetMode="External"/><Relationship Id="rId762" Type="http://schemas.openxmlformats.org/officeDocument/2006/relationships/hyperlink" Target="https://twitter.com/autumns_dream/status/1176895021305520134" TargetMode="External"/><Relationship Id="rId763" Type="http://schemas.openxmlformats.org/officeDocument/2006/relationships/hyperlink" Target="https://twitter.com/DawnFinnerty2/status/1176894973150711809" TargetMode="External"/><Relationship Id="rId764" Type="http://schemas.openxmlformats.org/officeDocument/2006/relationships/hyperlink" Target="https://twitter.com/happyhighsloth/status/1176894907727978501" TargetMode="External"/><Relationship Id="rId765" Type="http://schemas.openxmlformats.org/officeDocument/2006/relationships/hyperlink" Target="https://twitter.com/purposehack/status/1176894636713041920" TargetMode="External"/><Relationship Id="rId766" Type="http://schemas.openxmlformats.org/officeDocument/2006/relationships/hyperlink" Target="https://twitter.com/bjankaa/status/1176894623894999041" TargetMode="External"/><Relationship Id="rId767" Type="http://schemas.openxmlformats.org/officeDocument/2006/relationships/hyperlink" Target="https://twitter.com/hashleeey/status/1176894610196566017" TargetMode="External"/><Relationship Id="rId768" Type="http://schemas.openxmlformats.org/officeDocument/2006/relationships/hyperlink" Target="https://twitter.com/RideWellCBD/status/1176894532496973824" TargetMode="External"/><Relationship Id="rId769" Type="http://schemas.openxmlformats.org/officeDocument/2006/relationships/hyperlink" Target="https://twitter.com/EradePaz/status/1176894491116089344" TargetMode="External"/><Relationship Id="rId770" Type="http://schemas.openxmlformats.org/officeDocument/2006/relationships/hyperlink" Target="https://twitter.com/CBD_Dialysis/status/1176894484807745538" TargetMode="External"/><Relationship Id="rId771" Type="http://schemas.openxmlformats.org/officeDocument/2006/relationships/hyperlink" Target="https://twitter.com/NaturiciousCBD/status/1176894426649636864" TargetMode="External"/><Relationship Id="rId772" Type="http://schemas.openxmlformats.org/officeDocument/2006/relationships/hyperlink" Target="https://twitter.com/NaturiciousCBD/status/1176894424766455808" TargetMode="External"/><Relationship Id="rId773" Type="http://schemas.openxmlformats.org/officeDocument/2006/relationships/hyperlink" Target="https://twitter.com/kosherkar/status/1176894406118596608" TargetMode="External"/><Relationship Id="rId774" Type="http://schemas.openxmlformats.org/officeDocument/2006/relationships/hyperlink" Target="https://twitter.com/dcastil/status/1176894367233167363" TargetMode="External"/><Relationship Id="rId775" Type="http://schemas.openxmlformats.org/officeDocument/2006/relationships/hyperlink" Target="https://twitter.com/HuxHemp/status/1176894265433251845" TargetMode="External"/><Relationship Id="rId776" Type="http://schemas.openxmlformats.org/officeDocument/2006/relationships/hyperlink" Target="https://twitter.com/nrpwatkins/status/1176894256864215042" TargetMode="External"/><Relationship Id="rId777" Type="http://schemas.openxmlformats.org/officeDocument/2006/relationships/hyperlink" Target="https://twitter.com/IndianRidgeHemp/status/1176894241286565890" TargetMode="External"/><Relationship Id="rId778" Type="http://schemas.openxmlformats.org/officeDocument/2006/relationships/hyperlink" Target="https://twitter.com/Hargravesconst/status/1176894229345443840" TargetMode="External"/><Relationship Id="rId779" Type="http://schemas.openxmlformats.org/officeDocument/2006/relationships/hyperlink" Target="https://twitter.com/eaglebckim/status/1176894217890729984" TargetMode="External"/><Relationship Id="rId780" Type="http://schemas.openxmlformats.org/officeDocument/2006/relationships/hyperlink" Target="https://twitter.com/perthisok/status/1176894216561156097" TargetMode="External"/><Relationship Id="rId781" Type="http://schemas.openxmlformats.org/officeDocument/2006/relationships/hyperlink" Target="https://twitter.com/spiritsbusiness/status/1176894197493850112" TargetMode="External"/><Relationship Id="rId782" Type="http://schemas.openxmlformats.org/officeDocument/2006/relationships/hyperlink" Target="https://twitter.com/ProjectCBD/status/1176894192334835715" TargetMode="External"/><Relationship Id="rId783" Type="http://schemas.openxmlformats.org/officeDocument/2006/relationships/hyperlink" Target="https://twitter.com/DominantDeluise/status/1176894168582541317" TargetMode="External"/><Relationship Id="rId784" Type="http://schemas.openxmlformats.org/officeDocument/2006/relationships/hyperlink" Target="https://twitter.com/CBD_Dialysis/status/1176894161145888768" TargetMode="External"/><Relationship Id="rId785" Type="http://schemas.openxmlformats.org/officeDocument/2006/relationships/hyperlink" Target="https://twitter.com/drewfuel1/status/1176894141457846273" TargetMode="External"/><Relationship Id="rId786" Type="http://schemas.openxmlformats.org/officeDocument/2006/relationships/hyperlink" Target="https://twitter.com/Max_Yield/status/1176894138337415169" TargetMode="External"/><Relationship Id="rId787" Type="http://schemas.openxmlformats.org/officeDocument/2006/relationships/hyperlink" Target="https://twitter.com/ariesmoon22/status/1176894093621727232" TargetMode="External"/><Relationship Id="rId788" Type="http://schemas.openxmlformats.org/officeDocument/2006/relationships/hyperlink" Target="https://twitter.com/gudcbd/status/1176894061082341376" TargetMode="External"/><Relationship Id="rId789" Type="http://schemas.openxmlformats.org/officeDocument/2006/relationships/hyperlink" Target="https://twitter.com/david_ralson/status/1176894036570976256" TargetMode="External"/><Relationship Id="rId790" Type="http://schemas.openxmlformats.org/officeDocument/2006/relationships/hyperlink" Target="https://twitter.com/kosherkar/status/1176894028585013248" TargetMode="External"/><Relationship Id="rId791" Type="http://schemas.openxmlformats.org/officeDocument/2006/relationships/hyperlink" Target="https://twitter.com/Brianviola4/status/1176893930824249345" TargetMode="External"/><Relationship Id="rId792" Type="http://schemas.openxmlformats.org/officeDocument/2006/relationships/hyperlink" Target="https://twitter.com/MMPconnect/status/1176893910993514497" TargetMode="External"/><Relationship Id="rId793" Type="http://schemas.openxmlformats.org/officeDocument/2006/relationships/hyperlink" Target="https://twitter.com/MMPconnect/status/1176893906325319680" TargetMode="External"/><Relationship Id="rId794" Type="http://schemas.openxmlformats.org/officeDocument/2006/relationships/hyperlink" Target="https://twitter.com/DaggaMagazine/status/1176893900373364736" TargetMode="External"/><Relationship Id="rId795" Type="http://schemas.openxmlformats.org/officeDocument/2006/relationships/hyperlink" Target="https://twitter.com/MMPconnection/status/1176893882438684672" TargetMode="External"/><Relationship Id="rId796" Type="http://schemas.openxmlformats.org/officeDocument/2006/relationships/hyperlink" Target="https://twitter.com/CBD_bot/status/1176893861794177024" TargetMode="External"/><Relationship Id="rId797" Type="http://schemas.openxmlformats.org/officeDocument/2006/relationships/hyperlink" Target="https://twitter.com/CBD_Dialysis/status/1176893842387156998" TargetMode="External"/><Relationship Id="rId798" Type="http://schemas.openxmlformats.org/officeDocument/2006/relationships/hyperlink" Target="https://twitter.com/CancalmCBD/status/1176893816009310208" TargetMode="External"/><Relationship Id="rId799" Type="http://schemas.openxmlformats.org/officeDocument/2006/relationships/hyperlink" Target="https://twitter.com/RudolphHaynes/status/1176893804005249024" TargetMode="External"/><Relationship Id="rId800" Type="http://schemas.openxmlformats.org/officeDocument/2006/relationships/hyperlink" Target="https://twitter.com/LastV86/status/1176893749206691841" TargetMode="External"/><Relationship Id="rId801" Type="http://schemas.openxmlformats.org/officeDocument/2006/relationships/hyperlink" Target="https://twitter.com/clay_png/status/1176893742554521601" TargetMode="External"/><Relationship Id="rId802" Type="http://schemas.openxmlformats.org/officeDocument/2006/relationships/hyperlink" Target="https://twitter.com/KolacheHavenNTX/status/1176893688997449729" TargetMode="External"/><Relationship Id="rId803" Type="http://schemas.openxmlformats.org/officeDocument/2006/relationships/hyperlink" Target="https://twitter.com/intrinsichemp/status/1176893630356885505" TargetMode="External"/><Relationship Id="rId804" Type="http://schemas.openxmlformats.org/officeDocument/2006/relationships/hyperlink" Target="https://twitter.com/bravenewweed/status/1176893627974475776" TargetMode="External"/><Relationship Id="rId805" Type="http://schemas.openxmlformats.org/officeDocument/2006/relationships/hyperlink" Target="https://twitter.com/s_h_ea/status/1176893603311837184" TargetMode="External"/><Relationship Id="rId806" Type="http://schemas.openxmlformats.org/officeDocument/2006/relationships/hyperlink" Target="https://twitter.com/SkinfullyR/status/1176893556784427008" TargetMode="External"/><Relationship Id="rId807" Type="http://schemas.openxmlformats.org/officeDocument/2006/relationships/hyperlink" Target="https://twitter.com/beyondgreat321/status/1176893507803463681" TargetMode="External"/><Relationship Id="rId808" Type="http://schemas.openxmlformats.org/officeDocument/2006/relationships/hyperlink" Target="https://twitter.com/RudolphHaynes/status/1176893499268116481" TargetMode="External"/><Relationship Id="rId809" Type="http://schemas.openxmlformats.org/officeDocument/2006/relationships/hyperlink" Target="https://twitter.com/HeadHappyDundee/status/1176893495342247942" TargetMode="External"/><Relationship Id="rId810" Type="http://schemas.openxmlformats.org/officeDocument/2006/relationships/hyperlink" Target="https://twitter.com/CBD_Dialysis/status/1176893483086315520" TargetMode="External"/><Relationship Id="rId811" Type="http://schemas.openxmlformats.org/officeDocument/2006/relationships/hyperlink" Target="https://twitter.com/cmclafferty_cbd/status/1176893412257214464" TargetMode="External"/><Relationship Id="rId812" Type="http://schemas.openxmlformats.org/officeDocument/2006/relationships/hyperlink" Target="https://twitter.com/SwolefieProject/status/1176893386994962432" TargetMode="External"/><Relationship Id="rId813" Type="http://schemas.openxmlformats.org/officeDocument/2006/relationships/hyperlink" Target="https://twitter.com/fanslsu/status/1176893233865089024" TargetMode="External"/><Relationship Id="rId814" Type="http://schemas.openxmlformats.org/officeDocument/2006/relationships/hyperlink" Target="https://twitter.com/NutsCbd/status/1176893215682646017" TargetMode="External"/><Relationship Id="rId815" Type="http://schemas.openxmlformats.org/officeDocument/2006/relationships/hyperlink" Target="https://twitter.com/DominantDeluise/status/1176893211995975682" TargetMode="External"/><Relationship Id="rId816" Type="http://schemas.openxmlformats.org/officeDocument/2006/relationships/hyperlink" Target="https://twitter.com/herbtechno/status/1176893179578241029" TargetMode="External"/><Relationship Id="rId817" Type="http://schemas.openxmlformats.org/officeDocument/2006/relationships/hyperlink" Target="https://twitter.com/ReidoSul1/status/1176893059491160064" TargetMode="External"/><Relationship Id="rId818" Type="http://schemas.openxmlformats.org/officeDocument/2006/relationships/hyperlink" Target="https://twitter.com/MusicSerge/status/1176924318955167744" TargetMode="External"/><Relationship Id="rId819" Type="http://schemas.openxmlformats.org/officeDocument/2006/relationships/hyperlink" Target="https://twitter.com/DominantDeluise/status/1176924313347416064" TargetMode="External"/><Relationship Id="rId820" Type="http://schemas.openxmlformats.org/officeDocument/2006/relationships/hyperlink" Target="https://twitter.com/buyIegaImeds/status/1176924154651717632" TargetMode="External"/><Relationship Id="rId821" Type="http://schemas.openxmlformats.org/officeDocument/2006/relationships/hyperlink" Target="https://twitter.com/MarkRobbinsNet/status/1176924147101966336" TargetMode="External"/><Relationship Id="rId822" Type="http://schemas.openxmlformats.org/officeDocument/2006/relationships/hyperlink" Target="https://twitter.com/_JohnTalent_/status/1176924125035712515" TargetMode="External"/><Relationship Id="rId823" Type="http://schemas.openxmlformats.org/officeDocument/2006/relationships/hyperlink" Target="https://twitter.com/clay_png/status/1176924116227624960" TargetMode="External"/><Relationship Id="rId824" Type="http://schemas.openxmlformats.org/officeDocument/2006/relationships/hyperlink" Target="https://twitter.com/myCBDwebsite/status/1176924078818676738" TargetMode="External"/><Relationship Id="rId825" Type="http://schemas.openxmlformats.org/officeDocument/2006/relationships/hyperlink" Target="https://twitter.com/ChaunceyGardner/status/1176924065371742208" TargetMode="External"/><Relationship Id="rId826" Type="http://schemas.openxmlformats.org/officeDocument/2006/relationships/hyperlink" Target="https://twitter.com/CBD_bot/status/1176924057809276928" TargetMode="External"/><Relationship Id="rId827" Type="http://schemas.openxmlformats.org/officeDocument/2006/relationships/hyperlink" Target="https://twitter.com/PureCBDWanae/status/1176924047730335745" TargetMode="External"/><Relationship Id="rId828" Type="http://schemas.openxmlformats.org/officeDocument/2006/relationships/hyperlink" Target="https://twitter.com/BeeMingyMoo/status/1176924012179599363" TargetMode="External"/><Relationship Id="rId829" Type="http://schemas.openxmlformats.org/officeDocument/2006/relationships/hyperlink" Target="https://twitter.com/CJV34/status/1176923996765458433" TargetMode="External"/><Relationship Id="rId830" Type="http://schemas.openxmlformats.org/officeDocument/2006/relationships/hyperlink" Target="https://twitter.com/herbtechno/status/1176923958995820545" TargetMode="External"/><Relationship Id="rId831" Type="http://schemas.openxmlformats.org/officeDocument/2006/relationships/hyperlink" Target="https://twitter.com/buyIegaImeds/status/1176923930239672320" TargetMode="External"/><Relationship Id="rId832" Type="http://schemas.openxmlformats.org/officeDocument/2006/relationships/hyperlink" Target="https://twitter.com/NikkiExDee/status/1176923688857264128" TargetMode="External"/><Relationship Id="rId833" Type="http://schemas.openxmlformats.org/officeDocument/2006/relationships/hyperlink" Target="https://twitter.com/clay_png/status/1176923639582736384" TargetMode="External"/><Relationship Id="rId834" Type="http://schemas.openxmlformats.org/officeDocument/2006/relationships/hyperlink" Target="https://twitter.com/mg_violette/status/1176923609757093892" TargetMode="External"/><Relationship Id="rId835" Type="http://schemas.openxmlformats.org/officeDocument/2006/relationships/hyperlink" Target="https://twitter.com/kirkanthony/status/1176923605579509760" TargetMode="External"/><Relationship Id="rId836" Type="http://schemas.openxmlformats.org/officeDocument/2006/relationships/hyperlink" Target="https://twitter.com/HempCigarettes/status/1176923573451132929" TargetMode="External"/><Relationship Id="rId837" Type="http://schemas.openxmlformats.org/officeDocument/2006/relationships/hyperlink" Target="https://twitter.com/TchaiKILLsky/status/1176923566295502848" TargetMode="External"/><Relationship Id="rId838" Type="http://schemas.openxmlformats.org/officeDocument/2006/relationships/hyperlink" Target="https://twitter.com/Chamsoudine92/status/1176923544611106816" TargetMode="External"/><Relationship Id="rId839" Type="http://schemas.openxmlformats.org/officeDocument/2006/relationships/hyperlink" Target="https://twitter.com/Cyber_dada/status/1176923488986312705" TargetMode="External"/><Relationship Id="rId840" Type="http://schemas.openxmlformats.org/officeDocument/2006/relationships/hyperlink" Target="https://twitter.com/chicagotribune/status/1176923467498827786" TargetMode="External"/><Relationship Id="rId841" Type="http://schemas.openxmlformats.org/officeDocument/2006/relationships/hyperlink" Target="https://twitter.com/help4youall/status/1176923464579604481" TargetMode="External"/><Relationship Id="rId842" Type="http://schemas.openxmlformats.org/officeDocument/2006/relationships/hyperlink" Target="https://twitter.com/latisullivan/status/1176923421701263363" TargetMode="External"/><Relationship Id="rId843" Type="http://schemas.openxmlformats.org/officeDocument/2006/relationships/hyperlink" Target="https://twitter.com/ZigzagmanTrader/status/1176923417553113089" TargetMode="External"/><Relationship Id="rId844" Type="http://schemas.openxmlformats.org/officeDocument/2006/relationships/hyperlink" Target="https://twitter.com/paigeno1/status/1176923405523849218" TargetMode="External"/><Relationship Id="rId845" Type="http://schemas.openxmlformats.org/officeDocument/2006/relationships/hyperlink" Target="https://twitter.com/BryanLazar1/status/1176923401727987712" TargetMode="External"/><Relationship Id="rId846" Type="http://schemas.openxmlformats.org/officeDocument/2006/relationships/hyperlink" Target="https://twitter.com/GlosHydroponics/status/1176923365891854338" TargetMode="External"/><Relationship Id="rId847" Type="http://schemas.openxmlformats.org/officeDocument/2006/relationships/hyperlink" Target="https://twitter.com/buyIegaImeds/status/1176923353384443905" TargetMode="External"/><Relationship Id="rId848" Type="http://schemas.openxmlformats.org/officeDocument/2006/relationships/hyperlink" Target="https://twitter.com/neil_stoops/status/1176923350981066753" TargetMode="External"/><Relationship Id="rId849" Type="http://schemas.openxmlformats.org/officeDocument/2006/relationships/hyperlink" Target="https://twitter.com/CbdSweetie/status/1176923311634309126" TargetMode="External"/><Relationship Id="rId850" Type="http://schemas.openxmlformats.org/officeDocument/2006/relationships/hyperlink" Target="https://twitter.com/jpiacenza/status/1176923308606013442" TargetMode="External"/><Relationship Id="rId851" Type="http://schemas.openxmlformats.org/officeDocument/2006/relationships/hyperlink" Target="https://twitter.com/DominantDeluise/status/1176923252549181440" TargetMode="External"/><Relationship Id="rId852" Type="http://schemas.openxmlformats.org/officeDocument/2006/relationships/hyperlink" Target="https://twitter.com/KpPeeps/status/1176923237621653504" TargetMode="External"/><Relationship Id="rId853" Type="http://schemas.openxmlformats.org/officeDocument/2006/relationships/hyperlink" Target="https://twitter.com/VendingMagazine/status/1176923120109834246" TargetMode="External"/><Relationship Id="rId854" Type="http://schemas.openxmlformats.org/officeDocument/2006/relationships/hyperlink" Target="https://twitter.com/CbdProfesor/status/1176923116880171008" TargetMode="External"/><Relationship Id="rId855" Type="http://schemas.openxmlformats.org/officeDocument/2006/relationships/hyperlink" Target="https://twitter.com/buyIegaImeds/status/1176923102934183936" TargetMode="External"/><Relationship Id="rId856" Type="http://schemas.openxmlformats.org/officeDocument/2006/relationships/hyperlink" Target="https://twitter.com/CrawlStand/status/1176923089151635457" TargetMode="External"/><Relationship Id="rId857" Type="http://schemas.openxmlformats.org/officeDocument/2006/relationships/hyperlink" Target="https://twitter.com/Coolblogging_ch/status/1176923083682254848" TargetMode="External"/><Relationship Id="rId858" Type="http://schemas.openxmlformats.org/officeDocument/2006/relationships/hyperlink" Target="https://twitter.com/smmarketingnow/status/1176923079563497472" TargetMode="External"/><Relationship Id="rId859" Type="http://schemas.openxmlformats.org/officeDocument/2006/relationships/hyperlink" Target="https://twitter.com/GKecuador/status/1176923067924090886" TargetMode="External"/><Relationship Id="rId860" Type="http://schemas.openxmlformats.org/officeDocument/2006/relationships/hyperlink" Target="https://twitter.com/HealthyAbandon/status/1176923061548978186" TargetMode="External"/><Relationship Id="rId861" Type="http://schemas.openxmlformats.org/officeDocument/2006/relationships/hyperlink" Target="https://twitter.com/grady30438708/status/1176923040308842496" TargetMode="External"/><Relationship Id="rId862" Type="http://schemas.openxmlformats.org/officeDocument/2006/relationships/hyperlink" Target="https://twitter.com/MsRoniAnne/status/1176923037977010176" TargetMode="External"/><Relationship Id="rId863" Type="http://schemas.openxmlformats.org/officeDocument/2006/relationships/hyperlink" Target="https://twitter.com/omigawdreally/status/1176923015155736576" TargetMode="External"/><Relationship Id="rId864" Type="http://schemas.openxmlformats.org/officeDocument/2006/relationships/hyperlink" Target="https://twitter.com/mjtsshop/status/1176922964090085379" TargetMode="External"/><Relationship Id="rId865" Type="http://schemas.openxmlformats.org/officeDocument/2006/relationships/hyperlink" Target="https://twitter.com/EodeJandarme/status/1176922914408427520" TargetMode="External"/><Relationship Id="rId866" Type="http://schemas.openxmlformats.org/officeDocument/2006/relationships/hyperlink" Target="https://twitter.com/cannary_can/status/1176922887782948864" TargetMode="External"/><Relationship Id="rId867" Type="http://schemas.openxmlformats.org/officeDocument/2006/relationships/hyperlink" Target="https://twitter.com/MMPconnect/status/1176922854379741185" TargetMode="External"/><Relationship Id="rId868" Type="http://schemas.openxmlformats.org/officeDocument/2006/relationships/hyperlink" Target="https://twitter.com/shestHEMANN4/status/1176922846838214656" TargetMode="External"/><Relationship Id="rId869" Type="http://schemas.openxmlformats.org/officeDocument/2006/relationships/hyperlink" Target="https://twitter.com/TheHempClubUK/status/1176922845349367808" TargetMode="External"/><Relationship Id="rId870" Type="http://schemas.openxmlformats.org/officeDocument/2006/relationships/hyperlink" Target="https://twitter.com/420Cyber/status/1176922832011288576" TargetMode="External"/><Relationship Id="rId871" Type="http://schemas.openxmlformats.org/officeDocument/2006/relationships/hyperlink" Target="https://twitter.com/clay_png/status/1176922693700136960" TargetMode="External"/><Relationship Id="rId872" Type="http://schemas.openxmlformats.org/officeDocument/2006/relationships/hyperlink" Target="https://twitter.com/krebiozen/status/1176922690629844994" TargetMode="External"/><Relationship Id="rId873" Type="http://schemas.openxmlformats.org/officeDocument/2006/relationships/hyperlink" Target="https://twitter.com/CbdNightingale/status/1176922681079488512" TargetMode="External"/><Relationship Id="rId874" Type="http://schemas.openxmlformats.org/officeDocument/2006/relationships/hyperlink" Target="https://twitter.com/DominantDeluise/status/1176922621683949570" TargetMode="External"/><Relationship Id="rId875" Type="http://schemas.openxmlformats.org/officeDocument/2006/relationships/hyperlink" Target="https://twitter.com/CBD_Dialysis/status/1176922615434231808" TargetMode="External"/><Relationship Id="rId876" Type="http://schemas.openxmlformats.org/officeDocument/2006/relationships/hyperlink" Target="https://twitter.com/Layla_Maldonado/status/1176922607704301569" TargetMode="External"/><Relationship Id="rId877" Type="http://schemas.openxmlformats.org/officeDocument/2006/relationships/hyperlink" Target="https://twitter.com/CbdNightingale/status/1176922555892064256" TargetMode="External"/><Relationship Id="rId878" Type="http://schemas.openxmlformats.org/officeDocument/2006/relationships/hyperlink" Target="https://twitter.com/CbdHacks/status/1176922519644901381" TargetMode="External"/><Relationship Id="rId879" Type="http://schemas.openxmlformats.org/officeDocument/2006/relationships/hyperlink" Target="https://twitter.com/angstzustaendeb/status/1176922509662400518" TargetMode="External"/><Relationship Id="rId880" Type="http://schemas.openxmlformats.org/officeDocument/2006/relationships/hyperlink" Target="https://twitter.com/TimesofCBD/status/1176922489915695104" TargetMode="External"/><Relationship Id="rId881" Type="http://schemas.openxmlformats.org/officeDocument/2006/relationships/hyperlink" Target="https://twitter.com/Info4u2Read/status/1176922480252018688" TargetMode="External"/><Relationship Id="rId882" Type="http://schemas.openxmlformats.org/officeDocument/2006/relationships/hyperlink" Target="https://twitter.com/MrReTweetYoGirl/status/1176922391571832832" TargetMode="External"/><Relationship Id="rId883" Type="http://schemas.openxmlformats.org/officeDocument/2006/relationships/hyperlink" Target="https://twitter.com/grady30438708/status/1176922321325449216" TargetMode="External"/><Relationship Id="rId884" Type="http://schemas.openxmlformats.org/officeDocument/2006/relationships/hyperlink" Target="https://twitter.com/usacbdexpo/status/1176922321321414660" TargetMode="External"/><Relationship Id="rId885" Type="http://schemas.openxmlformats.org/officeDocument/2006/relationships/hyperlink" Target="https://twitter.com/cbd_everything/status/1176922292883996674" TargetMode="External"/><Relationship Id="rId886" Type="http://schemas.openxmlformats.org/officeDocument/2006/relationships/hyperlink" Target="https://twitter.com/CbdAttitude/status/1176922259014979590" TargetMode="External"/><Relationship Id="rId887" Type="http://schemas.openxmlformats.org/officeDocument/2006/relationships/hyperlink" Target="https://twitter.com/nikomouuk/status/1176922210147229702" TargetMode="External"/><Relationship Id="rId888" Type="http://schemas.openxmlformats.org/officeDocument/2006/relationships/hyperlink" Target="https://twitter.com/LenGunnModel/status/1176922170544414720" TargetMode="External"/><Relationship Id="rId889" Type="http://schemas.openxmlformats.org/officeDocument/2006/relationships/hyperlink" Target="https://twitter.com/CbdNightingale/status/1176922147794640903" TargetMode="External"/><Relationship Id="rId890" Type="http://schemas.openxmlformats.org/officeDocument/2006/relationships/hyperlink" Target="https://twitter.com/NaturiciousCBD/status/1176922106048782337" TargetMode="External"/><Relationship Id="rId891" Type="http://schemas.openxmlformats.org/officeDocument/2006/relationships/hyperlink" Target="https://twitter.com/GtHOVE7k0y3abI8/status/1176922101741047809" TargetMode="External"/><Relationship Id="rId892" Type="http://schemas.openxmlformats.org/officeDocument/2006/relationships/hyperlink" Target="https://twitter.com/Cyber_dada/status/1176922089804247046" TargetMode="External"/><Relationship Id="rId893" Type="http://schemas.openxmlformats.org/officeDocument/2006/relationships/hyperlink" Target="https://twitter.com/GoodEarthsShop/status/1176922073467252736" TargetMode="External"/><Relationship Id="rId894" Type="http://schemas.openxmlformats.org/officeDocument/2006/relationships/hyperlink" Target="https://twitter.com/MaineCentral/status/1176922051870937088" TargetMode="External"/><Relationship Id="rId895" Type="http://schemas.openxmlformats.org/officeDocument/2006/relationships/hyperlink" Target="https://twitter.com/j9ongin/status/1176921992206966784" TargetMode="External"/><Relationship Id="rId896" Type="http://schemas.openxmlformats.org/officeDocument/2006/relationships/hyperlink" Target="https://twitter.com/greencamphq/status/1176921990214692864" TargetMode="External"/><Relationship Id="rId897" Type="http://schemas.openxmlformats.org/officeDocument/2006/relationships/hyperlink" Target="https://twitter.com/Lennyb_Lurkin/status/1176921922832961536" TargetMode="External"/><Relationship Id="rId898" Type="http://schemas.openxmlformats.org/officeDocument/2006/relationships/hyperlink" Target="https://twitter.com/Kase_Mfg/status/1176921897092694020" TargetMode="External"/><Relationship Id="rId899" Type="http://schemas.openxmlformats.org/officeDocument/2006/relationships/hyperlink" Target="https://twitter.com/CbdNightingale/status/1176921892311187459" TargetMode="External"/><Relationship Id="rId900" Type="http://schemas.openxmlformats.org/officeDocument/2006/relationships/hyperlink" Target="https://twitter.com/micothewido/status/1176921870253330437" TargetMode="External"/><Relationship Id="rId901" Type="http://schemas.openxmlformats.org/officeDocument/2006/relationships/hyperlink" Target="https://twitter.com/wearecanex/status/1176921839479808000" TargetMode="External"/><Relationship Id="rId902" Type="http://schemas.openxmlformats.org/officeDocument/2006/relationships/hyperlink" Target="https://twitter.com/Michael_Fondue/status/1176921823088435202" TargetMode="External"/><Relationship Id="rId903" Type="http://schemas.openxmlformats.org/officeDocument/2006/relationships/hyperlink" Target="https://twitter.com/aheadsocially/status/1176921820869615616" TargetMode="External"/><Relationship Id="rId904" Type="http://schemas.openxmlformats.org/officeDocument/2006/relationships/hyperlink" Target="https://twitter.com/leafbuddi/status/1176921818189520896" TargetMode="External"/><Relationship Id="rId905" Type="http://schemas.openxmlformats.org/officeDocument/2006/relationships/hyperlink" Target="https://twitter.com/ShortButFunky82/status/1176921779568173057" TargetMode="External"/><Relationship Id="rId906" Type="http://schemas.openxmlformats.org/officeDocument/2006/relationships/hyperlink" Target="https://twitter.com/vaporshoppeusa/status/1176921745019871236" TargetMode="External"/><Relationship Id="rId907" Type="http://schemas.openxmlformats.org/officeDocument/2006/relationships/hyperlink" Target="https://twitter.com/clay_png/status/1176921699989807105" TargetMode="External"/><Relationship Id="rId908" Type="http://schemas.openxmlformats.org/officeDocument/2006/relationships/hyperlink" Target="https://twitter.com/SchoppeeF/status/1176921666775130112" TargetMode="External"/><Relationship Id="rId909" Type="http://schemas.openxmlformats.org/officeDocument/2006/relationships/hyperlink" Target="https://twitter.com/MMPconnect/status/1176921614375673858" TargetMode="External"/><Relationship Id="rId910" Type="http://schemas.openxmlformats.org/officeDocument/2006/relationships/hyperlink" Target="https://twitter.com/mjtsshop/status/1176921611888451584" TargetMode="External"/><Relationship Id="rId911" Type="http://schemas.openxmlformats.org/officeDocument/2006/relationships/hyperlink" Target="https://twitter.com/MMPconnect/status/1176921609162121216" TargetMode="External"/><Relationship Id="rId912" Type="http://schemas.openxmlformats.org/officeDocument/2006/relationships/hyperlink" Target="https://twitter.com/OCMillionaire/status/1176921579860578309" TargetMode="External"/><Relationship Id="rId913" Type="http://schemas.openxmlformats.org/officeDocument/2006/relationships/hyperlink" Target="https://twitter.com/lakcollective1/status/1176921559379795968" TargetMode="External"/><Relationship Id="rId914" Type="http://schemas.openxmlformats.org/officeDocument/2006/relationships/hyperlink" Target="https://twitter.com/WorldTvlr/status/1176921518556581888" TargetMode="External"/><Relationship Id="rId915" Type="http://schemas.openxmlformats.org/officeDocument/2006/relationships/hyperlink" Target="https://twitter.com/cbdpensacola/status/1176921510071754758" TargetMode="External"/><Relationship Id="rId916" Type="http://schemas.openxmlformats.org/officeDocument/2006/relationships/hyperlink" Target="https://twitter.com/WhovaApp/status/1176921489116811264" TargetMode="External"/><Relationship Id="rId917" Type="http://schemas.openxmlformats.org/officeDocument/2006/relationships/hyperlink" Target="https://twitter.com/blonde_Cici/status/1176921479344283649" TargetMode="External"/><Relationship Id="rId918" Type="http://schemas.openxmlformats.org/officeDocument/2006/relationships/hyperlink" Target="https://twitter.com/WorldTvlr/status/1176921403087441921" TargetMode="External"/><Relationship Id="rId919" Type="http://schemas.openxmlformats.org/officeDocument/2006/relationships/hyperlink" Target="https://twitter.com/NYsocialsend/status/1176921315208519682" TargetMode="External"/><Relationship Id="rId920" Type="http://schemas.openxmlformats.org/officeDocument/2006/relationships/hyperlink" Target="https://twitter.com/clay_png/status/1176921290231468033" TargetMode="External"/><Relationship Id="rId921" Type="http://schemas.openxmlformats.org/officeDocument/2006/relationships/hyperlink" Target="https://twitter.com/clay_png/status/1176921248095510531" TargetMode="External"/><Relationship Id="rId922" Type="http://schemas.openxmlformats.org/officeDocument/2006/relationships/hyperlink" Target="https://twitter.com/Trader619/status/1176921228411621376" TargetMode="External"/><Relationship Id="rId923" Type="http://schemas.openxmlformats.org/officeDocument/2006/relationships/hyperlink" Target="https://twitter.com/nation_cbd/status/1176921216407560193" TargetMode="External"/><Relationship Id="rId924" Type="http://schemas.openxmlformats.org/officeDocument/2006/relationships/hyperlink" Target="https://twitter.com/gui_sgarbi/status/1176921193321881600" TargetMode="External"/><Relationship Id="rId925" Type="http://schemas.openxmlformats.org/officeDocument/2006/relationships/hyperlink" Target="https://twitter.com/Rutcbd_co/status/1176921172203778049" TargetMode="External"/><Relationship Id="rId926" Type="http://schemas.openxmlformats.org/officeDocument/2006/relationships/hyperlink" Target="https://twitter.com/PEICannabis/status/1176921164771418118" TargetMode="External"/><Relationship Id="rId927" Type="http://schemas.openxmlformats.org/officeDocument/2006/relationships/hyperlink" Target="https://twitter.com/bIackluck/status/1176921113554587649" TargetMode="External"/><Relationship Id="rId928" Type="http://schemas.openxmlformats.org/officeDocument/2006/relationships/hyperlink" Target="https://twitter.com/CannablissLegal/status/1176921051365892097" TargetMode="External"/><Relationship Id="rId929" Type="http://schemas.openxmlformats.org/officeDocument/2006/relationships/hyperlink" Target="https://twitter.com/girlsp1t/status/1176921016674598912" TargetMode="External"/><Relationship Id="rId930" Type="http://schemas.openxmlformats.org/officeDocument/2006/relationships/hyperlink" Target="https://twitter.com/caedemmo/status/1176921000283377665" TargetMode="External"/><Relationship Id="rId931" Type="http://schemas.openxmlformats.org/officeDocument/2006/relationships/hyperlink" Target="https://twitter.com/AssuageCBD/status/1176920995237527553" TargetMode="External"/><Relationship Id="rId932" Type="http://schemas.openxmlformats.org/officeDocument/2006/relationships/hyperlink" Target="https://twitter.com/oterabnu/status/1176920968373161985" TargetMode="External"/><Relationship Id="rId933" Type="http://schemas.openxmlformats.org/officeDocument/2006/relationships/hyperlink" Target="https://twitter.com/cyncultivation/status/1176920892556726273" TargetMode="External"/><Relationship Id="rId934" Type="http://schemas.openxmlformats.org/officeDocument/2006/relationships/hyperlink" Target="https://twitter.com/CbdNightingale/status/1176920884654817286" TargetMode="External"/><Relationship Id="rId935" Type="http://schemas.openxmlformats.org/officeDocument/2006/relationships/hyperlink" Target="https://twitter.com/AntonioBurtSco3/status/1176920791574646784" TargetMode="External"/><Relationship Id="rId936" Type="http://schemas.openxmlformats.org/officeDocument/2006/relationships/hyperlink" Target="https://twitter.com/SchoppeeF/status/1176920750978035712" TargetMode="External"/><Relationship Id="rId937" Type="http://schemas.openxmlformats.org/officeDocument/2006/relationships/hyperlink" Target="https://twitter.com/RTRWLT/status/1176920651963281410" TargetMode="External"/><Relationship Id="rId938" Type="http://schemas.openxmlformats.org/officeDocument/2006/relationships/hyperlink" Target="https://twitter.com/naturalfoodexch/status/1176920630677032960" TargetMode="External"/><Relationship Id="rId939" Type="http://schemas.openxmlformats.org/officeDocument/2006/relationships/hyperlink" Target="https://twitter.com/xherdann/status/1176920618760990720" TargetMode="External"/><Relationship Id="rId940" Type="http://schemas.openxmlformats.org/officeDocument/2006/relationships/hyperlink" Target="https://twitter.com/StockNewsNow/status/1176920597240008704" TargetMode="External"/><Relationship Id="rId941" Type="http://schemas.openxmlformats.org/officeDocument/2006/relationships/hyperlink" Target="https://twitter.com/Sa_Mi_NaMe_/status/1176920572665716736" TargetMode="External"/><Relationship Id="rId942" Type="http://schemas.openxmlformats.org/officeDocument/2006/relationships/hyperlink" Target="https://twitter.com/bobnatural1/status/1176920422312566784" TargetMode="External"/><Relationship Id="rId943" Type="http://schemas.openxmlformats.org/officeDocument/2006/relationships/hyperlink" Target="https://twitter.com/jpschar/status/1176920364460519426" TargetMode="External"/><Relationship Id="rId944" Type="http://schemas.openxmlformats.org/officeDocument/2006/relationships/hyperlink" Target="https://twitter.com/Ashleeyyyh/status/1176920298727202816" TargetMode="External"/><Relationship Id="rId945" Type="http://schemas.openxmlformats.org/officeDocument/2006/relationships/hyperlink" Target="https://twitter.com/mehoykinoy/status/1176920268910014464" TargetMode="External"/><Relationship Id="rId946" Type="http://schemas.openxmlformats.org/officeDocument/2006/relationships/hyperlink" Target="https://twitter.com/dula_Peeep/status/1176920246625755136" TargetMode="External"/><Relationship Id="rId947" Type="http://schemas.openxmlformats.org/officeDocument/2006/relationships/hyperlink" Target="https://twitter.com/CannabisBelge/status/1176920235171037191" TargetMode="External"/><Relationship Id="rId948" Type="http://schemas.openxmlformats.org/officeDocument/2006/relationships/hyperlink" Target="https://twitter.com/TavernedeSchaka/status/1176920231580700674" TargetMode="External"/><Relationship Id="rId949" Type="http://schemas.openxmlformats.org/officeDocument/2006/relationships/hyperlink" Target="https://twitter.com/TimesofCBD/status/1176920187448254475" TargetMode="External"/><Relationship Id="rId950" Type="http://schemas.openxmlformats.org/officeDocument/2006/relationships/hyperlink" Target="https://twitter.com/SuperHate1/status/1176920149217165313" TargetMode="External"/><Relationship Id="rId951" Type="http://schemas.openxmlformats.org/officeDocument/2006/relationships/hyperlink" Target="https://twitter.com/me_blud/status/1176920108503113728" TargetMode="External"/><Relationship Id="rId952" Type="http://schemas.openxmlformats.org/officeDocument/2006/relationships/hyperlink" Target="https://twitter.com/cbd_io/status/1176920089326739457" TargetMode="External"/><Relationship Id="rId953" Type="http://schemas.openxmlformats.org/officeDocument/2006/relationships/hyperlink" Target="https://twitter.com/MilagroCBD_SA/status/1176920081596657665" TargetMode="External"/><Relationship Id="rId954" Type="http://schemas.openxmlformats.org/officeDocument/2006/relationships/hyperlink" Target="https://twitter.com/UKCBDOILSLtd/status/1176920072016814084" TargetMode="External"/><Relationship Id="rId955" Type="http://schemas.openxmlformats.org/officeDocument/2006/relationships/hyperlink" Target="https://twitter.com/Total_FitnessG/status/1176920071643586561" TargetMode="External"/><Relationship Id="rId956" Type="http://schemas.openxmlformats.org/officeDocument/2006/relationships/hyperlink" Target="https://twitter.com/Marss_1415/status/1176920032972066816" TargetMode="External"/><Relationship Id="rId957" Type="http://schemas.openxmlformats.org/officeDocument/2006/relationships/hyperlink" Target="https://twitter.com/jtung5/status/1176919959156318209" TargetMode="External"/><Relationship Id="rId958" Type="http://schemas.openxmlformats.org/officeDocument/2006/relationships/hyperlink" Target="https://twitter.com/bIackluck/status/1176919943364759552" TargetMode="External"/><Relationship Id="rId959" Type="http://schemas.openxmlformats.org/officeDocument/2006/relationships/hyperlink" Target="https://twitter.com/organicCBD/status/1176919921659453440" TargetMode="External"/><Relationship Id="rId960" Type="http://schemas.openxmlformats.org/officeDocument/2006/relationships/hyperlink" Target="https://twitter.com/Pepeinvegas2/status/1176919912192729090" TargetMode="External"/><Relationship Id="rId961" Type="http://schemas.openxmlformats.org/officeDocument/2006/relationships/hyperlink" Target="https://twitter.com/CbdMelzandmore/status/1176919883944251392" TargetMode="External"/><Relationship Id="rId962" Type="http://schemas.openxmlformats.org/officeDocument/2006/relationships/hyperlink" Target="https://twitter.com/WorldTvlr/status/1176919879061921792" TargetMode="External"/><Relationship Id="rId963" Type="http://schemas.openxmlformats.org/officeDocument/2006/relationships/hyperlink" Target="https://twitter.com/YouPlusCBD/status/1176919869004161024" TargetMode="External"/><Relationship Id="rId964" Type="http://schemas.openxmlformats.org/officeDocument/2006/relationships/hyperlink" Target="https://twitter.com/SirDaniel15/status/1176919865325604865" TargetMode="External"/><Relationship Id="rId965" Type="http://schemas.openxmlformats.org/officeDocument/2006/relationships/hyperlink" Target="https://twitter.com/LaBombaCBD/status/1176919859470458881" TargetMode="External"/><Relationship Id="rId966" Type="http://schemas.openxmlformats.org/officeDocument/2006/relationships/hyperlink" Target="https://twitter.com/IMHOTEP111/status/1176919858333868034" TargetMode="External"/><Relationship Id="rId967" Type="http://schemas.openxmlformats.org/officeDocument/2006/relationships/hyperlink" Target="https://twitter.com/CCC_health/status/1176919844215767041" TargetMode="External"/><Relationship Id="rId968" Type="http://schemas.openxmlformats.org/officeDocument/2006/relationships/hyperlink" Target="https://twitter.com/hillshaveeyes13/status/1176919842168942598" TargetMode="External"/><Relationship Id="rId969" Type="http://schemas.openxmlformats.org/officeDocument/2006/relationships/hyperlink" Target="https://twitter.com/StockNewsNow/status/1176919811189702656" TargetMode="External"/><Relationship Id="rId970" Type="http://schemas.openxmlformats.org/officeDocument/2006/relationships/hyperlink" Target="https://twitter.com/Takurua2/status/1176919795029041152" TargetMode="External"/><Relationship Id="rId971" Type="http://schemas.openxmlformats.org/officeDocument/2006/relationships/hyperlink" Target="https://twitter.com/HempNews1/status/1176919792088944640" TargetMode="External"/><Relationship Id="rId972" Type="http://schemas.openxmlformats.org/officeDocument/2006/relationships/hyperlink" Target="https://twitter.com/MaxAMill24/status/1176919785419853824" TargetMode="External"/><Relationship Id="rId973" Type="http://schemas.openxmlformats.org/officeDocument/2006/relationships/hyperlink" Target="https://twitter.com/karygzl/status/1176919737495744512" TargetMode="External"/><Relationship Id="rId974" Type="http://schemas.openxmlformats.org/officeDocument/2006/relationships/hyperlink" Target="https://twitter.com/mariana_cbd/status/1176919731955277835" TargetMode="External"/><Relationship Id="rId975" Type="http://schemas.openxmlformats.org/officeDocument/2006/relationships/hyperlink" Target="https://twitter.com/HealioRheum/status/1176919720001441799" TargetMode="External"/><Relationship Id="rId976" Type="http://schemas.openxmlformats.org/officeDocument/2006/relationships/hyperlink" Target="https://twitter.com/CBD_Dialysis/status/1176919710270541824" TargetMode="External"/><Relationship Id="rId977" Type="http://schemas.openxmlformats.org/officeDocument/2006/relationships/hyperlink" Target="https://twitter.com/Omnicom/status/1176919688456081408" TargetMode="External"/><Relationship Id="rId978" Type="http://schemas.openxmlformats.org/officeDocument/2006/relationships/hyperlink" Target="https://twitter.com/MattTheShy/status/1176919685327142914" TargetMode="External"/><Relationship Id="rId979" Type="http://schemas.openxmlformats.org/officeDocument/2006/relationships/hyperlink" Target="https://twitter.com/alternatemeded/status/1176919665932718081" TargetMode="External"/><Relationship Id="rId980" Type="http://schemas.openxmlformats.org/officeDocument/2006/relationships/hyperlink" Target="https://twitter.com/Tonyimpatient/status/1176919658915450880" TargetMode="External"/><Relationship Id="rId981" Type="http://schemas.openxmlformats.org/officeDocument/2006/relationships/hyperlink" Target="https://twitter.com/MrzKhlArt/status/1176919632315334663" TargetMode="External"/><Relationship Id="rId982" Type="http://schemas.openxmlformats.org/officeDocument/2006/relationships/hyperlink" Target="https://twitter.com/BayAreaCoups/status/1176919615722676224" TargetMode="External"/><Relationship Id="rId983" Type="http://schemas.openxmlformats.org/officeDocument/2006/relationships/hyperlink" Target="https://twitter.com/BrittanySafford/status/1176919597527617536" TargetMode="External"/><Relationship Id="rId984" Type="http://schemas.openxmlformats.org/officeDocument/2006/relationships/hyperlink" Target="https://twitter.com/allthehemp/status/1176919563516239873" TargetMode="External"/><Relationship Id="rId985" Type="http://schemas.openxmlformats.org/officeDocument/2006/relationships/hyperlink" Target="https://twitter.com/me_heals/status/1176919560689045505" TargetMode="External"/><Relationship Id="rId986" Type="http://schemas.openxmlformats.org/officeDocument/2006/relationships/hyperlink" Target="https://twitter.com/MushyLily/status/1176919557497413634" TargetMode="External"/><Relationship Id="rId987" Type="http://schemas.openxmlformats.org/officeDocument/2006/relationships/hyperlink" Target="https://twitter.com/Marss_1415/status/1176919553173065728" TargetMode="External"/><Relationship Id="rId988" Type="http://schemas.openxmlformats.org/officeDocument/2006/relationships/hyperlink" Target="https://twitter.com/madras_bertha/status/1176919519027171328" TargetMode="External"/><Relationship Id="rId989" Type="http://schemas.openxmlformats.org/officeDocument/2006/relationships/hyperlink" Target="https://twitter.com/nutritionalo/status/1176919497875361793" TargetMode="External"/><Relationship Id="rId990" Type="http://schemas.openxmlformats.org/officeDocument/2006/relationships/hyperlink" Target="https://twitter.com/gbsciencesinc/status/1176919486655606785" TargetMode="External"/><Relationship Id="rId991" Type="http://schemas.openxmlformats.org/officeDocument/2006/relationships/hyperlink" Target="https://twitter.com/doil_cb/status/1176919470423642115" TargetMode="External"/><Relationship Id="rId992" Type="http://schemas.openxmlformats.org/officeDocument/2006/relationships/hyperlink" Target="https://twitter.com/JointOkc/status/1176919460235620354" TargetMode="External"/><Relationship Id="rId993" Type="http://schemas.openxmlformats.org/officeDocument/2006/relationships/hyperlink" Target="https://twitter.com/AlertTrade/status/1176919432595066883" TargetMode="External"/><Relationship Id="rId994" Type="http://schemas.openxmlformats.org/officeDocument/2006/relationships/hyperlink" Target="https://twitter.com/MilagroCBD_SA/status/1176919431374692352" TargetMode="External"/><Relationship Id="rId995" Type="http://schemas.openxmlformats.org/officeDocument/2006/relationships/hyperlink" Target="https://twitter.com/DomWilliams15/status/1176919397442756609" TargetMode="External"/><Relationship Id="rId996" Type="http://schemas.openxmlformats.org/officeDocument/2006/relationships/hyperlink" Target="https://twitter.com/cbdskyshop/status/1176919385358962690" TargetMode="External"/><Relationship Id="rId997" Type="http://schemas.openxmlformats.org/officeDocument/2006/relationships/hyperlink" Target="https://twitter.com/ProperCBD/status/1176919370372714499" TargetMode="External"/><Relationship Id="rId998" Type="http://schemas.openxmlformats.org/officeDocument/2006/relationships/hyperlink" Target="https://twitter.com/cbdoggyofficial/status/1176919362802016262" TargetMode="External"/><Relationship Id="rId999" Type="http://schemas.openxmlformats.org/officeDocument/2006/relationships/hyperlink" Target="https://twitter.com/bmw4free/status/1176919333081092098" TargetMode="External"/><Relationship Id="rId1000" Type="http://schemas.openxmlformats.org/officeDocument/2006/relationships/hyperlink" Target="https://twitter.com/coworkingcoffee/status/1176919330107383809" TargetMode="External"/><Relationship Id="rId1001" Type="http://schemas.openxmlformats.org/officeDocument/2006/relationships/hyperlink" Target="https://twitter.com/BusinessToSell/status/1176919322079318016" TargetMode="External"/><Relationship Id="rId1002" Type="http://schemas.openxmlformats.org/officeDocument/2006/relationships/hyperlink" Target="https://twitter.com/Ganjly420/status/1176919319655133184" TargetMode="External"/><Relationship Id="rId1003" Type="http://schemas.openxmlformats.org/officeDocument/2006/relationships/hyperlink" Target="https://twitter.com/JournalInquirer/status/1176919301368045569" TargetMode="External"/><Relationship Id="rId1004" Type="http://schemas.openxmlformats.org/officeDocument/2006/relationships/hyperlink" Target="https://twitter.com/monarcharizona/status/1176919290127114240" TargetMode="External"/><Relationship Id="rId1005" Type="http://schemas.openxmlformats.org/officeDocument/2006/relationships/hyperlink" Target="https://twitter.com/NoraReed/status/1176919273320505344" TargetMode="External"/><Relationship Id="rId1006" Type="http://schemas.openxmlformats.org/officeDocument/2006/relationships/hyperlink" Target="https://twitter.com/420attorneys/status/1176919240923897856" TargetMode="External"/><Relationship Id="rId1007" Type="http://schemas.openxmlformats.org/officeDocument/2006/relationships/hyperlink" Target="https://twitter.com/shaythepisces/status/1176919207491096576" TargetMode="External"/><Relationship Id="rId1008" Type="http://schemas.openxmlformats.org/officeDocument/2006/relationships/hyperlink" Target="https://twitter.com/buyIegaImeds/status/1176919157369188358" TargetMode="External"/><Relationship Id="rId1009" Type="http://schemas.openxmlformats.org/officeDocument/2006/relationships/hyperlink" Target="https://twitter.com/abcxyz1133/status/1176919116994605056" TargetMode="External"/><Relationship Id="rId1010" Type="http://schemas.openxmlformats.org/officeDocument/2006/relationships/hyperlink" Target="https://twitter.com/glossyco/status/1176919103153594370" TargetMode="External"/><Relationship Id="rId1011" Type="http://schemas.openxmlformats.org/officeDocument/2006/relationships/hyperlink" Target="https://twitter.com/robkroese/status/1176919101467430912" TargetMode="External"/><Relationship Id="rId1012" Type="http://schemas.openxmlformats.org/officeDocument/2006/relationships/hyperlink" Target="https://twitter.com/MrWeatherby/status/1176919098078486528" TargetMode="External"/><Relationship Id="rId1013" Type="http://schemas.openxmlformats.org/officeDocument/2006/relationships/hyperlink" Target="https://twitter.com/barbarellabot/status/1176919098032304131" TargetMode="External"/><Relationship Id="rId1014" Type="http://schemas.openxmlformats.org/officeDocument/2006/relationships/hyperlink" Target="https://twitter.com/1937CBD/status/1176919091044655107" TargetMode="External"/><Relationship Id="rId1015" Type="http://schemas.openxmlformats.org/officeDocument/2006/relationships/hyperlink" Target="https://twitter.com/RsgSexymama/status/1176919041665097728" TargetMode="External"/><Relationship Id="rId1016" Type="http://schemas.openxmlformats.org/officeDocument/2006/relationships/hyperlink" Target="https://twitter.com/CBDQuickFacts/status/1176919027186327552" TargetMode="External"/><Relationship Id="rId1017" Type="http://schemas.openxmlformats.org/officeDocument/2006/relationships/hyperlink" Target="https://twitter.com/DragonTamer96/status/1176918987218853893" TargetMode="External"/><Relationship Id="rId1018" Type="http://schemas.openxmlformats.org/officeDocument/2006/relationships/hyperlink" Target="https://twitter.com/sintarta/status/1176918966398332929" TargetMode="External"/><Relationship Id="rId1019" Type="http://schemas.openxmlformats.org/officeDocument/2006/relationships/hyperlink" Target="https://twitter.com/qmakaylap/status/1176918911364816896" TargetMode="External"/><Relationship Id="rId1020" Type="http://schemas.openxmlformats.org/officeDocument/2006/relationships/hyperlink" Target="https://twitter.com/AppliedPathways/status/1176918855995863041" TargetMode="External"/><Relationship Id="rId1021" Type="http://schemas.openxmlformats.org/officeDocument/2006/relationships/hyperlink" Target="https://twitter.com/clay_png/status/1176918820281364482" TargetMode="External"/><Relationship Id="rId1022" Type="http://schemas.openxmlformats.org/officeDocument/2006/relationships/hyperlink" Target="https://twitter.com/CannaIndustry/status/1176918792183713792" TargetMode="External"/><Relationship Id="rId1023" Type="http://schemas.openxmlformats.org/officeDocument/2006/relationships/hyperlink" Target="https://twitter.com/buyIegaImeds/status/1176918658221826055" TargetMode="External"/><Relationship Id="rId1024" Type="http://schemas.openxmlformats.org/officeDocument/2006/relationships/hyperlink" Target="https://twitter.com/cannacocbd/status/1176918585953808384" TargetMode="External"/><Relationship Id="rId1025" Type="http://schemas.openxmlformats.org/officeDocument/2006/relationships/hyperlink" Target="https://twitter.com/NaturiciousCBD/status/1176918575795380224" TargetMode="External"/><Relationship Id="rId1026" Type="http://schemas.openxmlformats.org/officeDocument/2006/relationships/hyperlink" Target="https://twitter.com/yourhempdiva/status/1176918556035780608" TargetMode="External"/><Relationship Id="rId1027" Type="http://schemas.openxmlformats.org/officeDocument/2006/relationships/hyperlink" Target="https://twitter.com/amymcmorrow/status/1176918551602618370" TargetMode="External"/><Relationship Id="rId1028" Type="http://schemas.openxmlformats.org/officeDocument/2006/relationships/hyperlink" Target="https://twitter.com/VotoCritico2018/status/1176918545059500032" TargetMode="External"/><Relationship Id="rId1029" Type="http://schemas.openxmlformats.org/officeDocument/2006/relationships/hyperlink" Target="https://twitter.com/WeedToKnowBasis/status/1176918544073854977" TargetMode="External"/><Relationship Id="rId1030" Type="http://schemas.openxmlformats.org/officeDocument/2006/relationships/hyperlink" Target="https://twitter.com/LadyTKaat/status/1176918478692896773" TargetMode="External"/><Relationship Id="rId1031" Type="http://schemas.openxmlformats.org/officeDocument/2006/relationships/hyperlink" Target="https://twitter.com/SJos_DealFinder/status/1176918435554631681" TargetMode="External"/><Relationship Id="rId1032" Type="http://schemas.openxmlformats.org/officeDocument/2006/relationships/hyperlink" Target="https://twitter.com/abcxyz1133/status/1176918429816651776" TargetMode="External"/><Relationship Id="rId1033" Type="http://schemas.openxmlformats.org/officeDocument/2006/relationships/hyperlink" Target="https://twitter.com/RhysMccole/status/1176918420731912192" TargetMode="External"/><Relationship Id="rId1034" Type="http://schemas.openxmlformats.org/officeDocument/2006/relationships/hyperlink" Target="https://twitter.com/ME_UnderNONE/status/1176918406496489472" TargetMode="External"/><Relationship Id="rId1035" Type="http://schemas.openxmlformats.org/officeDocument/2006/relationships/hyperlink" Target="https://twitter.com/Ryan__JW/status/1176918330206302211" TargetMode="External"/><Relationship Id="rId1036" Type="http://schemas.openxmlformats.org/officeDocument/2006/relationships/hyperlink" Target="https://twitter.com/KpPeeps/status/1176918328566267904" TargetMode="External"/><Relationship Id="rId1037" Type="http://schemas.openxmlformats.org/officeDocument/2006/relationships/hyperlink" Target="https://twitter.com/CBDQuickFacts/status/1176918294248534019" TargetMode="External"/><Relationship Id="rId1038" Type="http://schemas.openxmlformats.org/officeDocument/2006/relationships/hyperlink" Target="https://twitter.com/aheadsocially/status/1176918290763014145" TargetMode="External"/><Relationship Id="rId1039" Type="http://schemas.openxmlformats.org/officeDocument/2006/relationships/hyperlink" Target="https://twitter.com/CBD_Dialysis/status/1176918268923142145" TargetMode="External"/><Relationship Id="rId1040" Type="http://schemas.openxmlformats.org/officeDocument/2006/relationships/hyperlink" Target="https://twitter.com/bosniangorilla/status/1176918139302490113" TargetMode="External"/><Relationship Id="rId1041" Type="http://schemas.openxmlformats.org/officeDocument/2006/relationships/hyperlink" Target="https://twitter.com/StockAlert8/status/1176918130565607424" TargetMode="External"/><Relationship Id="rId1042" Type="http://schemas.openxmlformats.org/officeDocument/2006/relationships/hyperlink" Target="https://twitter.com/KaydenLester/status/1176918065180639232" TargetMode="External"/><Relationship Id="rId1043" Type="http://schemas.openxmlformats.org/officeDocument/2006/relationships/hyperlink" Target="https://twitter.com/CBD1322/status/1176918049594757120" TargetMode="External"/><Relationship Id="rId1044" Type="http://schemas.openxmlformats.org/officeDocument/2006/relationships/hyperlink" Target="https://twitter.com/TimesofCBD/status/1176917946842714113" TargetMode="External"/><Relationship Id="rId1045" Type="http://schemas.openxmlformats.org/officeDocument/2006/relationships/hyperlink" Target="https://twitter.com/PotStockNews1/status/1176917929356476416" TargetMode="External"/><Relationship Id="rId1046" Type="http://schemas.openxmlformats.org/officeDocument/2006/relationships/hyperlink" Target="https://twitter.com/azhemphealth/status/1176917928400359425" TargetMode="External"/><Relationship Id="rId1047" Type="http://schemas.openxmlformats.org/officeDocument/2006/relationships/hyperlink" Target="https://twitter.com/Sanarcbd/status/1176917903704252416" TargetMode="External"/><Relationship Id="rId1048" Type="http://schemas.openxmlformats.org/officeDocument/2006/relationships/hyperlink" Target="https://twitter.com/JourneyFog/status/1176917901154148352" TargetMode="External"/><Relationship Id="rId1049" Type="http://schemas.openxmlformats.org/officeDocument/2006/relationships/hyperlink" Target="https://twitter.com/waynetoppila/status/1176917897375039488" TargetMode="External"/><Relationship Id="rId1050" Type="http://schemas.openxmlformats.org/officeDocument/2006/relationships/hyperlink" Target="https://twitter.com/AllTXCannabis/status/1176917879138242560" TargetMode="External"/><Relationship Id="rId1051" Type="http://schemas.openxmlformats.org/officeDocument/2006/relationships/hyperlink" Target="https://twitter.com/buyIegaImeds/status/1176917868144934912" TargetMode="External"/><Relationship Id="rId1052" Type="http://schemas.openxmlformats.org/officeDocument/2006/relationships/hyperlink" Target="https://twitter.com/Destigmatizewe1/status/1176917797630291970" TargetMode="External"/><Relationship Id="rId1053" Type="http://schemas.openxmlformats.org/officeDocument/2006/relationships/hyperlink" Target="https://twitter.com/cbdexpert89/status/1176917787144544256" TargetMode="External"/><Relationship Id="rId1054" Type="http://schemas.openxmlformats.org/officeDocument/2006/relationships/hyperlink" Target="https://twitter.com/Williamray_la/status/1176917734002704384" TargetMode="External"/><Relationship Id="rId1055" Type="http://schemas.openxmlformats.org/officeDocument/2006/relationships/hyperlink" Target="https://twitter.com/IMHOTEP111/status/1176917733025505282" TargetMode="External"/><Relationship Id="rId1056" Type="http://schemas.openxmlformats.org/officeDocument/2006/relationships/hyperlink" Target="https://twitter.com/MikeAHarrison2/status/1176917655678111744" TargetMode="External"/><Relationship Id="rId1057" Type="http://schemas.openxmlformats.org/officeDocument/2006/relationships/hyperlink" Target="https://twitter.com/priscilla_joy_/status/1176917653081837568" TargetMode="External"/><Relationship Id="rId1058" Type="http://schemas.openxmlformats.org/officeDocument/2006/relationships/hyperlink" Target="https://twitter.com/mariabrw/status/1176917643330084864" TargetMode="External"/><Relationship Id="rId1059" Type="http://schemas.openxmlformats.org/officeDocument/2006/relationships/hyperlink" Target="https://twitter.com/DigitalSoko/status/1176917619913437189" TargetMode="External"/><Relationship Id="rId1060" Type="http://schemas.openxmlformats.org/officeDocument/2006/relationships/hyperlink" Target="https://twitter.com/QuartzLotus/status/1176917583439761408" TargetMode="External"/><Relationship Id="rId1061" Type="http://schemas.openxmlformats.org/officeDocument/2006/relationships/hyperlink" Target="https://twitter.com/latisullivan/status/1176917536115441669" TargetMode="External"/><Relationship Id="rId1062" Type="http://schemas.openxmlformats.org/officeDocument/2006/relationships/hyperlink" Target="https://twitter.com/SergSaf7/status/1176917534651625472" TargetMode="External"/><Relationship Id="rId1063" Type="http://schemas.openxmlformats.org/officeDocument/2006/relationships/hyperlink" Target="https://twitter.com/WhoMamaLou/status/1176917518746714112" TargetMode="External"/><Relationship Id="rId1064" Type="http://schemas.openxmlformats.org/officeDocument/2006/relationships/hyperlink" Target="https://twitter.com/gabeblanco/status/1176917502963699713" TargetMode="External"/><Relationship Id="rId1065" Type="http://schemas.openxmlformats.org/officeDocument/2006/relationships/hyperlink" Target="https://twitter.com/DRE_C_8118/status/1176917485389516801" TargetMode="External"/><Relationship Id="rId1066" Type="http://schemas.openxmlformats.org/officeDocument/2006/relationships/hyperlink" Target="https://twitter.com/NutsCbd/status/1176917465323864065" TargetMode="External"/><Relationship Id="rId1067" Type="http://schemas.openxmlformats.org/officeDocument/2006/relationships/hyperlink" Target="https://twitter.com/ChristianNorw11/status/1176917450585079808" TargetMode="External"/><Relationship Id="rId1068" Type="http://schemas.openxmlformats.org/officeDocument/2006/relationships/hyperlink" Target="https://twitter.com/CbdNorthridge/status/1176917438417387525" TargetMode="External"/><Relationship Id="rId1069" Type="http://schemas.openxmlformats.org/officeDocument/2006/relationships/hyperlink" Target="https://twitter.com/OmarGranadillo/status/1176917429924061184" TargetMode="External"/><Relationship Id="rId1070" Type="http://schemas.openxmlformats.org/officeDocument/2006/relationships/hyperlink" Target="https://twitter.com/piyokoTV/status/1176917397137051648" TargetMode="External"/><Relationship Id="rId1071" Type="http://schemas.openxmlformats.org/officeDocument/2006/relationships/hyperlink" Target="https://twitter.com/hughjanusfilms/status/1176917395753054210" TargetMode="External"/><Relationship Id="rId1072" Type="http://schemas.openxmlformats.org/officeDocument/2006/relationships/hyperlink" Target="https://twitter.com/ChungGear/status/1176917382037532672" TargetMode="External"/><Relationship Id="rId1073" Type="http://schemas.openxmlformats.org/officeDocument/2006/relationships/hyperlink" Target="https://twitter.com/jpiacenza/status/1176917333924810754" TargetMode="External"/><Relationship Id="rId1074" Type="http://schemas.openxmlformats.org/officeDocument/2006/relationships/hyperlink" Target="https://twitter.com/azhemphealth/status/1176917146401722369" TargetMode="External"/><Relationship Id="rId1075" Type="http://schemas.openxmlformats.org/officeDocument/2006/relationships/hyperlink" Target="https://twitter.com/hughjanusfilms/status/1176917114080419840" TargetMode="External"/><Relationship Id="rId1076" Type="http://schemas.openxmlformats.org/officeDocument/2006/relationships/hyperlink" Target="https://twitter.com/CrandaddyP/status/1176917088499326978" TargetMode="External"/><Relationship Id="rId1077" Type="http://schemas.openxmlformats.org/officeDocument/2006/relationships/hyperlink" Target="https://twitter.com/StyxDraws/status/1176917039069315073" TargetMode="External"/><Relationship Id="rId1078" Type="http://schemas.openxmlformats.org/officeDocument/2006/relationships/hyperlink" Target="https://twitter.com/MoneySvgParent/status/1176917036053798913" TargetMode="External"/><Relationship Id="rId1079" Type="http://schemas.openxmlformats.org/officeDocument/2006/relationships/hyperlink" Target="https://twitter.com/TRBCreations/status/1176916941946142722" TargetMode="External"/><Relationship Id="rId1080" Type="http://schemas.openxmlformats.org/officeDocument/2006/relationships/hyperlink" Target="https://twitter.com/latisullivan/status/1176916895473291264" TargetMode="External"/><Relationship Id="rId1081" Type="http://schemas.openxmlformats.org/officeDocument/2006/relationships/hyperlink" Target="https://twitter.com/NutriBeautiful/status/1176916820487544833" TargetMode="External"/><Relationship Id="rId1082" Type="http://schemas.openxmlformats.org/officeDocument/2006/relationships/hyperlink" Target="https://twitter.com/tolk_talk/status/1176916820185550850" TargetMode="External"/><Relationship Id="rId1083" Type="http://schemas.openxmlformats.org/officeDocument/2006/relationships/hyperlink" Target="https://twitter.com/GETFROLA/status/1176916800799268864" TargetMode="External"/><Relationship Id="rId1084" Type="http://schemas.openxmlformats.org/officeDocument/2006/relationships/hyperlink" Target="https://twitter.com/LynneCabban/status/1176916783506214914" TargetMode="External"/><Relationship Id="rId1085" Type="http://schemas.openxmlformats.org/officeDocument/2006/relationships/hyperlink" Target="https://twitter.com/HempCBD3/status/1176916734001000448" TargetMode="External"/><Relationship Id="rId1086" Type="http://schemas.openxmlformats.org/officeDocument/2006/relationships/hyperlink" Target="https://twitter.com/latisullivan/status/1176916649523449856" TargetMode="External"/><Relationship Id="rId1087" Type="http://schemas.openxmlformats.org/officeDocument/2006/relationships/hyperlink" Target="https://twitter.com/MMPconnect/status/1176916563800313856" TargetMode="External"/><Relationship Id="rId1088" Type="http://schemas.openxmlformats.org/officeDocument/2006/relationships/hyperlink" Target="https://twitter.com/AL_MIL/status/1176916559463362560" TargetMode="External"/><Relationship Id="rId1089" Type="http://schemas.openxmlformats.org/officeDocument/2006/relationships/hyperlink" Target="https://twitter.com/rapunkzelrockon/status/1176916536851935233" TargetMode="External"/><Relationship Id="rId1090" Type="http://schemas.openxmlformats.org/officeDocument/2006/relationships/hyperlink" Target="https://twitter.com/milagrocbd_usa/status/1176916534368841728" TargetMode="External"/><Relationship Id="rId1091" Type="http://schemas.openxmlformats.org/officeDocument/2006/relationships/hyperlink" Target="https://twitter.com/jpiacenza/status/1176916534238875654" TargetMode="External"/><Relationship Id="rId1092" Type="http://schemas.openxmlformats.org/officeDocument/2006/relationships/hyperlink" Target="https://twitter.com/aheadsocially/status/1176916531927818240" TargetMode="External"/><Relationship Id="rId1093" Type="http://schemas.openxmlformats.org/officeDocument/2006/relationships/hyperlink" Target="https://twitter.com/CBD_bot/status/1176916526441451520" TargetMode="External"/><Relationship Id="rId1094" Type="http://schemas.openxmlformats.org/officeDocument/2006/relationships/hyperlink" Target="https://twitter.com/hempsicbd/status/1176916517545480193" TargetMode="External"/><Relationship Id="rId1095" Type="http://schemas.openxmlformats.org/officeDocument/2006/relationships/hyperlink" Target="https://twitter.com/ScienceChiq_79/status/1176916443574784003" TargetMode="External"/><Relationship Id="rId1096" Type="http://schemas.openxmlformats.org/officeDocument/2006/relationships/hyperlink" Target="https://twitter.com/itsrazieryo/status/1176916397063983105" TargetMode="External"/><Relationship Id="rId1097" Type="http://schemas.openxmlformats.org/officeDocument/2006/relationships/hyperlink" Target="https://twitter.com/PharmaXtracts/status/1176916375459131392" TargetMode="External"/><Relationship Id="rId1098" Type="http://schemas.openxmlformats.org/officeDocument/2006/relationships/hyperlink" Target="https://twitter.com/Hempsterville/status/1176916351765635072" TargetMode="External"/><Relationship Id="rId1099" Type="http://schemas.openxmlformats.org/officeDocument/2006/relationships/hyperlink" Target="https://twitter.com/PlymouthHealthy/status/1176916290361077760" TargetMode="External"/><Relationship Id="rId1100" Type="http://schemas.openxmlformats.org/officeDocument/2006/relationships/hyperlink" Target="https://twitter.com/MLMPowerFamily/status/1176916245796384768" TargetMode="External"/><Relationship Id="rId1101" Type="http://schemas.openxmlformats.org/officeDocument/2006/relationships/hyperlink" Target="https://twitter.com/ZLoescher/status/1176916217694572545" TargetMode="External"/><Relationship Id="rId1102" Type="http://schemas.openxmlformats.org/officeDocument/2006/relationships/hyperlink" Target="https://twitter.com/MLMPowerCouple/status/1176916216008429568" TargetMode="External"/><Relationship Id="rId1103" Type="http://schemas.openxmlformats.org/officeDocument/2006/relationships/hyperlink" Target="https://twitter.com/ResidualLeads/status/1176916214599127040" TargetMode="External"/><Relationship Id="rId1104" Type="http://schemas.openxmlformats.org/officeDocument/2006/relationships/hyperlink" Target="https://twitter.com/CKolobanov7/status/1176916202758823938" TargetMode="External"/><Relationship Id="rId1105" Type="http://schemas.openxmlformats.org/officeDocument/2006/relationships/hyperlink" Target="https://twitter.com/LithiumMano/status/1176916116700106752" TargetMode="External"/><Relationship Id="rId1106" Type="http://schemas.openxmlformats.org/officeDocument/2006/relationships/hyperlink" Target="https://twitter.com/PureCBDWanae/status/1176916107497635840" TargetMode="External"/><Relationship Id="rId1107" Type="http://schemas.openxmlformats.org/officeDocument/2006/relationships/hyperlink" Target="https://twitter.com/easytosell/status/1176916082914975745" TargetMode="External"/><Relationship Id="rId1108" Type="http://schemas.openxmlformats.org/officeDocument/2006/relationships/hyperlink" Target="https://twitter.com/buyIegaImeds/status/1176916049457008640" TargetMode="External"/><Relationship Id="rId1109" Type="http://schemas.openxmlformats.org/officeDocument/2006/relationships/hyperlink" Target="https://twitter.com/buyIegaImeds/status/1176915999540617216" TargetMode="External"/><Relationship Id="rId1110" Type="http://schemas.openxmlformats.org/officeDocument/2006/relationships/hyperlink" Target="https://twitter.com/KTKINGbooks/status/1176915860461641728" TargetMode="External"/><Relationship Id="rId1111" Type="http://schemas.openxmlformats.org/officeDocument/2006/relationships/hyperlink" Target="https://twitter.com/elAsunceno/status/1176915830258491395" TargetMode="External"/><Relationship Id="rId1112" Type="http://schemas.openxmlformats.org/officeDocument/2006/relationships/hyperlink" Target="https://twitter.com/JohnnyHughesCBD/status/1176915786100875271" TargetMode="External"/><Relationship Id="rId1113" Type="http://schemas.openxmlformats.org/officeDocument/2006/relationships/hyperlink" Target="https://twitter.com/110cooperative/status/1176915775216467968" TargetMode="External"/><Relationship Id="rId1114" Type="http://schemas.openxmlformats.org/officeDocument/2006/relationships/hyperlink" Target="https://twitter.com/FarmOnFarmOn/status/1176915607125733377" TargetMode="External"/><Relationship Id="rId1115" Type="http://schemas.openxmlformats.org/officeDocument/2006/relationships/hyperlink" Target="https://twitter.com/Sunrise_CBD/status/1176915580647030785" TargetMode="External"/><Relationship Id="rId1116" Type="http://schemas.openxmlformats.org/officeDocument/2006/relationships/hyperlink" Target="https://twitter.com/AcostaSales/status/1176915579900506113" TargetMode="External"/><Relationship Id="rId1117" Type="http://schemas.openxmlformats.org/officeDocument/2006/relationships/hyperlink" Target="https://twitter.com/hemp_exchange/status/1176915553988022272" TargetMode="External"/><Relationship Id="rId1118" Type="http://schemas.openxmlformats.org/officeDocument/2006/relationships/hyperlink" Target="https://twitter.com/BeautyShortlist/status/1176915526473457665" TargetMode="External"/><Relationship Id="rId1119" Type="http://schemas.openxmlformats.org/officeDocument/2006/relationships/hyperlink" Target="https://twitter.com/CannabisFN/status/1176915491006238720" TargetMode="External"/><Relationship Id="rId1120" Type="http://schemas.openxmlformats.org/officeDocument/2006/relationships/hyperlink" Target="https://twitter.com/HybridHealthNC/status/1176915482370334720" TargetMode="External"/><Relationship Id="rId1121" Type="http://schemas.openxmlformats.org/officeDocument/2006/relationships/hyperlink" Target="https://twitter.com/PlymouthHealthy/status/1176915383799996416" TargetMode="External"/><Relationship Id="rId1122" Type="http://schemas.openxmlformats.org/officeDocument/2006/relationships/hyperlink" Target="https://twitter.com/TOLBotanicals/status/1176915372143833089" TargetMode="External"/><Relationship Id="rId1123" Type="http://schemas.openxmlformats.org/officeDocument/2006/relationships/hyperlink" Target="https://twitter.com/MMPconnect/status/1176915301092515840" TargetMode="External"/><Relationship Id="rId1124" Type="http://schemas.openxmlformats.org/officeDocument/2006/relationships/hyperlink" Target="https://twitter.com/CBD_Hacker/status/1176915272881627137" TargetMode="External"/><Relationship Id="rId1125" Type="http://schemas.openxmlformats.org/officeDocument/2006/relationships/hyperlink" Target="https://twitter.com/hemp_alta/status/1176915249225535488" TargetMode="External"/><Relationship Id="rId1126" Type="http://schemas.openxmlformats.org/officeDocument/2006/relationships/hyperlink" Target="https://twitter.com/HappyMooseCBD/status/1176915237989056512" TargetMode="External"/><Relationship Id="rId1127" Type="http://schemas.openxmlformats.org/officeDocument/2006/relationships/hyperlink" Target="https://twitter.com/Fai_Fai_Girl/status/1176915235828989952" TargetMode="External"/><Relationship Id="rId1128" Type="http://schemas.openxmlformats.org/officeDocument/2006/relationships/hyperlink" Target="https://twitter.com/JoyHollings/status/1176915227411005440" TargetMode="External"/><Relationship Id="rId1129" Type="http://schemas.openxmlformats.org/officeDocument/2006/relationships/hyperlink" Target="https://twitter.com/herbtechno/status/1176915226945609736" TargetMode="External"/><Relationship Id="rId1130" Type="http://schemas.openxmlformats.org/officeDocument/2006/relationships/hyperlink" Target="https://twitter.com/TimesofCBD/status/1176915185342263297" TargetMode="External"/><Relationship Id="rId1131" Type="http://schemas.openxmlformats.org/officeDocument/2006/relationships/hyperlink" Target="https://twitter.com/UFullOfBritt/status/1176915076315516929" TargetMode="External"/><Relationship Id="rId1132" Type="http://schemas.openxmlformats.org/officeDocument/2006/relationships/hyperlink" Target="https://twitter.com/TruPuraCBD/status/1176915075329740800" TargetMode="External"/><Relationship Id="rId1133" Type="http://schemas.openxmlformats.org/officeDocument/2006/relationships/hyperlink" Target="https://twitter.com/kandyshopfrance/status/1176915047089618944" TargetMode="External"/><Relationship Id="rId1134" Type="http://schemas.openxmlformats.org/officeDocument/2006/relationships/hyperlink" Target="https://twitter.com/ssn4value/status/1176915020116049921" TargetMode="External"/><Relationship Id="rId1135" Type="http://schemas.openxmlformats.org/officeDocument/2006/relationships/hyperlink" Target="https://twitter.com/infoguy411/status/1176914994170142721" TargetMode="External"/><Relationship Id="rId1136" Type="http://schemas.openxmlformats.org/officeDocument/2006/relationships/hyperlink" Target="https://twitter.com/cloutonthest/status/1176914978194034689" TargetMode="External"/><Relationship Id="rId1137" Type="http://schemas.openxmlformats.org/officeDocument/2006/relationships/hyperlink" Target="https://twitter.com/notshemsnapz/status/1176914971344691200" TargetMode="External"/><Relationship Id="rId1138" Type="http://schemas.openxmlformats.org/officeDocument/2006/relationships/hyperlink" Target="https://twitter.com/CKolobanov7/status/1176914934686523397" TargetMode="External"/><Relationship Id="rId1139" Type="http://schemas.openxmlformats.org/officeDocument/2006/relationships/hyperlink" Target="https://twitter.com/Cannabis_Cane/status/1176914913907871745" TargetMode="External"/><Relationship Id="rId1140" Type="http://schemas.openxmlformats.org/officeDocument/2006/relationships/hyperlink" Target="https://twitter.com/wlcart37/status/1176914901316644865" TargetMode="External"/><Relationship Id="rId1141" Type="http://schemas.openxmlformats.org/officeDocument/2006/relationships/hyperlink" Target="https://twitter.com/holyhemp_org/status/1176914885067907073" TargetMode="External"/><Relationship Id="rId1142" Type="http://schemas.openxmlformats.org/officeDocument/2006/relationships/hyperlink" Target="https://twitter.com/MidMarketCBD/status/1176914763223162881" TargetMode="External"/><Relationship Id="rId1143" Type="http://schemas.openxmlformats.org/officeDocument/2006/relationships/hyperlink" Target="https://twitter.com/LinkaraC/status/1176914712367419393" TargetMode="External"/><Relationship Id="rId1144" Type="http://schemas.openxmlformats.org/officeDocument/2006/relationships/hyperlink" Target="https://twitter.com/paladinette/status/1176914677193990147" TargetMode="External"/><Relationship Id="rId1145" Type="http://schemas.openxmlformats.org/officeDocument/2006/relationships/hyperlink" Target="https://twitter.com/mornehawk/status/1176914669916868608" TargetMode="External"/><Relationship Id="rId1146" Type="http://schemas.openxmlformats.org/officeDocument/2006/relationships/hyperlink" Target="https://twitter.com/artytrader/status/1176914639529136128" TargetMode="External"/><Relationship Id="rId1147" Type="http://schemas.openxmlformats.org/officeDocument/2006/relationships/hyperlink" Target="https://twitter.com/TreelineLab502/status/1176914516036247553" TargetMode="External"/><Relationship Id="rId1148" Type="http://schemas.openxmlformats.org/officeDocument/2006/relationships/hyperlink" Target="https://twitter.com/TruPuraCBD/status/1176914478715170816" TargetMode="External"/><Relationship Id="rId1149" Type="http://schemas.openxmlformats.org/officeDocument/2006/relationships/hyperlink" Target="https://twitter.com/Benefitbevs/status/1176914435115556866" TargetMode="External"/><Relationship Id="rId1150" Type="http://schemas.openxmlformats.org/officeDocument/2006/relationships/hyperlink" Target="https://twitter.com/May_Phila/status/1176914406137053185" TargetMode="External"/><Relationship Id="rId1151" Type="http://schemas.openxmlformats.org/officeDocument/2006/relationships/hyperlink" Target="https://twitter.com/1967300/status/1176914294937665536" TargetMode="External"/><Relationship Id="rId1152" Type="http://schemas.openxmlformats.org/officeDocument/2006/relationships/hyperlink" Target="https://twitter.com/SeasonForestRow/status/1176914265862823941" TargetMode="External"/><Relationship Id="rId1153" Type="http://schemas.openxmlformats.org/officeDocument/2006/relationships/hyperlink" Target="https://twitter.com/WeeScottishMamm/status/1176914236859199488" TargetMode="External"/><Relationship Id="rId1154" Type="http://schemas.openxmlformats.org/officeDocument/2006/relationships/hyperlink" Target="https://twitter.com/Hempia/status/1176914139022864385" TargetMode="External"/><Relationship Id="rId1155" Type="http://schemas.openxmlformats.org/officeDocument/2006/relationships/hyperlink" Target="https://twitter.com/CbdYour/status/1176914062057324549" TargetMode="External"/><Relationship Id="rId1156" Type="http://schemas.openxmlformats.org/officeDocument/2006/relationships/hyperlink" Target="https://twitter.com/ssnnashvile/status/1176914013818634240" TargetMode="External"/><Relationship Id="rId1157" Type="http://schemas.openxmlformats.org/officeDocument/2006/relationships/hyperlink" Target="https://twitter.com/bandbsmommy/status/1176913965403779073" TargetMode="External"/><Relationship Id="rId1158" Type="http://schemas.openxmlformats.org/officeDocument/2006/relationships/hyperlink" Target="https://twitter.com/hafadaigoodday/status/1176913963964960773" TargetMode="External"/><Relationship Id="rId1159" Type="http://schemas.openxmlformats.org/officeDocument/2006/relationships/hyperlink" Target="https://twitter.com/ko__ed/status/1176913898492104704" TargetMode="External"/><Relationship Id="rId1160" Type="http://schemas.openxmlformats.org/officeDocument/2006/relationships/hyperlink" Target="https://twitter.com/DoomsdayPr3p/status/1176913897552523273" TargetMode="External"/><Relationship Id="rId1161" Type="http://schemas.openxmlformats.org/officeDocument/2006/relationships/hyperlink" Target="https://twitter.com/Ffleurlaia/status/1176913876861894656" TargetMode="External"/><Relationship Id="rId1162" Type="http://schemas.openxmlformats.org/officeDocument/2006/relationships/hyperlink" Target="https://twitter.com/Ihazcopper/status/1176913817772519426" TargetMode="External"/><Relationship Id="rId1163" Type="http://schemas.openxmlformats.org/officeDocument/2006/relationships/hyperlink" Target="https://twitter.com/MrzKhlArt/status/1176913782301515776" TargetMode="External"/><Relationship Id="rId1164" Type="http://schemas.openxmlformats.org/officeDocument/2006/relationships/hyperlink" Target="https://twitter.com/RiskCentre/status/1176913781705674752" TargetMode="External"/><Relationship Id="rId1165" Type="http://schemas.openxmlformats.org/officeDocument/2006/relationships/hyperlink" Target="https://twitter.com/smmarketingnow/status/1176913763997552640" TargetMode="External"/><Relationship Id="rId1166" Type="http://schemas.openxmlformats.org/officeDocument/2006/relationships/hyperlink" Target="https://twitter.com/Hempia/status/1176913745437741058" TargetMode="External"/><Relationship Id="rId1167" Type="http://schemas.openxmlformats.org/officeDocument/2006/relationships/hyperlink" Target="https://twitter.com/HempNews1/status/1176913677464821760" TargetMode="External"/><Relationship Id="rId1168" Type="http://schemas.openxmlformats.org/officeDocument/2006/relationships/hyperlink" Target="https://twitter.com/WildBillGates1/status/1176913483905896448" TargetMode="External"/><Relationship Id="rId1169" Type="http://schemas.openxmlformats.org/officeDocument/2006/relationships/hyperlink" Target="https://twitter.com/yeehaw_lesbian_/status/1176913458681536513" TargetMode="External"/><Relationship Id="rId1170" Type="http://schemas.openxmlformats.org/officeDocument/2006/relationships/hyperlink" Target="https://twitter.com/dmack1966/status/1176913431666073603" TargetMode="External"/><Relationship Id="rId1171" Type="http://schemas.openxmlformats.org/officeDocument/2006/relationships/hyperlink" Target="https://twitter.com/StockNewsNow/status/1176913386803564549" TargetMode="External"/><Relationship Id="rId1172" Type="http://schemas.openxmlformats.org/officeDocument/2006/relationships/hyperlink" Target="https://twitter.com/elAsunceno/status/1176913366528483328" TargetMode="External"/><Relationship Id="rId1173" Type="http://schemas.openxmlformats.org/officeDocument/2006/relationships/hyperlink" Target="https://twitter.com/peacenhippiness/status/1176913303907516419" TargetMode="External"/><Relationship Id="rId1174" Type="http://schemas.openxmlformats.org/officeDocument/2006/relationships/hyperlink" Target="https://twitter.com/Hempia/status/1176913289584029697" TargetMode="External"/><Relationship Id="rId1175" Type="http://schemas.openxmlformats.org/officeDocument/2006/relationships/hyperlink" Target="https://twitter.com/wooshblah/status/1176913231115210753" TargetMode="External"/><Relationship Id="rId1176" Type="http://schemas.openxmlformats.org/officeDocument/2006/relationships/hyperlink" Target="https://twitter.com/MeganKFoodBev/status/1176913136256991233" TargetMode="External"/><Relationship Id="rId1177" Type="http://schemas.openxmlformats.org/officeDocument/2006/relationships/hyperlink" Target="https://twitter.com/evergreen_lilac/status/1176913126836432896" TargetMode="External"/><Relationship Id="rId1178" Type="http://schemas.openxmlformats.org/officeDocument/2006/relationships/hyperlink" Target="https://twitter.com/LeahKircher/status/1176913084201537538" TargetMode="External"/><Relationship Id="rId1179" Type="http://schemas.openxmlformats.org/officeDocument/2006/relationships/hyperlink" Target="https://twitter.com/JohnnyHughesCBD/status/1176913070179999744" TargetMode="External"/><Relationship Id="rId1180" Type="http://schemas.openxmlformats.org/officeDocument/2006/relationships/hyperlink" Target="https://twitter.com/CharlesBrett/status/1176913043458052096" TargetMode="External"/><Relationship Id="rId1181" Type="http://schemas.openxmlformats.org/officeDocument/2006/relationships/hyperlink" Target="https://twitter.com/CBDHealedMommy/status/1176913028215988225" TargetMode="External"/><Relationship Id="rId1182" Type="http://schemas.openxmlformats.org/officeDocument/2006/relationships/hyperlink" Target="https://twitter.com/NYsocialsend/status/1176913013821136896" TargetMode="External"/><Relationship Id="rId1183" Type="http://schemas.openxmlformats.org/officeDocument/2006/relationships/hyperlink" Target="https://twitter.com/OGCalhoun/status/1176912996129497088" TargetMode="External"/><Relationship Id="rId1184" Type="http://schemas.openxmlformats.org/officeDocument/2006/relationships/hyperlink" Target="https://twitter.com/cannacocbd/status/1176912974365089792" TargetMode="External"/><Relationship Id="rId1185" Type="http://schemas.openxmlformats.org/officeDocument/2006/relationships/hyperlink" Target="https://twitter.com/RonDeering/status/1176912924838944769" TargetMode="External"/><Relationship Id="rId1186" Type="http://schemas.openxmlformats.org/officeDocument/2006/relationships/hyperlink" Target="https://twitter.com/J_ump_er/status/1176912892379185152" TargetMode="External"/><Relationship Id="rId1187" Type="http://schemas.openxmlformats.org/officeDocument/2006/relationships/hyperlink" Target="https://twitter.com/PennyPhilosophy/status/1176912881293479942" TargetMode="External"/><Relationship Id="rId1188" Type="http://schemas.openxmlformats.org/officeDocument/2006/relationships/hyperlink" Target="https://twitter.com/carli_kahn/status/1176912857197436930" TargetMode="External"/><Relationship Id="rId1189" Type="http://schemas.openxmlformats.org/officeDocument/2006/relationships/hyperlink" Target="https://twitter.com/Hempia/status/1176912824351821825" TargetMode="External"/><Relationship Id="rId1190" Type="http://schemas.openxmlformats.org/officeDocument/2006/relationships/hyperlink" Target="https://twitter.com/GoodLuck_7days/status/1176912812494319616" TargetMode="External"/><Relationship Id="rId1191" Type="http://schemas.openxmlformats.org/officeDocument/2006/relationships/hyperlink" Target="https://twitter.com/MMPconnect/status/1176912786921644032" TargetMode="External"/><Relationship Id="rId1192" Type="http://schemas.openxmlformats.org/officeDocument/2006/relationships/hyperlink" Target="https://twitter.com/Amr_reviews/status/1176912769779675136" TargetMode="External"/><Relationship Id="rId1193" Type="http://schemas.openxmlformats.org/officeDocument/2006/relationships/hyperlink" Target="https://twitter.com/GoldLegCBD/status/1176912731309563909" TargetMode="External"/><Relationship Id="rId1194" Type="http://schemas.openxmlformats.org/officeDocument/2006/relationships/hyperlink" Target="https://twitter.com/TuTuBang112/status/1176912633330634755" TargetMode="External"/><Relationship Id="rId1195" Type="http://schemas.openxmlformats.org/officeDocument/2006/relationships/hyperlink" Target="https://twitter.com/kisekino_kusa/status/1176912564338315274" TargetMode="External"/><Relationship Id="rId1196" Type="http://schemas.openxmlformats.org/officeDocument/2006/relationships/hyperlink" Target="https://twitter.com/greensocietyca/status/1176912414421467143" TargetMode="External"/><Relationship Id="rId1197" Type="http://schemas.openxmlformats.org/officeDocument/2006/relationships/hyperlink" Target="https://twitter.com/MOB_mommy22/status/1176912359912366080" TargetMode="External"/><Relationship Id="rId1198" Type="http://schemas.openxmlformats.org/officeDocument/2006/relationships/hyperlink" Target="https://twitter.com/NYsocialsend/status/1176912252307464194" TargetMode="External"/><Relationship Id="rId1199" Type="http://schemas.openxmlformats.org/officeDocument/2006/relationships/hyperlink" Target="https://twitter.com/Hempia/status/1176912220934017024" TargetMode="External"/><Relationship Id="rId1200" Type="http://schemas.openxmlformats.org/officeDocument/2006/relationships/hyperlink" Target="https://twitter.com/DonChemist/status/1176912174645764097" TargetMode="External"/><Relationship Id="rId1201" Type="http://schemas.openxmlformats.org/officeDocument/2006/relationships/hyperlink" Target="https://twitter.com/CrestmoreH/status/1176912140365467648" TargetMode="External"/><Relationship Id="rId1202" Type="http://schemas.openxmlformats.org/officeDocument/2006/relationships/hyperlink" Target="https://twitter.com/iceMagic/status/1176912112528089088" TargetMode="External"/><Relationship Id="rId1203" Type="http://schemas.openxmlformats.org/officeDocument/2006/relationships/hyperlink" Target="https://twitter.com/edwardsridge/status/1176912049798078466" TargetMode="External"/><Relationship Id="rId1204" Type="http://schemas.openxmlformats.org/officeDocument/2006/relationships/hyperlink" Target="https://twitter.com/Halo_CBD/status/1176912018764390403" TargetMode="External"/><Relationship Id="rId1205" Type="http://schemas.openxmlformats.org/officeDocument/2006/relationships/hyperlink" Target="https://twitter.com/ssn4value/status/1176912002389872640" TargetMode="External"/><Relationship Id="rId1206" Type="http://schemas.openxmlformats.org/officeDocument/2006/relationships/hyperlink" Target="https://twitter.com/Momentum_PR/status/1176911892511694850" TargetMode="External"/><Relationship Id="rId1207" Type="http://schemas.openxmlformats.org/officeDocument/2006/relationships/hyperlink" Target="https://twitter.com/CLEARUK/status/1176911879396048896" TargetMode="External"/><Relationship Id="rId1208" Type="http://schemas.openxmlformats.org/officeDocument/2006/relationships/hyperlink" Target="https://twitter.com/axishempco/status/1176911861092179971" TargetMode="External"/><Relationship Id="rId1209" Type="http://schemas.openxmlformats.org/officeDocument/2006/relationships/hyperlink" Target="https://twitter.com/TheGarageGroup/status/1176911848643448840" TargetMode="External"/><Relationship Id="rId1210" Type="http://schemas.openxmlformats.org/officeDocument/2006/relationships/hyperlink" Target="https://twitter.com/OrganicaZA/status/1176911789080174593" TargetMode="External"/><Relationship Id="rId1211" Type="http://schemas.openxmlformats.org/officeDocument/2006/relationships/hyperlink" Target="https://twitter.com/CBDWire360/status/1176911784810295296" TargetMode="External"/><Relationship Id="rId1212" Type="http://schemas.openxmlformats.org/officeDocument/2006/relationships/hyperlink" Target="https://twitter.com/Hempia/status/1176911754313568256" TargetMode="External"/><Relationship Id="rId1213" Type="http://schemas.openxmlformats.org/officeDocument/2006/relationships/hyperlink" Target="https://twitter.com/SafeAccess/status/1176911695421300736" TargetMode="External"/><Relationship Id="rId1214" Type="http://schemas.openxmlformats.org/officeDocument/2006/relationships/hyperlink" Target="https://twitter.com/MrJordanBeIfort/status/1176911670049955841" TargetMode="External"/><Relationship Id="rId1215" Type="http://schemas.openxmlformats.org/officeDocument/2006/relationships/hyperlink" Target="https://twitter.com/ElenaCharli/status/1176911654388322304" TargetMode="External"/><Relationship Id="rId1216" Type="http://schemas.openxmlformats.org/officeDocument/2006/relationships/hyperlink" Target="https://twitter.com/JohnnyHughesCBD/status/1176911579482402819" TargetMode="External"/><Relationship Id="rId1217" Type="http://schemas.openxmlformats.org/officeDocument/2006/relationships/hyperlink" Target="https://twitter.com/latisullivan/status/1176911565095952384" TargetMode="External"/><Relationship Id="rId1218" Type="http://schemas.openxmlformats.org/officeDocument/2006/relationships/hyperlink" Target="https://twitter.com/aheadsocially/status/1176911498859429895" TargetMode="External"/><Relationship Id="rId1219" Type="http://schemas.openxmlformats.org/officeDocument/2006/relationships/hyperlink" Target="https://twitter.com/WorldsFinestVap/status/1176911458250166278" TargetMode="External"/><Relationship Id="rId1220" Type="http://schemas.openxmlformats.org/officeDocument/2006/relationships/hyperlink" Target="https://twitter.com/BzCannabis/status/1176911383771918341" TargetMode="External"/><Relationship Id="rId1221" Type="http://schemas.openxmlformats.org/officeDocument/2006/relationships/hyperlink" Target="https://twitter.com/ctaylsaurus/status/1176911376800985088" TargetMode="External"/><Relationship Id="rId1222" Type="http://schemas.openxmlformats.org/officeDocument/2006/relationships/hyperlink" Target="https://twitter.com/fastcashnetwork/status/1176911368139812865" TargetMode="External"/><Relationship Id="rId1223" Type="http://schemas.openxmlformats.org/officeDocument/2006/relationships/hyperlink" Target="https://twitter.com/BernieBarga/status/1176911335205949440" TargetMode="External"/><Relationship Id="rId1224" Type="http://schemas.openxmlformats.org/officeDocument/2006/relationships/hyperlink" Target="https://twitter.com/Hempia/status/1176911315216019457" TargetMode="External"/><Relationship Id="rId1225" Type="http://schemas.openxmlformats.org/officeDocument/2006/relationships/hyperlink" Target="https://twitter.com/CBDHeavenSent/status/1176911298191396864" TargetMode="External"/><Relationship Id="rId1226" Type="http://schemas.openxmlformats.org/officeDocument/2006/relationships/hyperlink" Target="https://twitter.com/Pandora_PBlive/status/1176911213437083653" TargetMode="External"/><Relationship Id="rId1227" Type="http://schemas.openxmlformats.org/officeDocument/2006/relationships/hyperlink" Target="https://twitter.com/DoctorHerbCBD/status/1176911142829977600" TargetMode="External"/><Relationship Id="rId1228" Type="http://schemas.openxmlformats.org/officeDocument/2006/relationships/hyperlink" Target="https://twitter.com/JavierHasse/status/1176911141093724161" TargetMode="External"/><Relationship Id="rId1229" Type="http://schemas.openxmlformats.org/officeDocument/2006/relationships/hyperlink" Target="https://twitter.com/whitejk22/status/1176911084042772480" TargetMode="External"/><Relationship Id="rId1230" Type="http://schemas.openxmlformats.org/officeDocument/2006/relationships/hyperlink" Target="https://twitter.com/latisullivan/status/1176910980036669442" TargetMode="External"/><Relationship Id="rId1231" Type="http://schemas.openxmlformats.org/officeDocument/2006/relationships/hyperlink" Target="https://twitter.com/PureCBDWanae/status/1176910952320684035" TargetMode="External"/><Relationship Id="rId1232" Type="http://schemas.openxmlformats.org/officeDocument/2006/relationships/hyperlink" Target="https://twitter.com/khopeconner/status/1176910899598241792" TargetMode="External"/><Relationship Id="rId1233" Type="http://schemas.openxmlformats.org/officeDocument/2006/relationships/hyperlink" Target="https://twitter.com/ezblazin/status/1176910854714994689" TargetMode="External"/><Relationship Id="rId1234" Type="http://schemas.openxmlformats.org/officeDocument/2006/relationships/hyperlink" Target="https://twitter.com/newwestgenetics/status/1176910816924315651" TargetMode="External"/><Relationship Id="rId1235" Type="http://schemas.openxmlformats.org/officeDocument/2006/relationships/hyperlink" Target="https://twitter.com/fatskinnyhippie/status/1176910746828988417" TargetMode="External"/><Relationship Id="rId1236" Type="http://schemas.openxmlformats.org/officeDocument/2006/relationships/hyperlink" Target="https://twitter.com/WeedToKnowBasis/status/1176910743863791616" TargetMode="External"/><Relationship Id="rId1237" Type="http://schemas.openxmlformats.org/officeDocument/2006/relationships/hyperlink" Target="https://twitter.com/HerbnElements/status/1176910628151123968" TargetMode="External"/><Relationship Id="rId1238" Type="http://schemas.openxmlformats.org/officeDocument/2006/relationships/hyperlink" Target="https://twitter.com/ihamcbd/status/1176910619154558977" TargetMode="External"/><Relationship Id="rId1239" Type="http://schemas.openxmlformats.org/officeDocument/2006/relationships/hyperlink" Target="https://twitter.com/EsoHealthofTX/status/1176910587806322688" TargetMode="External"/><Relationship Id="rId1240" Type="http://schemas.openxmlformats.org/officeDocument/2006/relationships/hyperlink" Target="https://twitter.com/gabberdunes/status/1176910543837417474" TargetMode="External"/><Relationship Id="rId1241" Type="http://schemas.openxmlformats.org/officeDocument/2006/relationships/hyperlink" Target="https://twitter.com/ShokoTonderai/status/1176910505044250625" TargetMode="External"/><Relationship Id="rId1242" Type="http://schemas.openxmlformats.org/officeDocument/2006/relationships/hyperlink" Target="https://twitter.com/YinzerSaysWhat/status/1176910498744418305" TargetMode="External"/><Relationship Id="rId1243" Type="http://schemas.openxmlformats.org/officeDocument/2006/relationships/hyperlink" Target="https://twitter.com/PanaceaLifeLabs/status/1176910495619657728" TargetMode="External"/><Relationship Id="rId1244" Type="http://schemas.openxmlformats.org/officeDocument/2006/relationships/hyperlink" Target="https://twitter.com/CBDWire360/status/1176910487868661760" TargetMode="External"/><Relationship Id="rId1245" Type="http://schemas.openxmlformats.org/officeDocument/2006/relationships/hyperlink" Target="https://twitter.com/kinggovee/status/1176910433766100995" TargetMode="External"/><Relationship Id="rId1246" Type="http://schemas.openxmlformats.org/officeDocument/2006/relationships/hyperlink" Target="https://twitter.com/PureCBDWanae/status/1176910427596312576" TargetMode="External"/><Relationship Id="rId1247" Type="http://schemas.openxmlformats.org/officeDocument/2006/relationships/hyperlink" Target="https://twitter.com/agallun/status/1176910352208080902" TargetMode="External"/><Relationship Id="rId1248" Type="http://schemas.openxmlformats.org/officeDocument/2006/relationships/hyperlink" Target="https://twitter.com/cannmj420/status/1176910333673259008" TargetMode="External"/><Relationship Id="rId1249" Type="http://schemas.openxmlformats.org/officeDocument/2006/relationships/hyperlink" Target="https://twitter.com/Torrch0_o/status/1176910323711991809" TargetMode="External"/><Relationship Id="rId1250" Type="http://schemas.openxmlformats.org/officeDocument/2006/relationships/hyperlink" Target="https://twitter.com/MendocinoLIVE/status/1176910272050716675" TargetMode="External"/><Relationship Id="rId1251" Type="http://schemas.openxmlformats.org/officeDocument/2006/relationships/hyperlink" Target="https://twitter.com/JoesKenya/status/1176910259794919424" TargetMode="External"/><Relationship Id="rId1252" Type="http://schemas.openxmlformats.org/officeDocument/2006/relationships/hyperlink" Target="https://twitter.com/JohnnyHughesCBD/status/1176910241893691393" TargetMode="External"/><Relationship Id="rId1253" Type="http://schemas.openxmlformats.org/officeDocument/2006/relationships/hyperlink" Target="https://twitter.com/russo_markus/status/1176910236197761030" TargetMode="External"/><Relationship Id="rId1254" Type="http://schemas.openxmlformats.org/officeDocument/2006/relationships/hyperlink" Target="https://twitter.com/GriffKohout/status/1176910206044798976" TargetMode="External"/><Relationship Id="rId1255" Type="http://schemas.openxmlformats.org/officeDocument/2006/relationships/hyperlink" Target="https://twitter.com/cbd_pro/status/1176910000859598851" TargetMode="External"/><Relationship Id="rId1256" Type="http://schemas.openxmlformats.org/officeDocument/2006/relationships/hyperlink" Target="https://twitter.com/BtowncbdC/status/1176909972317396992" TargetMode="External"/><Relationship Id="rId1257" Type="http://schemas.openxmlformats.org/officeDocument/2006/relationships/hyperlink" Target="https://twitter.com/hammernutrition/status/1176909970744307713" TargetMode="External"/><Relationship Id="rId1258" Type="http://schemas.openxmlformats.org/officeDocument/2006/relationships/hyperlink" Target="https://twitter.com/GeeboWater/status/1176909953409277953" TargetMode="External"/><Relationship Id="rId1259" Type="http://schemas.openxmlformats.org/officeDocument/2006/relationships/hyperlink" Target="https://twitter.com/TheEmojiOG/status/1176909905871065088" TargetMode="External"/><Relationship Id="rId1260" Type="http://schemas.openxmlformats.org/officeDocument/2006/relationships/hyperlink" Target="https://twitter.com/LifesChange1/status/1176909880780713984" TargetMode="External"/><Relationship Id="rId1261" Type="http://schemas.openxmlformats.org/officeDocument/2006/relationships/hyperlink" Target="https://twitter.com/CemBerent/status/1176909869821112321" TargetMode="External"/><Relationship Id="rId1262" Type="http://schemas.openxmlformats.org/officeDocument/2006/relationships/hyperlink" Target="https://twitter.com/markttevin/status/1176909834546905094" TargetMode="External"/><Relationship Id="rId1263" Type="http://schemas.openxmlformats.org/officeDocument/2006/relationships/hyperlink" Target="https://twitter.com/WeatherSTAR4000/status/1176909788455886848" TargetMode="External"/><Relationship Id="rId1264" Type="http://schemas.openxmlformats.org/officeDocument/2006/relationships/hyperlink" Target="https://twitter.com/AlloutCbd/status/1176909773947564033" TargetMode="External"/><Relationship Id="rId1265" Type="http://schemas.openxmlformats.org/officeDocument/2006/relationships/hyperlink" Target="https://twitter.com/JulietaSagnay/status/1176909758722387968" TargetMode="External"/><Relationship Id="rId1266" Type="http://schemas.openxmlformats.org/officeDocument/2006/relationships/hyperlink" Target="https://twitter.com/mgretailer/status/1176909751768080384" TargetMode="External"/><Relationship Id="rId1267" Type="http://schemas.openxmlformats.org/officeDocument/2006/relationships/hyperlink" Target="https://twitter.com/thecbdinsider/status/1176909747641040897" TargetMode="External"/><Relationship Id="rId1268" Type="http://schemas.openxmlformats.org/officeDocument/2006/relationships/hyperlink" Target="https://twitter.com/TheCBDselection/status/1176909747037122563" TargetMode="External"/><Relationship Id="rId1269" Type="http://schemas.openxmlformats.org/officeDocument/2006/relationships/hyperlink" Target="https://twitter.com/lets_do_crimes/status/1176909718024966144" TargetMode="External"/><Relationship Id="rId1270" Type="http://schemas.openxmlformats.org/officeDocument/2006/relationships/hyperlink" Target="https://twitter.com/Contemplations_/status/1176909708235616257" TargetMode="External"/><Relationship Id="rId1271" Type="http://schemas.openxmlformats.org/officeDocument/2006/relationships/hyperlink" Target="https://twitter.com/ks1love88/status/1176909706058711042" TargetMode="External"/><Relationship Id="rId1272" Type="http://schemas.openxmlformats.org/officeDocument/2006/relationships/hyperlink" Target="https://twitter.com/latisullivan/status/1176909662152744960" TargetMode="External"/><Relationship Id="rId1273" Type="http://schemas.openxmlformats.org/officeDocument/2006/relationships/hyperlink" Target="https://twitter.com/MyCBDNation/status/1176909358866866176" TargetMode="External"/><Relationship Id="rId1274" Type="http://schemas.openxmlformats.org/officeDocument/2006/relationships/hyperlink" Target="https://twitter.com/CBD17938367/status/1176909327162118144" TargetMode="External"/><Relationship Id="rId1275" Type="http://schemas.openxmlformats.org/officeDocument/2006/relationships/hyperlink" Target="https://twitter.com/gogo_chabashira/status/1176909290839216128" TargetMode="External"/><Relationship Id="rId1276" Type="http://schemas.openxmlformats.org/officeDocument/2006/relationships/hyperlink" Target="https://twitter.com/abcfreetime/status/1176909273068199937" TargetMode="External"/><Relationship Id="rId1277" Type="http://schemas.openxmlformats.org/officeDocument/2006/relationships/hyperlink" Target="https://twitter.com/latisullivan/status/1176909263505121280" TargetMode="External"/><Relationship Id="rId1278" Type="http://schemas.openxmlformats.org/officeDocument/2006/relationships/hyperlink" Target="https://twitter.com/MonarcUk/status/1176909257851228161" TargetMode="External"/><Relationship Id="rId1279" Type="http://schemas.openxmlformats.org/officeDocument/2006/relationships/hyperlink" Target="https://twitter.com/TheStrainCBD/status/1176909243603197952" TargetMode="External"/><Relationship Id="rId1280" Type="http://schemas.openxmlformats.org/officeDocument/2006/relationships/hyperlink" Target="https://twitter.com/Istore1/status/1176909242437160961" TargetMode="External"/><Relationship Id="rId1281" Type="http://schemas.openxmlformats.org/officeDocument/2006/relationships/hyperlink" Target="https://twitter.com/JeffShulman/status/1176909242235678720" TargetMode="External"/><Relationship Id="rId1282" Type="http://schemas.openxmlformats.org/officeDocument/2006/relationships/hyperlink" Target="https://twitter.com/MMPconnect/status/1176909235835330561" TargetMode="External"/><Relationship Id="rId1283" Type="http://schemas.openxmlformats.org/officeDocument/2006/relationships/hyperlink" Target="https://twitter.com/MERRYJANE/status/1176909235394895873" TargetMode="External"/><Relationship Id="rId1284" Type="http://schemas.openxmlformats.org/officeDocument/2006/relationships/hyperlink" Target="https://twitter.com/KhironLife/status/1176909087344381952" TargetMode="External"/><Relationship Id="rId1285" Type="http://schemas.openxmlformats.org/officeDocument/2006/relationships/hyperlink" Target="https://twitter.com/MMPconnect/status/1176909039017627650" TargetMode="External"/><Relationship Id="rId1286" Type="http://schemas.openxmlformats.org/officeDocument/2006/relationships/hyperlink" Target="https://twitter.com/cbdsalesman/status/1176909038187089920" TargetMode="External"/><Relationship Id="rId1287" Type="http://schemas.openxmlformats.org/officeDocument/2006/relationships/hyperlink" Target="https://twitter.com/MMPconnect/status/1176909031773999104" TargetMode="External"/><Relationship Id="rId1288" Type="http://schemas.openxmlformats.org/officeDocument/2006/relationships/hyperlink" Target="https://twitter.com/ohylla_/status/1176908988321058816" TargetMode="External"/><Relationship Id="rId1289" Type="http://schemas.openxmlformats.org/officeDocument/2006/relationships/hyperlink" Target="https://twitter.com/CBD_bot/status/1176908958268715008" TargetMode="External"/><Relationship Id="rId1290" Type="http://schemas.openxmlformats.org/officeDocument/2006/relationships/hyperlink" Target="https://twitter.com/mgretailer/status/1176908944456835072" TargetMode="External"/><Relationship Id="rId1291" Type="http://schemas.openxmlformats.org/officeDocument/2006/relationships/hyperlink" Target="https://twitter.com/EightBorders/status/1176908942577942529" TargetMode="External"/><Relationship Id="rId1292" Type="http://schemas.openxmlformats.org/officeDocument/2006/relationships/hyperlink" Target="https://twitter.com/kayprettyy_/status/1176908939247702016" TargetMode="External"/><Relationship Id="rId1293" Type="http://schemas.openxmlformats.org/officeDocument/2006/relationships/hyperlink" Target="https://twitter.com/PureCBDWanae/status/1176908759425118208" TargetMode="External"/><Relationship Id="rId1294" Type="http://schemas.openxmlformats.org/officeDocument/2006/relationships/hyperlink" Target="https://twitter.com/doil_cb/status/1176908759383384064" TargetMode="External"/><Relationship Id="rId1295" Type="http://schemas.openxmlformats.org/officeDocument/2006/relationships/hyperlink" Target="https://twitter.com/PennyStocksMomo/status/1176908737400827904" TargetMode="External"/><Relationship Id="rId1296" Type="http://schemas.openxmlformats.org/officeDocument/2006/relationships/hyperlink" Target="https://twitter.com/smmarketingnow/status/1176908733106069505" TargetMode="External"/><Relationship Id="rId1297" Type="http://schemas.openxmlformats.org/officeDocument/2006/relationships/hyperlink" Target="https://twitter.com/TheRxckstar/status/1176908678672375810" TargetMode="External"/><Relationship Id="rId1298" Type="http://schemas.openxmlformats.org/officeDocument/2006/relationships/hyperlink" Target="https://twitter.com/TimesofCBD/status/1176908594660413441" TargetMode="External"/><Relationship Id="rId1299" Type="http://schemas.openxmlformats.org/officeDocument/2006/relationships/hyperlink" Target="https://twitter.com/ThotsuneMiku/status/1176908546748964869" TargetMode="External"/><Relationship Id="rId1300" Type="http://schemas.openxmlformats.org/officeDocument/2006/relationships/hyperlink" Target="https://twitter.com/pure_five/status/1176908524665880580" TargetMode="External"/><Relationship Id="rId1301" Type="http://schemas.openxmlformats.org/officeDocument/2006/relationships/hyperlink" Target="https://twitter.com/paladinette/status/1176908490369110016" TargetMode="External"/><Relationship Id="rId1302" Type="http://schemas.openxmlformats.org/officeDocument/2006/relationships/hyperlink" Target="https://twitter.com/KCzk6l16O6ywCbd/status/1176908490062868481" TargetMode="External"/><Relationship Id="rId1303" Type="http://schemas.openxmlformats.org/officeDocument/2006/relationships/hyperlink" Target="https://twitter.com/sheltonwillia1/status/1176908468072136709" TargetMode="External"/><Relationship Id="rId1304" Type="http://schemas.openxmlformats.org/officeDocument/2006/relationships/hyperlink" Target="https://twitter.com/lisagee1234/status/1176908444466581505" TargetMode="External"/><Relationship Id="rId1305" Type="http://schemas.openxmlformats.org/officeDocument/2006/relationships/hyperlink" Target="https://twitter.com/PrimitiveCBD/status/1176908429971075072" TargetMode="External"/><Relationship Id="rId1306" Type="http://schemas.openxmlformats.org/officeDocument/2006/relationships/hyperlink" Target="https://twitter.com/cbdforthepeople/status/1176908391962357761" TargetMode="External"/><Relationship Id="rId1307" Type="http://schemas.openxmlformats.org/officeDocument/2006/relationships/hyperlink" Target="https://twitter.com/KevinFinnerty01/status/1176908316309630976" TargetMode="External"/><Relationship Id="rId1308" Type="http://schemas.openxmlformats.org/officeDocument/2006/relationships/hyperlink" Target="https://twitter.com/InHerSight/status/1176908259296468993" TargetMode="External"/><Relationship Id="rId1309" Type="http://schemas.openxmlformats.org/officeDocument/2006/relationships/hyperlink" Target="https://twitter.com/MC_sashiba/status/1176908247401287680" TargetMode="External"/><Relationship Id="rId1310" Type="http://schemas.openxmlformats.org/officeDocument/2006/relationships/hyperlink" Target="https://twitter.com/frarobin/status/1176908238526341121" TargetMode="External"/><Relationship Id="rId1311" Type="http://schemas.openxmlformats.org/officeDocument/2006/relationships/hyperlink" Target="https://twitter.com/CBDWORKS_blog/status/1176908156011712513" TargetMode="External"/><Relationship Id="rId1312" Type="http://schemas.openxmlformats.org/officeDocument/2006/relationships/hyperlink" Target="https://twitter.com/Nqubeko_MC/status/1176908143613399041" TargetMode="External"/><Relationship Id="rId1313" Type="http://schemas.openxmlformats.org/officeDocument/2006/relationships/hyperlink" Target="https://twitter.com/ryankocot/status/1176908140455104512" TargetMode="External"/><Relationship Id="rId1314" Type="http://schemas.openxmlformats.org/officeDocument/2006/relationships/hyperlink" Target="https://twitter.com/CbdTwine/status/1176908085681635330" TargetMode="External"/><Relationship Id="rId1315" Type="http://schemas.openxmlformats.org/officeDocument/2006/relationships/hyperlink" Target="https://twitter.com/meichele73/status/1176908067075739648" TargetMode="External"/><Relationship Id="rId1316" Type="http://schemas.openxmlformats.org/officeDocument/2006/relationships/hyperlink" Target="https://twitter.com/ShopKarasek/status/1176908055386214402" TargetMode="External"/><Relationship Id="rId1317" Type="http://schemas.openxmlformats.org/officeDocument/2006/relationships/hyperlink" Target="https://twitter.com/CSuitePro/status/1176907978856902658" TargetMode="External"/><Relationship Id="rId1318" Type="http://schemas.openxmlformats.org/officeDocument/2006/relationships/hyperlink" Target="https://twitter.com/latisullivan/status/1176907974046093312" TargetMode="External"/><Relationship Id="rId1319" Type="http://schemas.openxmlformats.org/officeDocument/2006/relationships/hyperlink" Target="https://twitter.com/feelyourbest/status/1176907940596453376" TargetMode="External"/><Relationship Id="rId1320" Type="http://schemas.openxmlformats.org/officeDocument/2006/relationships/hyperlink" Target="https://twitter.com/breaksfurniture/status/1176907912956063745" TargetMode="External"/><Relationship Id="rId1321" Type="http://schemas.openxmlformats.org/officeDocument/2006/relationships/hyperlink" Target="https://twitter.com/vaporshoppeusa/status/1176907862318231553" TargetMode="External"/><Relationship Id="rId1322" Type="http://schemas.openxmlformats.org/officeDocument/2006/relationships/hyperlink" Target="https://twitter.com/buyIegaImeds/status/1176907794584408065" TargetMode="External"/><Relationship Id="rId1323" Type="http://schemas.openxmlformats.org/officeDocument/2006/relationships/hyperlink" Target="https://twitter.com/amysez/status/1176907740439965696" TargetMode="External"/><Relationship Id="rId1324" Type="http://schemas.openxmlformats.org/officeDocument/2006/relationships/hyperlink" Target="https://twitter.com/AmandaFreedomF1/status/1176907736530878465" TargetMode="External"/><Relationship Id="rId1325" Type="http://schemas.openxmlformats.org/officeDocument/2006/relationships/hyperlink" Target="https://twitter.com/NYsocialsend/status/1176907729346224128" TargetMode="External"/><Relationship Id="rId1326" Type="http://schemas.openxmlformats.org/officeDocument/2006/relationships/hyperlink" Target="https://twitter.com/mgretailer/status/1176907675034013696" TargetMode="External"/><Relationship Id="rId1327" Type="http://schemas.openxmlformats.org/officeDocument/2006/relationships/hyperlink" Target="https://twitter.com/RealPAHO/status/1176907625633501184" TargetMode="External"/><Relationship Id="rId1328" Type="http://schemas.openxmlformats.org/officeDocument/2006/relationships/hyperlink" Target="https://twitter.com/CanadianVending/status/1176907620503949313" TargetMode="External"/><Relationship Id="rId1329" Type="http://schemas.openxmlformats.org/officeDocument/2006/relationships/hyperlink" Target="https://twitter.com/theBLUNTbot/status/1176907610005618689" TargetMode="External"/><Relationship Id="rId1330" Type="http://schemas.openxmlformats.org/officeDocument/2006/relationships/hyperlink" Target="https://twitter.com/MessiasDerUser/status/1176907581274710018" TargetMode="External"/><Relationship Id="rId1331" Type="http://schemas.openxmlformats.org/officeDocument/2006/relationships/hyperlink" Target="https://twitter.com/ArcatekGlass/status/1176907485455757313" TargetMode="External"/><Relationship Id="rId1332" Type="http://schemas.openxmlformats.org/officeDocument/2006/relationships/hyperlink" Target="https://twitter.com/PurelyNaturalC1/status/1176907453805596672" TargetMode="External"/><Relationship Id="rId1333" Type="http://schemas.openxmlformats.org/officeDocument/2006/relationships/hyperlink" Target="https://twitter.com/TheRealMsTruth/status/1176907430728556546" TargetMode="External"/><Relationship Id="rId1334" Type="http://schemas.openxmlformats.org/officeDocument/2006/relationships/hyperlink" Target="https://twitter.com/GriffKohout/status/1176907396947402752" TargetMode="External"/><Relationship Id="rId1335" Type="http://schemas.openxmlformats.org/officeDocument/2006/relationships/hyperlink" Target="https://twitter.com/CCNCBrainStudy/status/1176907382338637824" TargetMode="External"/><Relationship Id="rId1336" Type="http://schemas.openxmlformats.org/officeDocument/2006/relationships/hyperlink" Target="https://twitter.com/realmarlasinger/status/1176907343478579200" TargetMode="External"/><Relationship Id="rId1337" Type="http://schemas.openxmlformats.org/officeDocument/2006/relationships/hyperlink" Target="https://twitter.com/INN_Cannabis/status/1176907305666916352" TargetMode="External"/><Relationship Id="rId1338" Type="http://schemas.openxmlformats.org/officeDocument/2006/relationships/hyperlink" Target="https://twitter.com/PotheadTVmx/status/1176907285915938816" TargetMode="External"/><Relationship Id="rId1339" Type="http://schemas.openxmlformats.org/officeDocument/2006/relationships/hyperlink" Target="https://twitter.com/ok_investor/status/1176907256543285248" TargetMode="External"/><Relationship Id="rId1340" Type="http://schemas.openxmlformats.org/officeDocument/2006/relationships/hyperlink" Target="https://twitter.com/ok_investor/status/1176907252739059712" TargetMode="External"/><Relationship Id="rId1341" Type="http://schemas.openxmlformats.org/officeDocument/2006/relationships/hyperlink" Target="https://twitter.com/buyIegaImeds/status/1176907215879450625" TargetMode="External"/><Relationship Id="rId1342" Type="http://schemas.openxmlformats.org/officeDocument/2006/relationships/hyperlink" Target="https://twitter.com/cbd_everything/status/1176907193691586563" TargetMode="External"/><Relationship Id="rId1343" Type="http://schemas.openxmlformats.org/officeDocument/2006/relationships/hyperlink" Target="https://twitter.com/leofewww/status/1176907162347606023" TargetMode="External"/><Relationship Id="rId1344" Type="http://schemas.openxmlformats.org/officeDocument/2006/relationships/hyperlink" Target="https://twitter.com/plusproductsthc/status/1176907118684696576" TargetMode="External"/><Relationship Id="rId1345" Type="http://schemas.openxmlformats.org/officeDocument/2006/relationships/hyperlink" Target="https://twitter.com/buyIegaImeds/status/1176907024866717697" TargetMode="External"/><Relationship Id="rId1346" Type="http://schemas.openxmlformats.org/officeDocument/2006/relationships/hyperlink" Target="https://twitter.com/ThePantsuGod/status/1176906992683757575" TargetMode="External"/><Relationship Id="rId1347" Type="http://schemas.openxmlformats.org/officeDocument/2006/relationships/hyperlink" Target="https://twitter.com/SriLankamedical/status/1176906985129725952" TargetMode="External"/><Relationship Id="rId1348" Type="http://schemas.openxmlformats.org/officeDocument/2006/relationships/hyperlink" Target="https://twitter.com/litl_dth/status/1176906960140230656" TargetMode="External"/><Relationship Id="rId1349" Type="http://schemas.openxmlformats.org/officeDocument/2006/relationships/hyperlink" Target="https://twitter.com/DominantDeluise/status/1176906804418232322" TargetMode="External"/><Relationship Id="rId1350" Type="http://schemas.openxmlformats.org/officeDocument/2006/relationships/hyperlink" Target="https://twitter.com/WhyteStocks/status/1176906804414074881" TargetMode="External"/><Relationship Id="rId1351" Type="http://schemas.openxmlformats.org/officeDocument/2006/relationships/hyperlink" Target="https://twitter.com/joubertjr/status/1176906760159997952" TargetMode="External"/><Relationship Id="rId1352" Type="http://schemas.openxmlformats.org/officeDocument/2006/relationships/hyperlink" Target="https://twitter.com/Aerosourceh/status/1176906759648227329" TargetMode="External"/><Relationship Id="rId1353" Type="http://schemas.openxmlformats.org/officeDocument/2006/relationships/hyperlink" Target="https://twitter.com/CSuitePro/status/1176906720502833152" TargetMode="External"/><Relationship Id="rId1354" Type="http://schemas.openxmlformats.org/officeDocument/2006/relationships/hyperlink" Target="https://twitter.com/PowerfulCBD/status/1176906688009506816" TargetMode="External"/><Relationship Id="rId1355" Type="http://schemas.openxmlformats.org/officeDocument/2006/relationships/hyperlink" Target="https://twitter.com/CindyLo10017629/status/1176906683513102336" TargetMode="External"/><Relationship Id="rId1356" Type="http://schemas.openxmlformats.org/officeDocument/2006/relationships/hyperlink" Target="https://twitter.com/nation_cbd/status/1176906623782178817" TargetMode="External"/><Relationship Id="rId1357" Type="http://schemas.openxmlformats.org/officeDocument/2006/relationships/hyperlink" Target="https://twitter.com/MoiraWig/status/1176906623303979009" TargetMode="External"/><Relationship Id="rId1358" Type="http://schemas.openxmlformats.org/officeDocument/2006/relationships/hyperlink" Target="https://twitter.com/herbtechno/status/1176906545256390657" TargetMode="External"/><Relationship Id="rId1359" Type="http://schemas.openxmlformats.org/officeDocument/2006/relationships/hyperlink" Target="https://twitter.com/MMPconnect/status/1176906496392781824" TargetMode="External"/><Relationship Id="rId1360" Type="http://schemas.openxmlformats.org/officeDocument/2006/relationships/hyperlink" Target="https://twitter.com/mjplatform/status/1176906480487948293" TargetMode="External"/><Relationship Id="rId1361" Type="http://schemas.openxmlformats.org/officeDocument/2006/relationships/hyperlink" Target="https://twitter.com/aheadsocially/status/1176906474536275975" TargetMode="External"/><Relationship Id="rId1362" Type="http://schemas.openxmlformats.org/officeDocument/2006/relationships/hyperlink" Target="https://twitter.com/CbdSkool/status/1176906418701701121" TargetMode="External"/><Relationship Id="rId1363" Type="http://schemas.openxmlformats.org/officeDocument/2006/relationships/hyperlink" Target="https://twitter.com/nation_cbd/status/1176906414008283136" TargetMode="External"/><Relationship Id="rId1364" Type="http://schemas.openxmlformats.org/officeDocument/2006/relationships/hyperlink" Target="https://twitter.com/nation_cbd/status/1176906367082336258" TargetMode="External"/><Relationship Id="rId1365" Type="http://schemas.openxmlformats.org/officeDocument/2006/relationships/hyperlink" Target="https://twitter.com/nation_cbd/status/1176906337994846209" TargetMode="External"/><Relationship Id="rId1366" Type="http://schemas.openxmlformats.org/officeDocument/2006/relationships/hyperlink" Target="https://twitter.com/HumboldtPRC/status/1176906313017643009" TargetMode="External"/><Relationship Id="rId1367" Type="http://schemas.openxmlformats.org/officeDocument/2006/relationships/hyperlink" Target="https://twitter.com/AlulaEssentials/status/1176906301093421056" TargetMode="External"/><Relationship Id="rId1368" Type="http://schemas.openxmlformats.org/officeDocument/2006/relationships/hyperlink" Target="https://twitter.com/ReviewsCbd/status/1176906292830580736" TargetMode="External"/><Relationship Id="rId1369" Type="http://schemas.openxmlformats.org/officeDocument/2006/relationships/hyperlink" Target="https://twitter.com/BossManjoints/status/1176906257317470208" TargetMode="External"/><Relationship Id="rId1370" Type="http://schemas.openxmlformats.org/officeDocument/2006/relationships/hyperlink" Target="https://twitter.com/feelyourbest/status/1176906243870298112" TargetMode="External"/><Relationship Id="rId1371" Type="http://schemas.openxmlformats.org/officeDocument/2006/relationships/hyperlink" Target="https://twitter.com/SisterAliceCBD/status/1176906221393076224" TargetMode="External"/><Relationship Id="rId1372" Type="http://schemas.openxmlformats.org/officeDocument/2006/relationships/hyperlink" Target="https://twitter.com/OCannabico/status/1176906102623100928" TargetMode="External"/><Relationship Id="rId1373" Type="http://schemas.openxmlformats.org/officeDocument/2006/relationships/hyperlink" Target="https://twitter.com/NYsocialsend/status/1176906087628443648" TargetMode="External"/><Relationship Id="rId1374" Type="http://schemas.openxmlformats.org/officeDocument/2006/relationships/hyperlink" Target="https://twitter.com/S0v3RuS/status/1176906076257759232" TargetMode="External"/><Relationship Id="rId1375" Type="http://schemas.openxmlformats.org/officeDocument/2006/relationships/hyperlink" Target="https://twitter.com/sidkneemurrick/status/1176906064865964032" TargetMode="External"/><Relationship Id="rId1376" Type="http://schemas.openxmlformats.org/officeDocument/2006/relationships/hyperlink" Target="https://twitter.com/Goldengreennat1/status/1176906063670579200" TargetMode="External"/><Relationship Id="rId1377" Type="http://schemas.openxmlformats.org/officeDocument/2006/relationships/hyperlink" Target="https://twitter.com/OilWellCBD/status/1176906007798255620" TargetMode="External"/><Relationship Id="rId1378" Type="http://schemas.openxmlformats.org/officeDocument/2006/relationships/hyperlink" Target="https://twitter.com/getjoiant/status/1176905974357069824" TargetMode="External"/><Relationship Id="rId1379" Type="http://schemas.openxmlformats.org/officeDocument/2006/relationships/hyperlink" Target="https://twitter.com/sello0001/status/1176905956388691968" TargetMode="External"/><Relationship Id="rId1380" Type="http://schemas.openxmlformats.org/officeDocument/2006/relationships/hyperlink" Target="https://twitter.com/m_correia_/status/1176905862021025795" TargetMode="External"/><Relationship Id="rId1381" Type="http://schemas.openxmlformats.org/officeDocument/2006/relationships/hyperlink" Target="https://twitter.com/kxmkxnx/status/1176905861681168384" TargetMode="External"/><Relationship Id="rId1382" Type="http://schemas.openxmlformats.org/officeDocument/2006/relationships/hyperlink" Target="https://twitter.com/dninspire/status/1176905746765819905" TargetMode="External"/><Relationship Id="rId1383" Type="http://schemas.openxmlformats.org/officeDocument/2006/relationships/hyperlink" Target="https://twitter.com/towandaj/status/1176905697209929728" TargetMode="External"/><Relationship Id="rId1384" Type="http://schemas.openxmlformats.org/officeDocument/2006/relationships/hyperlink" Target="https://twitter.com/mariana_cbd/status/1176905692894191616" TargetMode="External"/><Relationship Id="rId1385" Type="http://schemas.openxmlformats.org/officeDocument/2006/relationships/hyperlink" Target="https://twitter.com/centerinventor1/status/1176905682441912321" TargetMode="External"/><Relationship Id="rId1386" Type="http://schemas.openxmlformats.org/officeDocument/2006/relationships/hyperlink" Target="https://twitter.com/HempNews1/status/1176905650158354433" TargetMode="External"/><Relationship Id="rId1387" Type="http://schemas.openxmlformats.org/officeDocument/2006/relationships/hyperlink" Target="https://twitter.com/CBDWORKS_blog/status/1176905622568230912" TargetMode="External"/><Relationship Id="rId1388" Type="http://schemas.openxmlformats.org/officeDocument/2006/relationships/hyperlink" Target="https://twitter.com/KrajewskiWalter/status/1176905620139757568" TargetMode="External"/><Relationship Id="rId1389" Type="http://schemas.openxmlformats.org/officeDocument/2006/relationships/hyperlink" Target="https://twitter.com/SannaGente/status/1176905615500664832" TargetMode="External"/><Relationship Id="rId1390" Type="http://schemas.openxmlformats.org/officeDocument/2006/relationships/hyperlink" Target="https://twitter.com/Humble_CBD/status/1176905526740967424" TargetMode="External"/><Relationship Id="rId1391" Type="http://schemas.openxmlformats.org/officeDocument/2006/relationships/hyperlink" Target="https://twitter.com/BuddhaCbd/status/1176905472445767681" TargetMode="External"/><Relationship Id="rId1392" Type="http://schemas.openxmlformats.org/officeDocument/2006/relationships/hyperlink" Target="https://twitter.com/evergreen_lilac/status/1176905471392772098" TargetMode="External"/><Relationship Id="rId1393" Type="http://schemas.openxmlformats.org/officeDocument/2006/relationships/hyperlink" Target="https://twitter.com/otc_watch_news/status/1176905470654631936" TargetMode="External"/><Relationship Id="rId1394" Type="http://schemas.openxmlformats.org/officeDocument/2006/relationships/hyperlink" Target="https://twitter.com/CSuitePro/status/1176905452669607942" TargetMode="External"/><Relationship Id="rId1395" Type="http://schemas.openxmlformats.org/officeDocument/2006/relationships/hyperlink" Target="https://twitter.com/Cyber_dada/status/1176905407236890624" TargetMode="External"/><Relationship Id="rId1396" Type="http://schemas.openxmlformats.org/officeDocument/2006/relationships/hyperlink" Target="https://twitter.com/Quantacbd/status/1176905387200499712" TargetMode="External"/><Relationship Id="rId1397" Type="http://schemas.openxmlformats.org/officeDocument/2006/relationships/hyperlink" Target="https://twitter.com/prevaj/status/1176905347522551808" TargetMode="External"/><Relationship Id="rId1398" Type="http://schemas.openxmlformats.org/officeDocument/2006/relationships/hyperlink" Target="https://twitter.com/hemp_co/status/1176905344469127169" TargetMode="External"/><Relationship Id="rId1399" Type="http://schemas.openxmlformats.org/officeDocument/2006/relationships/hyperlink" Target="https://twitter.com/agaphmou/status/1176905252546732036" TargetMode="External"/><Relationship Id="rId1400" Type="http://schemas.openxmlformats.org/officeDocument/2006/relationships/hyperlink" Target="https://twitter.com/MMPconnect/status/1176905235958239233" TargetMode="External"/><Relationship Id="rId1401" Type="http://schemas.openxmlformats.org/officeDocument/2006/relationships/hyperlink" Target="https://twitter.com/thefilmwitch/status/1176905235379286016" TargetMode="External"/><Relationship Id="rId1402" Type="http://schemas.openxmlformats.org/officeDocument/2006/relationships/hyperlink" Target="https://twitter.com/slaymericainc/status/1176905225258618880" TargetMode="External"/><Relationship Id="rId1403" Type="http://schemas.openxmlformats.org/officeDocument/2006/relationships/hyperlink" Target="https://twitter.com/USWeedstocks/status/1176905216551247872" TargetMode="External"/><Relationship Id="rId1404" Type="http://schemas.openxmlformats.org/officeDocument/2006/relationships/hyperlink" Target="https://twitter.com/NYsocialsend/status/1176905211199262720" TargetMode="External"/><Relationship Id="rId1405" Type="http://schemas.openxmlformats.org/officeDocument/2006/relationships/hyperlink" Target="https://twitter.com/revraygreen/status/1176905204320456704" TargetMode="External"/><Relationship Id="rId1406" Type="http://schemas.openxmlformats.org/officeDocument/2006/relationships/hyperlink" Target="https://twitter.com/CBDABetterYou/status/1176905200591728640" TargetMode="External"/><Relationship Id="rId1407" Type="http://schemas.openxmlformats.org/officeDocument/2006/relationships/hyperlink" Target="https://twitter.com/gooderdle/status/1176905089832882176" TargetMode="External"/><Relationship Id="rId1408" Type="http://schemas.openxmlformats.org/officeDocument/2006/relationships/hyperlink" Target="https://twitter.com/TuitionDebt/status/1176905039539032064" TargetMode="External"/><Relationship Id="rId1409" Type="http://schemas.openxmlformats.org/officeDocument/2006/relationships/hyperlink" Target="https://twitter.com/eastleighpundit/status/1176905015103053825" TargetMode="External"/><Relationship Id="rId1410" Type="http://schemas.openxmlformats.org/officeDocument/2006/relationships/hyperlink" Target="https://twitter.com/yourhempdiva/status/1176904965735870464" TargetMode="External"/><Relationship Id="rId1411" Type="http://schemas.openxmlformats.org/officeDocument/2006/relationships/hyperlink" Target="https://twitter.com/om_pacific/status/1176904963923906561" TargetMode="External"/><Relationship Id="rId1412" Type="http://schemas.openxmlformats.org/officeDocument/2006/relationships/hyperlink" Target="https://twitter.com/USWeedstocks/status/1176904852833800192" TargetMode="External"/><Relationship Id="rId1413" Type="http://schemas.openxmlformats.org/officeDocument/2006/relationships/hyperlink" Target="https://twitter.com/CBD_Dialysis/status/1176904848425529353" TargetMode="External"/><Relationship Id="rId1414" Type="http://schemas.openxmlformats.org/officeDocument/2006/relationships/hyperlink" Target="https://twitter.com/OAKV_DealFinder/status/1176904828263555072" TargetMode="External"/><Relationship Id="rId1415" Type="http://schemas.openxmlformats.org/officeDocument/2006/relationships/hyperlink" Target="https://twitter.com/CBD_Ultra/status/1176904773355868162" TargetMode="External"/><Relationship Id="rId1416" Type="http://schemas.openxmlformats.org/officeDocument/2006/relationships/hyperlink" Target="https://twitter.com/LaBombaCBD/status/1176904767609679872" TargetMode="External"/><Relationship Id="rId1417" Type="http://schemas.openxmlformats.org/officeDocument/2006/relationships/hyperlink" Target="https://twitter.com/buyIegaImeds/status/1176904759359545344" TargetMode="External"/><Relationship Id="rId1418" Type="http://schemas.openxmlformats.org/officeDocument/2006/relationships/hyperlink" Target="https://twitter.com/MoxiSalonandSpa/status/1176904736609640448" TargetMode="External"/><Relationship Id="rId1419" Type="http://schemas.openxmlformats.org/officeDocument/2006/relationships/hyperlink" Target="https://twitter.com/Dawn90858079/status/1176904724458561536" TargetMode="External"/><Relationship Id="rId1420" Type="http://schemas.openxmlformats.org/officeDocument/2006/relationships/hyperlink" Target="https://twitter.com/bfs2020/status/1176904714778288129" TargetMode="External"/><Relationship Id="rId1421" Type="http://schemas.openxmlformats.org/officeDocument/2006/relationships/hyperlink" Target="https://twitter.com/DaggaMagazine/status/1176904706142064642" TargetMode="External"/><Relationship Id="rId1422" Type="http://schemas.openxmlformats.org/officeDocument/2006/relationships/hyperlink" Target="https://twitter.com/PureCBDWanae/status/1176904679092916226" TargetMode="External"/><Relationship Id="rId1423" Type="http://schemas.openxmlformats.org/officeDocument/2006/relationships/hyperlink" Target="https://twitter.com/NaturiciousCBD/status/1176904651716907009" TargetMode="External"/><Relationship Id="rId1424" Type="http://schemas.openxmlformats.org/officeDocument/2006/relationships/hyperlink" Target="https://twitter.com/NaturiciousCBD/status/1176904650131431424" TargetMode="External"/><Relationship Id="rId1425" Type="http://schemas.openxmlformats.org/officeDocument/2006/relationships/hyperlink" Target="https://twitter.com/NaturiciousCBD/status/1176904647916826630" TargetMode="External"/><Relationship Id="rId1426" Type="http://schemas.openxmlformats.org/officeDocument/2006/relationships/hyperlink" Target="https://twitter.com/buyIegaImeds/status/1176904632389591049" TargetMode="External"/><Relationship Id="rId1427" Type="http://schemas.openxmlformats.org/officeDocument/2006/relationships/hyperlink" Target="https://twitter.com/ATGever/status/1176904627381391360" TargetMode="External"/><Relationship Id="rId1428" Type="http://schemas.openxmlformats.org/officeDocument/2006/relationships/hyperlink" Target="https://twitter.com/iree_holden/status/1176904601913552896" TargetMode="External"/><Relationship Id="rId1429" Type="http://schemas.openxmlformats.org/officeDocument/2006/relationships/hyperlink" Target="https://twitter.com/The_Hemp_Store/status/1176904593080496131" TargetMode="External"/><Relationship Id="rId1430" Type="http://schemas.openxmlformats.org/officeDocument/2006/relationships/hyperlink" Target="https://twitter.com/muoxybear/status/1176904573505724416" TargetMode="External"/><Relationship Id="rId1431" Type="http://schemas.openxmlformats.org/officeDocument/2006/relationships/hyperlink" Target="https://twitter.com/GrasspHealth/status/1176904565012090881" TargetMode="External"/><Relationship Id="rId1432" Type="http://schemas.openxmlformats.org/officeDocument/2006/relationships/hyperlink" Target="https://twitter.com/ViewFromOctober/status/1176904549757407232" TargetMode="External"/><Relationship Id="rId1433" Type="http://schemas.openxmlformats.org/officeDocument/2006/relationships/hyperlink" Target="https://twitter.com/Ayreezy17/status/1176904546041389057" TargetMode="External"/><Relationship Id="rId1434" Type="http://schemas.openxmlformats.org/officeDocument/2006/relationships/hyperlink" Target="https://twitter.com/dreamw0rlt/status/1176904512524734468" TargetMode="External"/><Relationship Id="rId1435" Type="http://schemas.openxmlformats.org/officeDocument/2006/relationships/hyperlink" Target="https://twitter.com/utedoering/status/1176904504119353345" TargetMode="External"/><Relationship Id="rId1436" Type="http://schemas.openxmlformats.org/officeDocument/2006/relationships/hyperlink" Target="https://twitter.com/check21gateway/status/1176904492643696640" TargetMode="External"/><Relationship Id="rId1437" Type="http://schemas.openxmlformats.org/officeDocument/2006/relationships/hyperlink" Target="https://twitter.com/theMomiverse/status/1176904368626573312" TargetMode="External"/><Relationship Id="rId1438" Type="http://schemas.openxmlformats.org/officeDocument/2006/relationships/hyperlink" Target="https://twitter.com/iNtombiNto_/status/1176904367917686787" TargetMode="External"/><Relationship Id="rId1439" Type="http://schemas.openxmlformats.org/officeDocument/2006/relationships/hyperlink" Target="https://twitter.com/saveoncannabis/status/1176904360665722880" TargetMode="External"/><Relationship Id="rId1440" Type="http://schemas.openxmlformats.org/officeDocument/2006/relationships/hyperlink" Target="https://twitter.com/KagiaOliver/status/1176904349198495744" TargetMode="External"/><Relationship Id="rId1441" Type="http://schemas.openxmlformats.org/officeDocument/2006/relationships/hyperlink" Target="https://twitter.com/saturnaskincare/status/1176904337223819265" TargetMode="External"/><Relationship Id="rId1442" Type="http://schemas.openxmlformats.org/officeDocument/2006/relationships/hyperlink" Target="https://twitter.com/saveonmarijuana/status/1176904336795942917" TargetMode="External"/><Relationship Id="rId1443" Type="http://schemas.openxmlformats.org/officeDocument/2006/relationships/hyperlink" Target="https://twitter.com/420newsapp/status/1176904328411570177" TargetMode="External"/><Relationship Id="rId1444" Type="http://schemas.openxmlformats.org/officeDocument/2006/relationships/hyperlink" Target="https://twitter.com/BigCommerce/status/1176904319876161536" TargetMode="External"/><Relationship Id="rId1445" Type="http://schemas.openxmlformats.org/officeDocument/2006/relationships/hyperlink" Target="https://twitter.com/isodiol/status/1176904297403027456" TargetMode="External"/><Relationship Id="rId1446" Type="http://schemas.openxmlformats.org/officeDocument/2006/relationships/hyperlink" Target="https://twitter.com/herbalist_bros/status/1176904295251419138" TargetMode="External"/><Relationship Id="rId1447" Type="http://schemas.openxmlformats.org/officeDocument/2006/relationships/hyperlink" Target="https://twitter.com/ProperCBD/status/1176904282496524293" TargetMode="External"/><Relationship Id="rId1448" Type="http://schemas.openxmlformats.org/officeDocument/2006/relationships/hyperlink" Target="https://twitter.com/BrandsCbd/status/1176904277673033729" TargetMode="External"/><Relationship Id="rId1449" Type="http://schemas.openxmlformats.org/officeDocument/2006/relationships/hyperlink" Target="https://twitter.com/JasonsJigs/status/1176904269238288385" TargetMode="External"/><Relationship Id="rId1450" Type="http://schemas.openxmlformats.org/officeDocument/2006/relationships/hyperlink" Target="https://twitter.com/DomWilliams15/status/1176904261105573895" TargetMode="External"/><Relationship Id="rId1451" Type="http://schemas.openxmlformats.org/officeDocument/2006/relationships/hyperlink" Target="https://twitter.com/BrianGrNotABot/status/1176904258987462657" TargetMode="External"/><Relationship Id="rId1452" Type="http://schemas.openxmlformats.org/officeDocument/2006/relationships/hyperlink" Target="https://twitter.com/Twisted420Glass/status/1176904249978101761" TargetMode="External"/><Relationship Id="rId1453" Type="http://schemas.openxmlformats.org/officeDocument/2006/relationships/hyperlink" Target="https://twitter.com/cannadicina/status/1176904244298956808" TargetMode="External"/><Relationship Id="rId1454" Type="http://schemas.openxmlformats.org/officeDocument/2006/relationships/hyperlink" Target="https://twitter.com/chr1stianwoman/status/1176904225575579649" TargetMode="External"/><Relationship Id="rId1455" Type="http://schemas.openxmlformats.org/officeDocument/2006/relationships/hyperlink" Target="https://twitter.com/Ganjly420/status/1176904223788806149" TargetMode="External"/><Relationship Id="rId1456" Type="http://schemas.openxmlformats.org/officeDocument/2006/relationships/hyperlink" Target="https://twitter.com/BOT20130429/status/1176904215953731584" TargetMode="External"/><Relationship Id="rId1457" Type="http://schemas.openxmlformats.org/officeDocument/2006/relationships/hyperlink" Target="https://twitter.com/CBDWire360/status/1176904199751327744" TargetMode="External"/><Relationship Id="rId1458" Type="http://schemas.openxmlformats.org/officeDocument/2006/relationships/hyperlink" Target="https://twitter.com/AmnestyCarly/status/1176904196764753921" TargetMode="External"/><Relationship Id="rId1459" Type="http://schemas.openxmlformats.org/officeDocument/2006/relationships/hyperlink" Target="https://twitter.com/agaphmou/status/1176904145997049857" TargetMode="External"/><Relationship Id="rId1460" Type="http://schemas.openxmlformats.org/officeDocument/2006/relationships/hyperlink" Target="https://twitter.com/CBDHeart/status/1176904128397762560" TargetMode="External"/><Relationship Id="rId1461" Type="http://schemas.openxmlformats.org/officeDocument/2006/relationships/hyperlink" Target="https://twitter.com/thaiselenags/status/1176904109233967108" TargetMode="External"/><Relationship Id="rId1462" Type="http://schemas.openxmlformats.org/officeDocument/2006/relationships/hyperlink" Target="https://twitter.com/StockGuruDotCom/status/1176904063004348418" TargetMode="External"/><Relationship Id="rId1463" Type="http://schemas.openxmlformats.org/officeDocument/2006/relationships/hyperlink" Target="https://twitter.com/mrroutess/status/1176904042880126976" TargetMode="External"/><Relationship Id="rId1464" Type="http://schemas.openxmlformats.org/officeDocument/2006/relationships/hyperlink" Target="https://twitter.com/buyIegaImeds/status/1176903997426470913" TargetMode="External"/><Relationship Id="rId1465" Type="http://schemas.openxmlformats.org/officeDocument/2006/relationships/hyperlink" Target="https://twitter.com/MMPconnect/status/1176903975846776833" TargetMode="External"/><Relationship Id="rId1466" Type="http://schemas.openxmlformats.org/officeDocument/2006/relationships/hyperlink" Target="https://twitter.com/HadenInteractiv/status/1176903972969504768" TargetMode="External"/><Relationship Id="rId1467" Type="http://schemas.openxmlformats.org/officeDocument/2006/relationships/hyperlink" Target="https://twitter.com/PennyStocksMomo/status/1176903958444433408" TargetMode="External"/><Relationship Id="rId1468" Type="http://schemas.openxmlformats.org/officeDocument/2006/relationships/hyperlink" Target="https://twitter.com/feed_stocks/status/1176903956204646401" TargetMode="External"/><Relationship Id="rId1469" Type="http://schemas.openxmlformats.org/officeDocument/2006/relationships/hyperlink" Target="https://twitter.com/buyIegaImeds/status/1176903893957140480" TargetMode="External"/><Relationship Id="rId1470" Type="http://schemas.openxmlformats.org/officeDocument/2006/relationships/hyperlink" Target="https://twitter.com/buyIegaImeds/status/1176903834238631937" TargetMode="External"/><Relationship Id="rId1471" Type="http://schemas.openxmlformats.org/officeDocument/2006/relationships/hyperlink" Target="https://twitter.com/blakederossette/status/1176903801984421890" TargetMode="External"/><Relationship Id="rId1472" Type="http://schemas.openxmlformats.org/officeDocument/2006/relationships/hyperlink" Target="https://twitter.com/ZigzagmanTrader/status/1176903763006840833" TargetMode="External"/><Relationship Id="rId1473" Type="http://schemas.openxmlformats.org/officeDocument/2006/relationships/hyperlink" Target="https://twitter.com/TimesofCBD/status/1176903754211180544" TargetMode="External"/><Relationship Id="rId1474" Type="http://schemas.openxmlformats.org/officeDocument/2006/relationships/hyperlink" Target="https://twitter.com/junglejava1/status/1176903754026799104" TargetMode="External"/><Relationship Id="rId1475" Type="http://schemas.openxmlformats.org/officeDocument/2006/relationships/hyperlink" Target="https://twitter.com/PharmaXtracts/status/1176903740546154497" TargetMode="External"/><Relationship Id="rId1476" Type="http://schemas.openxmlformats.org/officeDocument/2006/relationships/hyperlink" Target="https://twitter.com/churchy18/status/1176903599781240834" TargetMode="External"/><Relationship Id="rId1477" Type="http://schemas.openxmlformats.org/officeDocument/2006/relationships/hyperlink" Target="https://twitter.com/ChristineToft1/status/1176903587634524160" TargetMode="External"/><Relationship Id="rId1478" Type="http://schemas.openxmlformats.org/officeDocument/2006/relationships/hyperlink" Target="https://twitter.com/mmjinvesting/status/1176903557192142851" TargetMode="External"/><Relationship Id="rId1479" Type="http://schemas.openxmlformats.org/officeDocument/2006/relationships/hyperlink" Target="https://twitter.com/BzCannabis/status/1176903548585558016" TargetMode="External"/><Relationship Id="rId1480" Type="http://schemas.openxmlformats.org/officeDocument/2006/relationships/hyperlink" Target="https://twitter.com/ChinoGleesh/status/1176903520286625793" TargetMode="External"/><Relationship Id="rId1481" Type="http://schemas.openxmlformats.org/officeDocument/2006/relationships/hyperlink" Target="https://twitter.com/trapkingchrome/status/1176903502947389443" TargetMode="External"/><Relationship Id="rId1482" Type="http://schemas.openxmlformats.org/officeDocument/2006/relationships/hyperlink" Target="https://twitter.com/kencbd08/status/1176903501248466944" TargetMode="External"/><Relationship Id="rId1483" Type="http://schemas.openxmlformats.org/officeDocument/2006/relationships/hyperlink" Target="https://twitter.com/Takurua2/status/1176903495326162946" TargetMode="External"/><Relationship Id="rId1484" Type="http://schemas.openxmlformats.org/officeDocument/2006/relationships/hyperlink" Target="https://twitter.com/ridethecbdlife/status/1176903492075573248" TargetMode="External"/><Relationship Id="rId1485" Type="http://schemas.openxmlformats.org/officeDocument/2006/relationships/hyperlink" Target="https://twitter.com/VsVmcgee/status/1176903477605412864" TargetMode="External"/><Relationship Id="rId1486" Type="http://schemas.openxmlformats.org/officeDocument/2006/relationships/hyperlink" Target="https://twitter.com/zachontopsoon/status/1176903469807964160" TargetMode="External"/><Relationship Id="rId1487" Type="http://schemas.openxmlformats.org/officeDocument/2006/relationships/hyperlink" Target="https://twitter.com/OxonPharma/status/1176903444801548288" TargetMode="External"/><Relationship Id="rId1488" Type="http://schemas.openxmlformats.org/officeDocument/2006/relationships/hyperlink" Target="https://twitter.com/MilagroCBD_SA/status/1176903350211751936" TargetMode="External"/><Relationship Id="rId1489" Type="http://schemas.openxmlformats.org/officeDocument/2006/relationships/hyperlink" Target="https://twitter.com/AnnSton07264887/status/1176903304330301440" TargetMode="External"/><Relationship Id="rId1490" Type="http://schemas.openxmlformats.org/officeDocument/2006/relationships/hyperlink" Target="https://twitter.com/JavierHasse/status/1176903270515793920" TargetMode="External"/><Relationship Id="rId1491" Type="http://schemas.openxmlformats.org/officeDocument/2006/relationships/hyperlink" Target="https://twitter.com/otcprwire/status/1176903265084170242" TargetMode="External"/><Relationship Id="rId1492" Type="http://schemas.openxmlformats.org/officeDocument/2006/relationships/hyperlink" Target="https://twitter.com/VielenDankGott/status/1176903199849996288" TargetMode="External"/><Relationship Id="rId1493" Type="http://schemas.openxmlformats.org/officeDocument/2006/relationships/hyperlink" Target="https://twitter.com/natures_phoenix/status/1176903190161346560" TargetMode="External"/><Relationship Id="rId1494" Type="http://schemas.openxmlformats.org/officeDocument/2006/relationships/hyperlink" Target="https://twitter.com/StockNewsNow/status/1176903153783988224" TargetMode="External"/><Relationship Id="rId1495" Type="http://schemas.openxmlformats.org/officeDocument/2006/relationships/hyperlink" Target="https://twitter.com/ridethecbdlife/status/1176903112805609472" TargetMode="External"/><Relationship Id="rId1496" Type="http://schemas.openxmlformats.org/officeDocument/2006/relationships/hyperlink" Target="https://twitter.com/otcprwire/status/1176903078756462594" TargetMode="External"/><Relationship Id="rId1497" Type="http://schemas.openxmlformats.org/officeDocument/2006/relationships/hyperlink" Target="https://twitter.com/lasvegascbdexpo/status/1176903060653666304" TargetMode="External"/><Relationship Id="rId1498" Type="http://schemas.openxmlformats.org/officeDocument/2006/relationships/hyperlink" Target="https://twitter.com/kencbd08/status/1176903021965406208" TargetMode="External"/><Relationship Id="rId1499" Type="http://schemas.openxmlformats.org/officeDocument/2006/relationships/hyperlink" Target="https://twitter.com/PureCBDWanae/status/1176902998796029953" TargetMode="External"/><Relationship Id="rId1500" Type="http://schemas.openxmlformats.org/officeDocument/2006/relationships/hyperlink" Target="https://twitter.com/FreeStateOils/status/1176902981138243585" TargetMode="External"/><Relationship Id="rId1501" Type="http://schemas.openxmlformats.org/officeDocument/2006/relationships/hyperlink" Target="https://twitter.com/StockWolfCom/status/1176902974376824832" TargetMode="External"/><Relationship Id="rId1502" Type="http://schemas.openxmlformats.org/officeDocument/2006/relationships/hyperlink" Target="https://twitter.com/CrweWorld/status/1176902958279036928" TargetMode="External"/><Relationship Id="rId1503" Type="http://schemas.openxmlformats.org/officeDocument/2006/relationships/hyperlink" Target="https://twitter.com/BusinessPagesUK/status/1176902951786430466" TargetMode="External"/><Relationship Id="rId1504" Type="http://schemas.openxmlformats.org/officeDocument/2006/relationships/hyperlink" Target="https://twitter.com/CSuitePro/status/1176902936393330688" TargetMode="External"/><Relationship Id="rId1505" Type="http://schemas.openxmlformats.org/officeDocument/2006/relationships/hyperlink" Target="https://twitter.com/VegasReputation/status/1176902927492861952" TargetMode="External"/><Relationship Id="rId1506" Type="http://schemas.openxmlformats.org/officeDocument/2006/relationships/hyperlink" Target="https://twitter.com/ctfo101/status/1176902926524211201" TargetMode="External"/><Relationship Id="rId1507" Type="http://schemas.openxmlformats.org/officeDocument/2006/relationships/hyperlink" Target="https://twitter.com/NewsFromSPI/status/1176902921465843717" TargetMode="External"/><Relationship Id="rId1508" Type="http://schemas.openxmlformats.org/officeDocument/2006/relationships/hyperlink" Target="https://twitter.com/peterweberlaw/status/1176902918160748545" TargetMode="External"/><Relationship Id="rId1509" Type="http://schemas.openxmlformats.org/officeDocument/2006/relationships/hyperlink" Target="https://twitter.com/PureCBDWanae/status/1176902910086504448" TargetMode="External"/><Relationship Id="rId1510" Type="http://schemas.openxmlformats.org/officeDocument/2006/relationships/hyperlink" Target="https://twitter.com/Con_Perignon/status/1176902883322679296" TargetMode="External"/><Relationship Id="rId1511" Type="http://schemas.openxmlformats.org/officeDocument/2006/relationships/hyperlink" Target="https://twitter.com/GreenMindsIntel/status/1176902755425935364" TargetMode="External"/><Relationship Id="rId1512" Type="http://schemas.openxmlformats.org/officeDocument/2006/relationships/hyperlink" Target="https://twitter.com/CBDWORKS_blog/status/1176902695132815362" TargetMode="External"/><Relationship Id="rId1513" Type="http://schemas.openxmlformats.org/officeDocument/2006/relationships/hyperlink" Target="https://twitter.com/JoseGalvezz/status/1176902689885687809" TargetMode="External"/><Relationship Id="rId1514" Type="http://schemas.openxmlformats.org/officeDocument/2006/relationships/hyperlink" Target="https://twitter.com/MilagroCBD_SA/status/1176902678183587840" TargetMode="External"/><Relationship Id="rId1515" Type="http://schemas.openxmlformats.org/officeDocument/2006/relationships/hyperlink" Target="https://twitter.com/ridethecbdlife/status/1176902653374164992" TargetMode="External"/><Relationship Id="rId1516" Type="http://schemas.openxmlformats.org/officeDocument/2006/relationships/hyperlink" Target="https://twitter.com/darrcellklynn/status/1176902561393250305" TargetMode="External"/><Relationship Id="rId1517" Type="http://schemas.openxmlformats.org/officeDocument/2006/relationships/hyperlink" Target="https://twitter.com/DocteurCBD/status/1176902535162060800" TargetMode="External"/><Relationship Id="rId1518" Type="http://schemas.openxmlformats.org/officeDocument/2006/relationships/hyperlink" Target="https://twitter.com/Lety_213/status/1176902529570856960" TargetMode="External"/><Relationship Id="rId1519" Type="http://schemas.openxmlformats.org/officeDocument/2006/relationships/hyperlink" Target="https://twitter.com/medivitauk/status/1176902516073738242" TargetMode="External"/><Relationship Id="rId1520" Type="http://schemas.openxmlformats.org/officeDocument/2006/relationships/hyperlink" Target="https://twitter.com/IssaPerfectLove/status/1176902470552801280" TargetMode="External"/><Relationship Id="rId1521" Type="http://schemas.openxmlformats.org/officeDocument/2006/relationships/hyperlink" Target="https://twitter.com/LynchRlynch/status/1176902449509982208" TargetMode="External"/><Relationship Id="rId1522" Type="http://schemas.openxmlformats.org/officeDocument/2006/relationships/hyperlink" Target="https://twitter.com/AshleyReber1/status/1176902392257949699" TargetMode="External"/><Relationship Id="rId1523" Type="http://schemas.openxmlformats.org/officeDocument/2006/relationships/hyperlink" Target="https://twitter.com/MilestoneMSLLC/status/1176902360678858752" TargetMode="External"/><Relationship Id="rId1524" Type="http://schemas.openxmlformats.org/officeDocument/2006/relationships/hyperlink" Target="https://twitter.com/SmokyHodPup/status/1176902329653743617" TargetMode="External"/><Relationship Id="rId1525" Type="http://schemas.openxmlformats.org/officeDocument/2006/relationships/hyperlink" Target="https://twitter.com/ShortButFunky82/status/1176902266407641088" TargetMode="External"/><Relationship Id="rId1526" Type="http://schemas.openxmlformats.org/officeDocument/2006/relationships/hyperlink" Target="https://twitter.com/ChuckCBDBrown/status/1176902232937324544" TargetMode="External"/><Relationship Id="rId1527" Type="http://schemas.openxmlformats.org/officeDocument/2006/relationships/hyperlink" Target="https://twitter.com/CLEARUK/status/1176902149676163073" TargetMode="External"/><Relationship Id="rId1528" Type="http://schemas.openxmlformats.org/officeDocument/2006/relationships/hyperlink" Target="https://twitter.com/aheadsocially/status/1176901951893790720" TargetMode="External"/><Relationship Id="rId1529" Type="http://schemas.openxmlformats.org/officeDocument/2006/relationships/hyperlink" Target="https://twitter.com/MilagroCBD_SA/status/1176901931920515072" TargetMode="External"/><Relationship Id="rId1530" Type="http://schemas.openxmlformats.org/officeDocument/2006/relationships/hyperlink" Target="https://twitter.com/easytosell/status/1176901919421472770" TargetMode="External"/><Relationship Id="rId1531" Type="http://schemas.openxmlformats.org/officeDocument/2006/relationships/hyperlink" Target="https://twitter.com/SoslandSeminar/status/1176901803620884480" TargetMode="External"/><Relationship Id="rId1532" Type="http://schemas.openxmlformats.org/officeDocument/2006/relationships/hyperlink" Target="https://twitter.com/lize801/status/1176901794208743424" TargetMode="External"/><Relationship Id="rId1533" Type="http://schemas.openxmlformats.org/officeDocument/2006/relationships/hyperlink" Target="https://twitter.com/mgretailer/status/1176901772289269760" TargetMode="External"/><Relationship Id="rId1534" Type="http://schemas.openxmlformats.org/officeDocument/2006/relationships/hyperlink" Target="https://twitter.com/NomadicBrits/status/1176901768707497990" TargetMode="External"/><Relationship Id="rId1535" Type="http://schemas.openxmlformats.org/officeDocument/2006/relationships/hyperlink" Target="https://twitter.com/smmarketingnow/status/1176901695709896705" TargetMode="External"/><Relationship Id="rId1536" Type="http://schemas.openxmlformats.org/officeDocument/2006/relationships/hyperlink" Target="https://twitter.com/Cbd4Lyfe/status/1176901563555680257" TargetMode="External"/><Relationship Id="rId1537" Type="http://schemas.openxmlformats.org/officeDocument/2006/relationships/hyperlink" Target="https://twitter.com/batidillo/status/1176901559000739840" TargetMode="External"/><Relationship Id="rId1538" Type="http://schemas.openxmlformats.org/officeDocument/2006/relationships/hyperlink" Target="https://twitter.com/LPfreakWWE/status/1176901530030628866" TargetMode="External"/><Relationship Id="rId1539" Type="http://schemas.openxmlformats.org/officeDocument/2006/relationships/hyperlink" Target="https://twitter.com/HempStaff/status/1176901512754335744" TargetMode="External"/><Relationship Id="rId1540" Type="http://schemas.openxmlformats.org/officeDocument/2006/relationships/hyperlink" Target="https://twitter.com/KingSpin1/status/1176901512670392320" TargetMode="External"/><Relationship Id="rId1541" Type="http://schemas.openxmlformats.org/officeDocument/2006/relationships/hyperlink" Target="https://twitter.com/me_blud/status/1176901506429267968" TargetMode="External"/><Relationship Id="rId1542" Type="http://schemas.openxmlformats.org/officeDocument/2006/relationships/hyperlink" Target="https://twitter.com/kyaxcheeks/status/1176901501366747137" TargetMode="External"/><Relationship Id="rId1543" Type="http://schemas.openxmlformats.org/officeDocument/2006/relationships/hyperlink" Target="https://twitter.com/househead17/status/1176901464742146052" TargetMode="External"/><Relationship Id="rId1544" Type="http://schemas.openxmlformats.org/officeDocument/2006/relationships/hyperlink" Target="https://twitter.com/RemiHavyaEtc/status/1176901464071036930" TargetMode="External"/><Relationship Id="rId1545" Type="http://schemas.openxmlformats.org/officeDocument/2006/relationships/hyperlink" Target="https://twitter.com/MMPconnect/status/1176901456160526336" TargetMode="External"/><Relationship Id="rId1546" Type="http://schemas.openxmlformats.org/officeDocument/2006/relationships/hyperlink" Target="https://twitter.com/KickCBD/status/1176901455971803136" TargetMode="External"/><Relationship Id="rId1547" Type="http://schemas.openxmlformats.org/officeDocument/2006/relationships/hyperlink" Target="https://twitter.com/CBD_bot/status/1176901421309915136" TargetMode="External"/><Relationship Id="rId1548" Type="http://schemas.openxmlformats.org/officeDocument/2006/relationships/hyperlink" Target="https://twitter.com/aapscanada/status/1176901420181872641" TargetMode="External"/><Relationship Id="rId1549" Type="http://schemas.openxmlformats.org/officeDocument/2006/relationships/hyperlink" Target="https://twitter.com/SK_NdlovuPhD/status/1176901414766989313" TargetMode="External"/><Relationship Id="rId1550" Type="http://schemas.openxmlformats.org/officeDocument/2006/relationships/hyperlink" Target="https://twitter.com/zackareyus/status/1176901366247243783" TargetMode="External"/><Relationship Id="rId1551" Type="http://schemas.openxmlformats.org/officeDocument/2006/relationships/hyperlink" Target="https://twitter.com/craigcavyleader/status/1176901285842436096" TargetMode="External"/><Relationship Id="rId1552" Type="http://schemas.openxmlformats.org/officeDocument/2006/relationships/hyperlink" Target="https://twitter.com/ChelseaCebara/status/1176901264648462338" TargetMode="External"/><Relationship Id="rId1553" Type="http://schemas.openxmlformats.org/officeDocument/2006/relationships/hyperlink" Target="https://twitter.com/mlambert86007/status/1176901255630860289" TargetMode="External"/><Relationship Id="rId1554" Type="http://schemas.openxmlformats.org/officeDocument/2006/relationships/hyperlink" Target="https://twitter.com/WeedToKnowBasis/status/1176901185292374016" TargetMode="External"/><Relationship Id="rId1555" Type="http://schemas.openxmlformats.org/officeDocument/2006/relationships/hyperlink" Target="https://twitter.com/CBDMensLife/status/1176901124604997633" TargetMode="External"/><Relationship Id="rId1556" Type="http://schemas.openxmlformats.org/officeDocument/2006/relationships/hyperlink" Target="https://twitter.com/420Cyber/status/1176901064324304896" TargetMode="External"/><Relationship Id="rId1557" Type="http://schemas.openxmlformats.org/officeDocument/2006/relationships/hyperlink" Target="https://twitter.com/CardFlash/status/1176900981218566144" TargetMode="External"/><Relationship Id="rId1558" Type="http://schemas.openxmlformats.org/officeDocument/2006/relationships/hyperlink" Target="https://twitter.com/GeneseeNutrit1/status/1176900979733794816" TargetMode="External"/><Relationship Id="rId1559" Type="http://schemas.openxmlformats.org/officeDocument/2006/relationships/hyperlink" Target="https://twitter.com/GooseGirlFL/status/1176900955083870208" TargetMode="External"/><Relationship Id="rId1560" Type="http://schemas.openxmlformats.org/officeDocument/2006/relationships/hyperlink" Target="https://twitter.com/carlitos1761/status/1176900948746280960" TargetMode="External"/><Relationship Id="rId1561" Type="http://schemas.openxmlformats.org/officeDocument/2006/relationships/hyperlink" Target="https://twitter.com/PainNewsNetwork/status/1176900935282393088" TargetMode="External"/><Relationship Id="rId1562" Type="http://schemas.openxmlformats.org/officeDocument/2006/relationships/hyperlink" Target="https://twitter.com/WRALTechWire/status/1176900930429771777" TargetMode="External"/><Relationship Id="rId1563" Type="http://schemas.openxmlformats.org/officeDocument/2006/relationships/hyperlink" Target="https://twitter.com/HamsonBilly/status/1176900922200461312" TargetMode="External"/><Relationship Id="rId1564" Type="http://schemas.openxmlformats.org/officeDocument/2006/relationships/hyperlink" Target="https://twitter.com/CBDQuickFacts/status/1176900814528557056" TargetMode="External"/><Relationship Id="rId1565" Type="http://schemas.openxmlformats.org/officeDocument/2006/relationships/hyperlink" Target="https://twitter.com/cbd_ru/status/1176900807121195009" TargetMode="External"/><Relationship Id="rId1566" Type="http://schemas.openxmlformats.org/officeDocument/2006/relationships/hyperlink" Target="https://twitter.com/LoyalWolfy/status/1176900803170381824" TargetMode="External"/><Relationship Id="rId1567" Type="http://schemas.openxmlformats.org/officeDocument/2006/relationships/hyperlink" Target="https://twitter.com/SamStella1/status/1176900797126385664" TargetMode="External"/><Relationship Id="rId1568" Type="http://schemas.openxmlformats.org/officeDocument/2006/relationships/hyperlink" Target="https://twitter.com/SilverSpringCtr/status/1176900770144444417" TargetMode="External"/><Relationship Id="rId1569" Type="http://schemas.openxmlformats.org/officeDocument/2006/relationships/hyperlink" Target="https://twitter.com/Leveluptrading/status/1176900738242490369" TargetMode="External"/><Relationship Id="rId1570" Type="http://schemas.openxmlformats.org/officeDocument/2006/relationships/hyperlink" Target="https://twitter.com/cherryrivercbd/status/1176900698887217154" TargetMode="External"/><Relationship Id="rId1571" Type="http://schemas.openxmlformats.org/officeDocument/2006/relationships/hyperlink" Target="https://twitter.com/rachna_mishra/status/1176900619749056512" TargetMode="External"/><Relationship Id="rId1572" Type="http://schemas.openxmlformats.org/officeDocument/2006/relationships/hyperlink" Target="https://twitter.com/TitsNTantrums/status/1176900563302256642" TargetMode="External"/><Relationship Id="rId1573" Type="http://schemas.openxmlformats.org/officeDocument/2006/relationships/hyperlink" Target="https://twitter.com/JimRosicaFL/status/1176900531870212096" TargetMode="External"/><Relationship Id="rId1574" Type="http://schemas.openxmlformats.org/officeDocument/2006/relationships/hyperlink" Target="https://twitter.com/itzgetty2/status/1176900471375749121" TargetMode="External"/><Relationship Id="rId1575" Type="http://schemas.openxmlformats.org/officeDocument/2006/relationships/hyperlink" Target="https://twitter.com/HistoryActivity/status/1176900443030609921" TargetMode="External"/><Relationship Id="rId1576" Type="http://schemas.openxmlformats.org/officeDocument/2006/relationships/hyperlink" Target="https://twitter.com/aheadsocially/status/1176900442099539970" TargetMode="External"/><Relationship Id="rId1577" Type="http://schemas.openxmlformats.org/officeDocument/2006/relationships/hyperlink" Target="https://twitter.com/IdealMuslimMan/status/1176900438077116416" TargetMode="External"/><Relationship Id="rId1578" Type="http://schemas.openxmlformats.org/officeDocument/2006/relationships/hyperlink" Target="https://twitter.com/FreieWeltEu/status/1176900434419752960" TargetMode="External"/><Relationship Id="rId1579" Type="http://schemas.openxmlformats.org/officeDocument/2006/relationships/hyperlink" Target="https://twitter.com/Cbd2G/status/1176900430934265857" TargetMode="External"/><Relationship Id="rId1580" Type="http://schemas.openxmlformats.org/officeDocument/2006/relationships/hyperlink" Target="https://twitter.com/KulaHawaii/status/1176900422885359616" TargetMode="External"/><Relationship Id="rId1581" Type="http://schemas.openxmlformats.org/officeDocument/2006/relationships/hyperlink" Target="https://twitter.com/cbdforsale/status/1176900399510560774" TargetMode="External"/><Relationship Id="rId1582" Type="http://schemas.openxmlformats.org/officeDocument/2006/relationships/hyperlink" Target="https://twitter.com/Sorrel_Pandoth/status/1176900373694550018" TargetMode="External"/><Relationship Id="rId1583" Type="http://schemas.openxmlformats.org/officeDocument/2006/relationships/hyperlink" Target="https://twitter.com/Fo_Olish/status/1176900304962560006" TargetMode="External"/><Relationship Id="rId1584" Type="http://schemas.openxmlformats.org/officeDocument/2006/relationships/hyperlink" Target="https://twitter.com/pawndaymj/status/1176900285568077825" TargetMode="External"/><Relationship Id="rId1585" Type="http://schemas.openxmlformats.org/officeDocument/2006/relationships/hyperlink" Target="https://twitter.com/Nostalgiette/status/1176900253133545472" TargetMode="External"/><Relationship Id="rId1586" Type="http://schemas.openxmlformats.org/officeDocument/2006/relationships/hyperlink" Target="https://twitter.com/mgretailer/status/1176900228235923457" TargetMode="External"/><Relationship Id="rId1587" Type="http://schemas.openxmlformats.org/officeDocument/2006/relationships/hyperlink" Target="https://twitter.com/pncuF0RJ7JrCBD9/status/1176900197407789056" TargetMode="External"/><Relationship Id="rId1588" Type="http://schemas.openxmlformats.org/officeDocument/2006/relationships/hyperlink" Target="https://twitter.com/UKCannabisClubs/status/1176900187664658436" TargetMode="External"/><Relationship Id="rId1589" Type="http://schemas.openxmlformats.org/officeDocument/2006/relationships/hyperlink" Target="https://twitter.com/josestifler/status/1176900122413862913" TargetMode="External"/><Relationship Id="rId1590" Type="http://schemas.openxmlformats.org/officeDocument/2006/relationships/hyperlink" Target="https://twitter.com/allysofabb/status/1176900084665069568" TargetMode="External"/><Relationship Id="rId1591" Type="http://schemas.openxmlformats.org/officeDocument/2006/relationships/hyperlink" Target="https://twitter.com/tooth_merchant/status/1176900072224825344" TargetMode="External"/><Relationship Id="rId1592" Type="http://schemas.openxmlformats.org/officeDocument/2006/relationships/hyperlink" Target="https://twitter.com/MarijuanaStocks/status/1176900005032058881" TargetMode="External"/><Relationship Id="rId1593" Type="http://schemas.openxmlformats.org/officeDocument/2006/relationships/hyperlink" Target="https://twitter.com/centerinventor1/status/1176900002490265600" TargetMode="External"/><Relationship Id="rId1594" Type="http://schemas.openxmlformats.org/officeDocument/2006/relationships/hyperlink" Target="https://twitter.com/Angel420Not/status/1176899983020367875" TargetMode="External"/><Relationship Id="rId1595" Type="http://schemas.openxmlformats.org/officeDocument/2006/relationships/hyperlink" Target="https://twitter.com/UPDOG420/status/1176899898660274181" TargetMode="External"/><Relationship Id="rId1596" Type="http://schemas.openxmlformats.org/officeDocument/2006/relationships/hyperlink" Target="https://twitter.com/pita6620gmailc1/status/1176899864690593792" TargetMode="External"/><Relationship Id="rId1597" Type="http://schemas.openxmlformats.org/officeDocument/2006/relationships/hyperlink" Target="https://twitter.com/drptnl/status/1176899807920701447" TargetMode="External"/><Relationship Id="rId1598" Type="http://schemas.openxmlformats.org/officeDocument/2006/relationships/hyperlink" Target="https://twitter.com/StockNewsNow/status/1176899789989937153" TargetMode="External"/><Relationship Id="rId1599" Type="http://schemas.openxmlformats.org/officeDocument/2006/relationships/hyperlink" Target="https://twitter.com/CBDHEMPOILBIZ/status/1176899696176128000" TargetMode="External"/><Relationship Id="rId1600" Type="http://schemas.openxmlformats.org/officeDocument/2006/relationships/hyperlink" Target="https://twitter.com/mgretailer/status/1176899689410510850" TargetMode="External"/><Relationship Id="rId1601" Type="http://schemas.openxmlformats.org/officeDocument/2006/relationships/hyperlink" Target="https://twitter.com/NaturiciousCBD/status/1176899677578584065" TargetMode="External"/><Relationship Id="rId1602" Type="http://schemas.openxmlformats.org/officeDocument/2006/relationships/hyperlink" Target="https://twitter.com/JLRGeneve/status/1176899534200422401" TargetMode="External"/><Relationship Id="rId1603" Type="http://schemas.openxmlformats.org/officeDocument/2006/relationships/hyperlink" Target="https://twitter.com/StockNewsNow/status/1176899525597773824" TargetMode="External"/><Relationship Id="rId1604" Type="http://schemas.openxmlformats.org/officeDocument/2006/relationships/hyperlink" Target="https://twitter.com/brandstek/status/1176899487081619456" TargetMode="External"/><Relationship Id="rId1605" Type="http://schemas.openxmlformats.org/officeDocument/2006/relationships/hyperlink" Target="https://twitter.com/7CBDHealth/status/1176899406576140288" TargetMode="External"/><Relationship Id="rId1606" Type="http://schemas.openxmlformats.org/officeDocument/2006/relationships/hyperlink" Target="https://twitter.com/elAsunceno/status/1176899399945003008" TargetMode="External"/><Relationship Id="rId1607" Type="http://schemas.openxmlformats.org/officeDocument/2006/relationships/hyperlink" Target="https://twitter.com/brandstek/status/1176899344362102784" TargetMode="External"/><Relationship Id="rId1608" Type="http://schemas.openxmlformats.org/officeDocument/2006/relationships/hyperlink" Target="https://twitter.com/CannaFinest/status/1176899340842995712" TargetMode="External"/><Relationship Id="rId1609" Type="http://schemas.openxmlformats.org/officeDocument/2006/relationships/hyperlink" Target="https://twitter.com/infoguy411/status/1176899314171465728" TargetMode="External"/><Relationship Id="rId1610" Type="http://schemas.openxmlformats.org/officeDocument/2006/relationships/hyperlink" Target="https://twitter.com/lukexsad_/status/1176899232072130562" TargetMode="External"/><Relationship Id="rId1611" Type="http://schemas.openxmlformats.org/officeDocument/2006/relationships/hyperlink" Target="https://twitter.com/cbd12577/status/1176899209829765121" TargetMode="External"/><Relationship Id="rId1612" Type="http://schemas.openxmlformats.org/officeDocument/2006/relationships/hyperlink" Target="https://twitter.com/JTLethoko/status/1176899199834738689" TargetMode="External"/><Relationship Id="rId1613" Type="http://schemas.openxmlformats.org/officeDocument/2006/relationships/hyperlink" Target="https://twitter.com/MKE_bar/status/1176899195510382592" TargetMode="External"/><Relationship Id="rId1614" Type="http://schemas.openxmlformats.org/officeDocument/2006/relationships/hyperlink" Target="https://twitter.com/SeriousTraders/status/1176899163335868417" TargetMode="External"/><Relationship Id="rId1615" Type="http://schemas.openxmlformats.org/officeDocument/2006/relationships/hyperlink" Target="https://twitter.com/tipusoff/status/1176899162597724160" TargetMode="External"/><Relationship Id="rId1616" Type="http://schemas.openxmlformats.org/officeDocument/2006/relationships/hyperlink" Target="https://twitter.com/CBDWire360/status/1176899162505437185" TargetMode="External"/><Relationship Id="rId1617" Type="http://schemas.openxmlformats.org/officeDocument/2006/relationships/hyperlink" Target="https://twitter.com/MarcoPedraza_/status/1176899092120788992" TargetMode="External"/><Relationship Id="rId1618" Type="http://schemas.openxmlformats.org/officeDocument/2006/relationships/hyperlink" Target="https://twitter.com/clownatlaw/status/1176899067949002754" TargetMode="External"/><Relationship Id="rId1619" Type="http://schemas.openxmlformats.org/officeDocument/2006/relationships/hyperlink" Target="https://twitter.com/MJBAnet/status/1176899046033649664" TargetMode="External"/><Relationship Id="rId1620" Type="http://schemas.openxmlformats.org/officeDocument/2006/relationships/hyperlink" Target="https://twitter.com/EnvyHemp/status/1176899030934179841" TargetMode="External"/><Relationship Id="rId1621" Type="http://schemas.openxmlformats.org/officeDocument/2006/relationships/hyperlink" Target="https://twitter.com/sta3ch/status/1176899005277753344" TargetMode="External"/><Relationship Id="rId1622" Type="http://schemas.openxmlformats.org/officeDocument/2006/relationships/hyperlink" Target="https://twitter.com/cbdsocialnetwrk/status/1176898998084472834" TargetMode="External"/><Relationship Id="rId1623" Type="http://schemas.openxmlformats.org/officeDocument/2006/relationships/hyperlink" Target="https://twitter.com/Lucky_Lez/status/1176898964072927233" TargetMode="External"/><Relationship Id="rId1624" Type="http://schemas.openxmlformats.org/officeDocument/2006/relationships/hyperlink" Target="https://twitter.com/brandstek/status/1176898959639556096" TargetMode="External"/><Relationship Id="rId1625" Type="http://schemas.openxmlformats.org/officeDocument/2006/relationships/hyperlink" Target="https://twitter.com/pat_kane88/status/1176898925674020866" TargetMode="External"/><Relationship Id="rId1626" Type="http://schemas.openxmlformats.org/officeDocument/2006/relationships/hyperlink" Target="https://twitter.com/CbdNorthridge/status/1176898923241230336" TargetMode="External"/><Relationship Id="rId1627" Type="http://schemas.openxmlformats.org/officeDocument/2006/relationships/hyperlink" Target="https://twitter.com/DirectVapor/status/1176898915112800256" TargetMode="External"/><Relationship Id="rId1628" Type="http://schemas.openxmlformats.org/officeDocument/2006/relationships/hyperlink" Target="https://twitter.com/brandstek/status/1176898875401129984" TargetMode="External"/><Relationship Id="rId1629" Type="http://schemas.openxmlformats.org/officeDocument/2006/relationships/hyperlink" Target="https://twitter.com/CbdNorthridge/status/1176898872309739520" TargetMode="External"/><Relationship Id="rId1630" Type="http://schemas.openxmlformats.org/officeDocument/2006/relationships/hyperlink" Target="https://twitter.com/MilagroCBD_SA/status/1176898796703367168" TargetMode="External"/><Relationship Id="rId1631" Type="http://schemas.openxmlformats.org/officeDocument/2006/relationships/hyperlink" Target="https://twitter.com/BrownsonNorby/status/1176898761697705987" TargetMode="External"/><Relationship Id="rId1632" Type="http://schemas.openxmlformats.org/officeDocument/2006/relationships/hyperlink" Target="https://twitter.com/brandstek/status/1176898753774665728" TargetMode="External"/><Relationship Id="rId1633" Type="http://schemas.openxmlformats.org/officeDocument/2006/relationships/hyperlink" Target="https://twitter.com/aheadsocially/status/1176898662783496192" TargetMode="External"/><Relationship Id="rId1634" Type="http://schemas.openxmlformats.org/officeDocument/2006/relationships/hyperlink" Target="https://twitter.com/kosherkar/status/1176898638146166785" TargetMode="External"/><Relationship Id="rId1635" Type="http://schemas.openxmlformats.org/officeDocument/2006/relationships/hyperlink" Target="https://twitter.com/MLMPowerCouple/status/1176898617237336065" TargetMode="External"/><Relationship Id="rId1636" Type="http://schemas.openxmlformats.org/officeDocument/2006/relationships/hyperlink" Target="https://twitter.com/ResidualLeads/status/1176898612732628992" TargetMode="External"/><Relationship Id="rId1637" Type="http://schemas.openxmlformats.org/officeDocument/2006/relationships/hyperlink" Target="https://twitter.com/MLMPowerFamily/status/1176898605422018560" TargetMode="External"/><Relationship Id="rId1638" Type="http://schemas.openxmlformats.org/officeDocument/2006/relationships/hyperlink" Target="https://twitter.com/ZLoescher/status/1176898605321338881" TargetMode="External"/><Relationship Id="rId1639" Type="http://schemas.openxmlformats.org/officeDocument/2006/relationships/hyperlink" Target="https://twitter.com/brownscbd/status/1176898554683637761" TargetMode="External"/><Relationship Id="rId1640" Type="http://schemas.openxmlformats.org/officeDocument/2006/relationships/hyperlink" Target="https://twitter.com/PaulHe79157054/status/1176898520244056064" TargetMode="External"/><Relationship Id="rId1641" Type="http://schemas.openxmlformats.org/officeDocument/2006/relationships/hyperlink" Target="https://twitter.com/herbtechno/status/1176898487289618433" TargetMode="External"/><Relationship Id="rId1642" Type="http://schemas.openxmlformats.org/officeDocument/2006/relationships/hyperlink" Target="https://twitter.com/CBDQuickFacts/status/1176898476665425920" TargetMode="External"/><Relationship Id="rId1643" Type="http://schemas.openxmlformats.org/officeDocument/2006/relationships/hyperlink" Target="https://twitter.com/itsCBDinfused/status/1176898447598731264" TargetMode="External"/><Relationship Id="rId1644" Type="http://schemas.openxmlformats.org/officeDocument/2006/relationships/hyperlink" Target="https://twitter.com/chanceknits/status/1176898431303999490" TargetMode="External"/><Relationship Id="rId1645" Type="http://schemas.openxmlformats.org/officeDocument/2006/relationships/hyperlink" Target="https://twitter.com/angie_berkey/status/1176898423951372288" TargetMode="External"/><Relationship Id="rId1646" Type="http://schemas.openxmlformats.org/officeDocument/2006/relationships/hyperlink" Target="https://twitter.com/JackShmidt2/status/1176898421963272192" TargetMode="External"/><Relationship Id="rId1647" Type="http://schemas.openxmlformats.org/officeDocument/2006/relationships/hyperlink" Target="https://twitter.com/ssnnashvile/status/1176898412320444416" TargetMode="External"/><Relationship Id="rId1648" Type="http://schemas.openxmlformats.org/officeDocument/2006/relationships/hyperlink" Target="https://twitter.com/I_AmTelvin/status/1176898411724967936" TargetMode="External"/><Relationship Id="rId1649" Type="http://schemas.openxmlformats.org/officeDocument/2006/relationships/hyperlink" Target="https://twitter.com/thavirginboy/status/1176898333308116992" TargetMode="External"/><Relationship Id="rId1650" Type="http://schemas.openxmlformats.org/officeDocument/2006/relationships/hyperlink" Target="https://twitter.com/lucydoesyt/status/1176898310122160131" TargetMode="External"/><Relationship Id="rId1651" Type="http://schemas.openxmlformats.org/officeDocument/2006/relationships/hyperlink" Target="https://twitter.com/MilagroCBD_SA/status/1176898295211462656" TargetMode="External"/><Relationship Id="rId1652" Type="http://schemas.openxmlformats.org/officeDocument/2006/relationships/hyperlink" Target="https://twitter.com/taytortot21/status/1176898275171020803" TargetMode="External"/><Relationship Id="rId1653" Type="http://schemas.openxmlformats.org/officeDocument/2006/relationships/hyperlink" Target="https://twitter.com/doil_cb/status/1176898203226128391" TargetMode="External"/><Relationship Id="rId1654" Type="http://schemas.openxmlformats.org/officeDocument/2006/relationships/hyperlink" Target="https://twitter.com/CaroTranquilo/status/1176898198356578310" TargetMode="External"/><Relationship Id="rId1655" Type="http://schemas.openxmlformats.org/officeDocument/2006/relationships/hyperlink" Target="https://twitter.com/EcoInternetDrGB/status/1176898165934448640" TargetMode="External"/><Relationship Id="rId1656" Type="http://schemas.openxmlformats.org/officeDocument/2006/relationships/hyperlink" Target="https://twitter.com/HTownVape/status/1176898123375009793" TargetMode="External"/><Relationship Id="rId1657" Type="http://schemas.openxmlformats.org/officeDocument/2006/relationships/hyperlink" Target="https://twitter.com/mjca_MJCanada/status/1176898114218799104" TargetMode="External"/><Relationship Id="rId1658" Type="http://schemas.openxmlformats.org/officeDocument/2006/relationships/hyperlink" Target="https://twitter.com/grooviebean/status/1176898087920361473" TargetMode="External"/><Relationship Id="rId1659" Type="http://schemas.openxmlformats.org/officeDocument/2006/relationships/hyperlink" Target="https://twitter.com/LaBombaCBD/status/1176898037626490881" TargetMode="External"/><Relationship Id="rId1660" Type="http://schemas.openxmlformats.org/officeDocument/2006/relationships/hyperlink" Target="https://twitter.com/PromotionsMk/status/1176898022111924225" TargetMode="External"/><Relationship Id="rId1661" Type="http://schemas.openxmlformats.org/officeDocument/2006/relationships/hyperlink" Target="https://twitter.com/plantandhemp/status/1176897979283845122" TargetMode="External"/><Relationship Id="rId1662" Type="http://schemas.openxmlformats.org/officeDocument/2006/relationships/hyperlink" Target="https://twitter.com/greenpathsystem/status/1176897964561838081" TargetMode="External"/><Relationship Id="rId1663" Type="http://schemas.openxmlformats.org/officeDocument/2006/relationships/hyperlink" Target="https://twitter.com/ChoiceMedica/status/1176897941652627457" TargetMode="External"/><Relationship Id="rId1664" Type="http://schemas.openxmlformats.org/officeDocument/2006/relationships/hyperlink" Target="https://twitter.com/QualityStocks/status/1176897905304772609" TargetMode="External"/><Relationship Id="rId1665" Type="http://schemas.openxmlformats.org/officeDocument/2006/relationships/hyperlink" Target="https://twitter.com/CBDQuickFacts/status/1176897898522525696" TargetMode="External"/><Relationship Id="rId1666" Type="http://schemas.openxmlformats.org/officeDocument/2006/relationships/hyperlink" Target="https://twitter.com/cannaworldsite/status/1176897877064503296" TargetMode="External"/><Relationship Id="rId1667" Type="http://schemas.openxmlformats.org/officeDocument/2006/relationships/hyperlink" Target="https://twitter.com/cbd_nashville/status/1176897875256758272" TargetMode="External"/><Relationship Id="rId1668" Type="http://schemas.openxmlformats.org/officeDocument/2006/relationships/hyperlink" Target="https://twitter.com/RedEyeDC/status/1176897849893609472" TargetMode="External"/><Relationship Id="rId1669" Type="http://schemas.openxmlformats.org/officeDocument/2006/relationships/hyperlink" Target="https://twitter.com/PHGolin/status/1176897826078502912" TargetMode="External"/><Relationship Id="rId1670" Type="http://schemas.openxmlformats.org/officeDocument/2006/relationships/hyperlink" Target="https://twitter.com/vicsala_victor/status/1176897760915857410" TargetMode="External"/><Relationship Id="rId1671" Type="http://schemas.openxmlformats.org/officeDocument/2006/relationships/hyperlink" Target="https://twitter.com/MMPconnect/status/1176897712433913856" TargetMode="External"/><Relationship Id="rId1672" Type="http://schemas.openxmlformats.org/officeDocument/2006/relationships/hyperlink" Target="https://twitter.com/MMPconnect/status/1176897707304206336" TargetMode="External"/><Relationship Id="rId1673" Type="http://schemas.openxmlformats.org/officeDocument/2006/relationships/hyperlink" Target="https://twitter.com/ChirpRx/status/1176897685695152128" TargetMode="External"/><Relationship Id="rId1674" Type="http://schemas.openxmlformats.org/officeDocument/2006/relationships/hyperlink" Target="https://twitter.com/JanieJaqueline/status/1176897660680208384" TargetMode="External"/><Relationship Id="rId1675" Type="http://schemas.openxmlformats.org/officeDocument/2006/relationships/hyperlink" Target="https://twitter.com/ssn4value/status/1176897657266221056" TargetMode="External"/><Relationship Id="rId1676" Type="http://schemas.openxmlformats.org/officeDocument/2006/relationships/hyperlink" Target="https://twitter.com/ssn4value/status/1176897655399751681" TargetMode="External"/><Relationship Id="rId1677" Type="http://schemas.openxmlformats.org/officeDocument/2006/relationships/hyperlink" Target="https://twitter.com/Leveluptrading/status/1176897591717584896" TargetMode="External"/><Relationship Id="rId1678" Type="http://schemas.openxmlformats.org/officeDocument/2006/relationships/hyperlink" Target="https://twitter.com/CbdMorganton/status/1176897590065082371" TargetMode="External"/><Relationship Id="rId1679" Type="http://schemas.openxmlformats.org/officeDocument/2006/relationships/hyperlink" Target="https://twitter.com/CLEARUK/status/1176897546981183489" TargetMode="External"/><Relationship Id="rId1680" Type="http://schemas.openxmlformats.org/officeDocument/2006/relationships/hyperlink" Target="https://twitter.com/Miss_Realist/status/1176897500067880960" TargetMode="External"/><Relationship Id="rId1681" Type="http://schemas.openxmlformats.org/officeDocument/2006/relationships/hyperlink" Target="https://twitter.com/CbdYour/status/1176897492476145666" TargetMode="External"/><Relationship Id="rId1682" Type="http://schemas.openxmlformats.org/officeDocument/2006/relationships/hyperlink" Target="https://twitter.com/vuyiswa612/status/1176897470988783617" TargetMode="External"/><Relationship Id="rId1683" Type="http://schemas.openxmlformats.org/officeDocument/2006/relationships/hyperlink" Target="https://twitter.com/aydreeanuhh/status/1176897324020191232" TargetMode="External"/><Relationship Id="rId1684" Type="http://schemas.openxmlformats.org/officeDocument/2006/relationships/hyperlink" Target="https://twitter.com/MilagroCBD_SA/status/1176897314008555522" TargetMode="External"/><Relationship Id="rId1685" Type="http://schemas.openxmlformats.org/officeDocument/2006/relationships/hyperlink" Target="https://twitter.com/RudolphHaynes/status/1176897312523730944" TargetMode="External"/><Relationship Id="rId1686" Type="http://schemas.openxmlformats.org/officeDocument/2006/relationships/hyperlink" Target="https://twitter.com/LorenzoRichJC/status/1176897289618677760" TargetMode="External"/><Relationship Id="rId1687" Type="http://schemas.openxmlformats.org/officeDocument/2006/relationships/hyperlink" Target="https://twitter.com/safraz029/status/1176897258509492224" TargetMode="External"/><Relationship Id="rId1688" Type="http://schemas.openxmlformats.org/officeDocument/2006/relationships/hyperlink" Target="https://twitter.com/RogerCrow12/status/1176897253614604289" TargetMode="External"/><Relationship Id="rId1689" Type="http://schemas.openxmlformats.org/officeDocument/2006/relationships/hyperlink" Target="https://twitter.com/itzgetty2/status/1176897249131073536" TargetMode="External"/><Relationship Id="rId1690" Type="http://schemas.openxmlformats.org/officeDocument/2006/relationships/hyperlink" Target="https://twitter.com/NodLoLScroll/status/1176897247272980480" TargetMode="External"/><Relationship Id="rId1691" Type="http://schemas.openxmlformats.org/officeDocument/2006/relationships/hyperlink" Target="https://twitter.com/Myrtle5654/status/1176897206688743424" TargetMode="External"/><Relationship Id="rId1692" Type="http://schemas.openxmlformats.org/officeDocument/2006/relationships/hyperlink" Target="https://twitter.com/aheadsocially/status/1176897156466315271" TargetMode="External"/><Relationship Id="rId1693" Type="http://schemas.openxmlformats.org/officeDocument/2006/relationships/hyperlink" Target="https://twitter.com/NYsocialsend/status/1176897155459665921" TargetMode="External"/><Relationship Id="rId1694" Type="http://schemas.openxmlformats.org/officeDocument/2006/relationships/hyperlink" Target="https://twitter.com/nobullchit/status/1176897152720789510" TargetMode="External"/><Relationship Id="rId1695" Type="http://schemas.openxmlformats.org/officeDocument/2006/relationships/hyperlink" Target="https://twitter.com/Narcos33848438/status/1176897149755437056" TargetMode="External"/><Relationship Id="rId1696" Type="http://schemas.openxmlformats.org/officeDocument/2006/relationships/hyperlink" Target="https://twitter.com/Iron7211/status/1176897146668441601" TargetMode="External"/><Relationship Id="rId1697" Type="http://schemas.openxmlformats.org/officeDocument/2006/relationships/hyperlink" Target="https://twitter.com/tw_kayyamamoto/status/1176897128343339010" TargetMode="External"/><Relationship Id="rId1698" Type="http://schemas.openxmlformats.org/officeDocument/2006/relationships/hyperlink" Target="https://twitter.com/DoctorFrankLive/status/1176897033111822336" TargetMode="External"/><Relationship Id="rId1699" Type="http://schemas.openxmlformats.org/officeDocument/2006/relationships/hyperlink" Target="https://twitter.com/cbhpackaging/status/1176897019841040390" TargetMode="External"/><Relationship Id="rId1700" Type="http://schemas.openxmlformats.org/officeDocument/2006/relationships/hyperlink" Target="https://twitter.com/CarmenEstrada/status/1176896892619448320" TargetMode="External"/><Relationship Id="rId1701" Type="http://schemas.openxmlformats.org/officeDocument/2006/relationships/hyperlink" Target="https://twitter.com/prof_cannabis/status/1176896825170759680" TargetMode="External"/><Relationship Id="rId1702" Type="http://schemas.openxmlformats.org/officeDocument/2006/relationships/hyperlink" Target="https://twitter.com/LexCorporation/status/1176896825112059904" TargetMode="External"/><Relationship Id="rId1703" Type="http://schemas.openxmlformats.org/officeDocument/2006/relationships/hyperlink" Target="https://twitter.com/PaulHe79157054/status/1176896813909065729" TargetMode="External"/><Relationship Id="rId1704" Type="http://schemas.openxmlformats.org/officeDocument/2006/relationships/hyperlink" Target="https://twitter.com/SeedCentre/status/1176896805826629634" TargetMode="External"/><Relationship Id="rId1705" Type="http://schemas.openxmlformats.org/officeDocument/2006/relationships/hyperlink" Target="https://twitter.com/EatRightNewYork/status/1176896782493724673" TargetMode="External"/><Relationship Id="rId1706" Type="http://schemas.openxmlformats.org/officeDocument/2006/relationships/hyperlink" Target="https://twitter.com/eventhi_io/status/1176896770535809025" TargetMode="External"/><Relationship Id="rId1707" Type="http://schemas.openxmlformats.org/officeDocument/2006/relationships/hyperlink" Target="https://twitter.com/RespectMyRegion/status/1176896744036143110" TargetMode="External"/><Relationship Id="rId1708" Type="http://schemas.openxmlformats.org/officeDocument/2006/relationships/hyperlink" Target="https://twitter.com/MeowMixzer/status/1176896740450066432" TargetMode="External"/><Relationship Id="rId1709" Type="http://schemas.openxmlformats.org/officeDocument/2006/relationships/hyperlink" Target="https://twitter.com/chainmailing/status/1176896731960795137" TargetMode="External"/><Relationship Id="rId1710" Type="http://schemas.openxmlformats.org/officeDocument/2006/relationships/hyperlink" Target="https://twitter.com/gwdbis3/status/1176896714726412289" TargetMode="External"/><Relationship Id="rId1711" Type="http://schemas.openxmlformats.org/officeDocument/2006/relationships/hyperlink" Target="https://twitter.com/CBDlivingwater/status/1176896696862691328" TargetMode="External"/><Relationship Id="rId1712" Type="http://schemas.openxmlformats.org/officeDocument/2006/relationships/hyperlink" Target="https://twitter.com/ColumbiaCare/status/1176896695709372416" TargetMode="External"/><Relationship Id="rId1713" Type="http://schemas.openxmlformats.org/officeDocument/2006/relationships/hyperlink" Target="https://twitter.com/VenaCBD/status/1176896692899196929" TargetMode="External"/><Relationship Id="rId1714" Type="http://schemas.openxmlformats.org/officeDocument/2006/relationships/hyperlink" Target="https://twitter.com/whitecbd1/status/1176896685315907584" TargetMode="External"/><Relationship Id="rId1715" Type="http://schemas.openxmlformats.org/officeDocument/2006/relationships/hyperlink" Target="https://twitter.com/HomeRunStocks/status/1176896646355083265" TargetMode="External"/><Relationship Id="rId1716" Type="http://schemas.openxmlformats.org/officeDocument/2006/relationships/hyperlink" Target="https://twitter.com/myweedo/status/1176896645285347329" TargetMode="External"/><Relationship Id="rId1717" Type="http://schemas.openxmlformats.org/officeDocument/2006/relationships/hyperlink" Target="https://twitter.com/HappenMike/status/1176896641070247942" TargetMode="External"/><Relationship Id="rId1718" Type="http://schemas.openxmlformats.org/officeDocument/2006/relationships/hyperlink" Target="https://twitter.com/marvbubeck/status/1176896627702939648" TargetMode="External"/><Relationship Id="rId1719" Type="http://schemas.openxmlformats.org/officeDocument/2006/relationships/hyperlink" Target="https://twitter.com/chainmailing/status/1176896569611816961" TargetMode="External"/><Relationship Id="rId1720" Type="http://schemas.openxmlformats.org/officeDocument/2006/relationships/hyperlink" Target="https://twitter.com/timmynetae/status/1176896540339781632" TargetMode="External"/><Relationship Id="rId1721" Type="http://schemas.openxmlformats.org/officeDocument/2006/relationships/hyperlink" Target="https://twitter.com/AlohaNaturalCo/status/1176896510547693572" TargetMode="External"/><Relationship Id="rId1722" Type="http://schemas.openxmlformats.org/officeDocument/2006/relationships/hyperlink" Target="https://twitter.com/DoctorFrankLive/status/1176896470513016832" TargetMode="External"/><Relationship Id="rId1723" Type="http://schemas.openxmlformats.org/officeDocument/2006/relationships/hyperlink" Target="https://twitter.com/siriuzb_/status/1176896397280522241" TargetMode="External"/><Relationship Id="rId1724" Type="http://schemas.openxmlformats.org/officeDocument/2006/relationships/hyperlink" Target="https://twitter.com/StockNewsNow/status/1176896361549053953" TargetMode="External"/><Relationship Id="rId1725" Type="http://schemas.openxmlformats.org/officeDocument/2006/relationships/hyperlink" Target="https://twitter.com/WindsMalta/status/1176896186067931137" TargetMode="External"/><Relationship Id="rId1726" Type="http://schemas.openxmlformats.org/officeDocument/2006/relationships/hyperlink" Target="https://twitter.com/ababyles/status/1176896166698659840" TargetMode="External"/><Relationship Id="rId1727" Type="http://schemas.openxmlformats.org/officeDocument/2006/relationships/hyperlink" Target="https://twitter.com/seedsmanrep/status/1176896163099873280" TargetMode="External"/><Relationship Id="rId1728" Type="http://schemas.openxmlformats.org/officeDocument/2006/relationships/hyperlink" Target="https://twitter.com/NYsocialsend/status/1176896147216093186" TargetMode="External"/><Relationship Id="rId1729" Type="http://schemas.openxmlformats.org/officeDocument/2006/relationships/hyperlink" Target="https://twitter.com/Harpua29/status/1176896140480077825" TargetMode="External"/><Relationship Id="rId1730" Type="http://schemas.openxmlformats.org/officeDocument/2006/relationships/hyperlink" Target="https://twitter.com/donutdaddy79/status/1176896138806538241" TargetMode="External"/><Relationship Id="rId1731" Type="http://schemas.openxmlformats.org/officeDocument/2006/relationships/hyperlink" Target="https://twitter.com/tw_kayyamamoto/status/1176896125686562816" TargetMode="External"/><Relationship Id="rId1732" Type="http://schemas.openxmlformats.org/officeDocument/2006/relationships/hyperlink" Target="https://twitter.com/asiazulpoquito/status/1176896029821755392" TargetMode="External"/><Relationship Id="rId1733" Type="http://schemas.openxmlformats.org/officeDocument/2006/relationships/hyperlink" Target="https://twitter.com/_ashlynking/status/1176895942190088192" TargetMode="External"/><Relationship Id="rId1734" Type="http://schemas.openxmlformats.org/officeDocument/2006/relationships/hyperlink" Target="https://twitter.com/ssn4value/status/1176895894895112192" TargetMode="External"/><Relationship Id="rId1735" Type="http://schemas.openxmlformats.org/officeDocument/2006/relationships/hyperlink" Target="https://twitter.com/CBD_OnlineStore/status/1176895876855291904" TargetMode="External"/><Relationship Id="rId1736" Type="http://schemas.openxmlformats.org/officeDocument/2006/relationships/hyperlink" Target="https://twitter.com/neitzschee/status/1176895870735794176" TargetMode="External"/><Relationship Id="rId1737" Type="http://schemas.openxmlformats.org/officeDocument/2006/relationships/hyperlink" Target="https://twitter.com/KevinPriceLive/status/1176895773461467136" TargetMode="External"/><Relationship Id="rId1738" Type="http://schemas.openxmlformats.org/officeDocument/2006/relationships/hyperlink" Target="https://twitter.com/IdealMuslimMan/status/1176895715479629830" TargetMode="External"/><Relationship Id="rId1739" Type="http://schemas.openxmlformats.org/officeDocument/2006/relationships/hyperlink" Target="https://twitter.com/Tst1933Todd/status/1176895692209627136" TargetMode="External"/><Relationship Id="rId1740" Type="http://schemas.openxmlformats.org/officeDocument/2006/relationships/hyperlink" Target="https://twitter.com/RudolphHaynes/status/1176895682977968132" TargetMode="External"/><Relationship Id="rId1741" Type="http://schemas.openxmlformats.org/officeDocument/2006/relationships/hyperlink" Target="https://twitter.com/hansmoleman420/status/1176895669224665089" TargetMode="External"/><Relationship Id="rId1742" Type="http://schemas.openxmlformats.org/officeDocument/2006/relationships/hyperlink" Target="https://twitter.com/getsmartpub/status/1176895668561928197" TargetMode="External"/><Relationship Id="rId1743" Type="http://schemas.openxmlformats.org/officeDocument/2006/relationships/hyperlink" Target="https://twitter.com/BizOpKnocks/status/1176895645480882176" TargetMode="External"/><Relationship Id="rId1744" Type="http://schemas.openxmlformats.org/officeDocument/2006/relationships/hyperlink" Target="https://twitter.com/billowplus/status/1176895602380218368" TargetMode="External"/><Relationship Id="rId1745" Type="http://schemas.openxmlformats.org/officeDocument/2006/relationships/hyperlink" Target="https://twitter.com/CbdHealthy/status/1176895574894944256" TargetMode="External"/><Relationship Id="rId1746" Type="http://schemas.openxmlformats.org/officeDocument/2006/relationships/hyperlink" Target="https://twitter.com/hugswellness/status/1176895571438768128" TargetMode="External"/><Relationship Id="rId1747" Type="http://schemas.openxmlformats.org/officeDocument/2006/relationships/hyperlink" Target="https://twitter.com/happyhighsloth/status/1176895556884541441" TargetMode="External"/><Relationship Id="rId1748" Type="http://schemas.openxmlformats.org/officeDocument/2006/relationships/hyperlink" Target="https://twitter.com/marc53611459/status/1176895546176495618" TargetMode="External"/><Relationship Id="rId1749" Type="http://schemas.openxmlformats.org/officeDocument/2006/relationships/hyperlink" Target="https://twitter.com/tinymecbd/status/1176895521052483584" TargetMode="External"/><Relationship Id="rId1750" Type="http://schemas.openxmlformats.org/officeDocument/2006/relationships/hyperlink" Target="https://twitter.com/StockNewsNow/status/1176895510348591104" TargetMode="External"/><Relationship Id="rId1751" Type="http://schemas.openxmlformats.org/officeDocument/2006/relationships/hyperlink" Target="https://twitter.com/RedEyeDC/status/1176895494871756801" TargetMode="External"/><Relationship Id="rId1752" Type="http://schemas.openxmlformats.org/officeDocument/2006/relationships/hyperlink" Target="https://twitter.com/yes_i_vape/status/1176895488911691781" TargetMode="External"/><Relationship Id="rId1753" Type="http://schemas.openxmlformats.org/officeDocument/2006/relationships/hyperlink" Target="https://twitter.com/TheHemptourage/status/1176895430799626240" TargetMode="External"/><Relationship Id="rId1754" Type="http://schemas.openxmlformats.org/officeDocument/2006/relationships/hyperlink" Target="https://twitter.com/CannaOnly/status/1176895418694811649" TargetMode="External"/><Relationship Id="rId1755" Type="http://schemas.openxmlformats.org/officeDocument/2006/relationships/hyperlink" Target="https://twitter.com/CbdHealthy/status/1176895403658289152" TargetMode="External"/><Relationship Id="rId1756" Type="http://schemas.openxmlformats.org/officeDocument/2006/relationships/hyperlink" Target="https://twitter.com/socialcnb/status/1176895396318257152" TargetMode="External"/><Relationship Id="rId1757" Type="http://schemas.openxmlformats.org/officeDocument/2006/relationships/hyperlink" Target="https://twitter.com/Momentum_PR/status/1176895381734612993" TargetMode="External"/><Relationship Id="rId1758" Type="http://schemas.openxmlformats.org/officeDocument/2006/relationships/hyperlink" Target="https://twitter.com/Harpua29/status/1176895373652180992" TargetMode="External"/><Relationship Id="rId1759" Type="http://schemas.openxmlformats.org/officeDocument/2006/relationships/hyperlink" Target="https://twitter.com/xmiller57/status/1176895371831840769" TargetMode="External"/><Relationship Id="rId1760" Type="http://schemas.openxmlformats.org/officeDocument/2006/relationships/hyperlink" Target="https://twitter.com/CbdFit/status/1176895148262854656" TargetMode="External"/><Relationship Id="rId1761" Type="http://schemas.openxmlformats.org/officeDocument/2006/relationships/hyperlink" Target="https://twitter.com/KyleeGomez/status/1176895113043337218" TargetMode="External"/><Relationship Id="rId1762" Type="http://schemas.openxmlformats.org/officeDocument/2006/relationships/hyperlink" Target="https://twitter.com/Thabiso40689581/status/1176895102075039744" TargetMode="External"/><Relationship Id="rId1763" Type="http://schemas.openxmlformats.org/officeDocument/2006/relationships/hyperlink" Target="https://twitter.com/autumns_dream/status/1176895021305520134" TargetMode="External"/><Relationship Id="rId1764" Type="http://schemas.openxmlformats.org/officeDocument/2006/relationships/hyperlink" Target="https://twitter.com/DawnFinnerty2/status/1176894973150711809" TargetMode="External"/><Relationship Id="rId1765" Type="http://schemas.openxmlformats.org/officeDocument/2006/relationships/hyperlink" Target="https://twitter.com/happyhighsloth/status/1176894907727978501" TargetMode="External"/><Relationship Id="rId1766" Type="http://schemas.openxmlformats.org/officeDocument/2006/relationships/hyperlink" Target="https://twitter.com/purposehack/status/1176894636713041920" TargetMode="External"/><Relationship Id="rId1767" Type="http://schemas.openxmlformats.org/officeDocument/2006/relationships/hyperlink" Target="https://twitter.com/bjankaa/status/1176894623894999041" TargetMode="External"/><Relationship Id="rId1768" Type="http://schemas.openxmlformats.org/officeDocument/2006/relationships/hyperlink" Target="https://twitter.com/hashleeey/status/1176894610196566017" TargetMode="External"/><Relationship Id="rId1769" Type="http://schemas.openxmlformats.org/officeDocument/2006/relationships/hyperlink" Target="https://twitter.com/RideWellCBD/status/1176894532496973824" TargetMode="External"/><Relationship Id="rId1770" Type="http://schemas.openxmlformats.org/officeDocument/2006/relationships/hyperlink" Target="https://twitter.com/EradePaz/status/1176894491116089344" TargetMode="External"/><Relationship Id="rId1771" Type="http://schemas.openxmlformats.org/officeDocument/2006/relationships/hyperlink" Target="https://twitter.com/CBD_Dialysis/status/1176894484807745538" TargetMode="External"/><Relationship Id="rId1772" Type="http://schemas.openxmlformats.org/officeDocument/2006/relationships/hyperlink" Target="https://twitter.com/NaturiciousCBD/status/1176894426649636864" TargetMode="External"/><Relationship Id="rId1773" Type="http://schemas.openxmlformats.org/officeDocument/2006/relationships/hyperlink" Target="https://twitter.com/NaturiciousCBD/status/1176894424766455808" TargetMode="External"/><Relationship Id="rId1774" Type="http://schemas.openxmlformats.org/officeDocument/2006/relationships/hyperlink" Target="https://twitter.com/kosherkar/status/1176894406118596608" TargetMode="External"/><Relationship Id="rId1775" Type="http://schemas.openxmlformats.org/officeDocument/2006/relationships/hyperlink" Target="https://twitter.com/dcastil/status/1176894367233167363" TargetMode="External"/><Relationship Id="rId1776" Type="http://schemas.openxmlformats.org/officeDocument/2006/relationships/hyperlink" Target="https://twitter.com/HuxHemp/status/1176894265433251845" TargetMode="External"/><Relationship Id="rId1777" Type="http://schemas.openxmlformats.org/officeDocument/2006/relationships/hyperlink" Target="https://twitter.com/nrpwatkins/status/1176894256864215042" TargetMode="External"/><Relationship Id="rId1778" Type="http://schemas.openxmlformats.org/officeDocument/2006/relationships/hyperlink" Target="https://twitter.com/IndianRidgeHemp/status/1176894241286565890" TargetMode="External"/><Relationship Id="rId1779" Type="http://schemas.openxmlformats.org/officeDocument/2006/relationships/hyperlink" Target="https://twitter.com/Hargravesconst/status/1176894229345443840" TargetMode="External"/><Relationship Id="rId1780" Type="http://schemas.openxmlformats.org/officeDocument/2006/relationships/hyperlink" Target="https://twitter.com/eaglebckim/status/1176894217890729984" TargetMode="External"/><Relationship Id="rId1781" Type="http://schemas.openxmlformats.org/officeDocument/2006/relationships/hyperlink" Target="https://twitter.com/perthisok/status/1176894216561156097" TargetMode="External"/><Relationship Id="rId1782" Type="http://schemas.openxmlformats.org/officeDocument/2006/relationships/hyperlink" Target="https://twitter.com/spiritsbusiness/status/1176894197493850112" TargetMode="External"/><Relationship Id="rId1783" Type="http://schemas.openxmlformats.org/officeDocument/2006/relationships/hyperlink" Target="https://twitter.com/ProjectCBD/status/1176894192334835715" TargetMode="External"/><Relationship Id="rId1784" Type="http://schemas.openxmlformats.org/officeDocument/2006/relationships/hyperlink" Target="https://twitter.com/DominantDeluise/status/1176894168582541317" TargetMode="External"/><Relationship Id="rId1785" Type="http://schemas.openxmlformats.org/officeDocument/2006/relationships/hyperlink" Target="https://twitter.com/CBD_Dialysis/status/1176894161145888768" TargetMode="External"/><Relationship Id="rId1786" Type="http://schemas.openxmlformats.org/officeDocument/2006/relationships/hyperlink" Target="https://twitter.com/drewfuel1/status/1176894141457846273" TargetMode="External"/><Relationship Id="rId1787" Type="http://schemas.openxmlformats.org/officeDocument/2006/relationships/hyperlink" Target="https://twitter.com/Max_Yield/status/1176894138337415169" TargetMode="External"/><Relationship Id="rId1788" Type="http://schemas.openxmlformats.org/officeDocument/2006/relationships/hyperlink" Target="https://twitter.com/ariesmoon22/status/1176894093621727232" TargetMode="External"/><Relationship Id="rId1789" Type="http://schemas.openxmlformats.org/officeDocument/2006/relationships/hyperlink" Target="https://twitter.com/gudcbd/status/1176894061082341376" TargetMode="External"/><Relationship Id="rId1790" Type="http://schemas.openxmlformats.org/officeDocument/2006/relationships/hyperlink" Target="https://twitter.com/david_ralson/status/1176894036570976256" TargetMode="External"/><Relationship Id="rId1791" Type="http://schemas.openxmlformats.org/officeDocument/2006/relationships/hyperlink" Target="https://twitter.com/kosherkar/status/1176894028585013248" TargetMode="External"/><Relationship Id="rId1792" Type="http://schemas.openxmlformats.org/officeDocument/2006/relationships/hyperlink" Target="https://twitter.com/Brianviola4/status/1176893930824249345" TargetMode="External"/><Relationship Id="rId1793" Type="http://schemas.openxmlformats.org/officeDocument/2006/relationships/hyperlink" Target="https://twitter.com/MMPconnect/status/1176893910993514497" TargetMode="External"/><Relationship Id="rId1794" Type="http://schemas.openxmlformats.org/officeDocument/2006/relationships/hyperlink" Target="https://twitter.com/MMPconnect/status/1176893906325319680" TargetMode="External"/><Relationship Id="rId1795" Type="http://schemas.openxmlformats.org/officeDocument/2006/relationships/hyperlink" Target="https://twitter.com/DaggaMagazine/status/1176893900373364736" TargetMode="External"/><Relationship Id="rId1796" Type="http://schemas.openxmlformats.org/officeDocument/2006/relationships/hyperlink" Target="https://twitter.com/MMPconnection/status/1176893882438684672" TargetMode="External"/><Relationship Id="rId1797" Type="http://schemas.openxmlformats.org/officeDocument/2006/relationships/hyperlink" Target="https://twitter.com/CBD_bot/status/1176893861794177024" TargetMode="External"/><Relationship Id="rId1798" Type="http://schemas.openxmlformats.org/officeDocument/2006/relationships/hyperlink" Target="https://twitter.com/CBD_Dialysis/status/1176893842387156998" TargetMode="External"/><Relationship Id="rId1799" Type="http://schemas.openxmlformats.org/officeDocument/2006/relationships/hyperlink" Target="https://twitter.com/CancalmCBD/status/1176893816009310208" TargetMode="External"/><Relationship Id="rId1800" Type="http://schemas.openxmlformats.org/officeDocument/2006/relationships/hyperlink" Target="https://twitter.com/RudolphHaynes/status/1176893804005249024" TargetMode="External"/><Relationship Id="rId1801" Type="http://schemas.openxmlformats.org/officeDocument/2006/relationships/hyperlink" Target="https://twitter.com/LastV86/status/1176893749206691841" TargetMode="External"/><Relationship Id="rId1802" Type="http://schemas.openxmlformats.org/officeDocument/2006/relationships/hyperlink" Target="https://twitter.com/clay_png/status/1176893742554521601" TargetMode="External"/><Relationship Id="rId1803" Type="http://schemas.openxmlformats.org/officeDocument/2006/relationships/hyperlink" Target="https://twitter.com/KolacheHavenNTX/status/1176893688997449729" TargetMode="External"/><Relationship Id="rId1804" Type="http://schemas.openxmlformats.org/officeDocument/2006/relationships/hyperlink" Target="https://twitter.com/intrinsichemp/status/1176893630356885505" TargetMode="External"/><Relationship Id="rId1805" Type="http://schemas.openxmlformats.org/officeDocument/2006/relationships/hyperlink" Target="https://twitter.com/bravenewweed/status/1176893627974475776" TargetMode="External"/><Relationship Id="rId1806" Type="http://schemas.openxmlformats.org/officeDocument/2006/relationships/hyperlink" Target="https://twitter.com/s_h_ea/status/1176893603311837184" TargetMode="External"/><Relationship Id="rId1807" Type="http://schemas.openxmlformats.org/officeDocument/2006/relationships/hyperlink" Target="https://twitter.com/SkinfullyR/status/1176893556784427008" TargetMode="External"/><Relationship Id="rId1808" Type="http://schemas.openxmlformats.org/officeDocument/2006/relationships/hyperlink" Target="https://twitter.com/beyondgreat321/status/1176893507803463681" TargetMode="External"/><Relationship Id="rId1809" Type="http://schemas.openxmlformats.org/officeDocument/2006/relationships/hyperlink" Target="https://twitter.com/RudolphHaynes/status/1176893499268116481" TargetMode="External"/><Relationship Id="rId1810" Type="http://schemas.openxmlformats.org/officeDocument/2006/relationships/hyperlink" Target="https://twitter.com/HeadHappyDundee/status/1176893495342247942" TargetMode="External"/><Relationship Id="rId1811" Type="http://schemas.openxmlformats.org/officeDocument/2006/relationships/hyperlink" Target="https://twitter.com/CBD_Dialysis/status/1176893483086315520" TargetMode="External"/><Relationship Id="rId1812" Type="http://schemas.openxmlformats.org/officeDocument/2006/relationships/hyperlink" Target="https://twitter.com/cmclafferty_cbd/status/1176893412257214464" TargetMode="External"/><Relationship Id="rId1813" Type="http://schemas.openxmlformats.org/officeDocument/2006/relationships/hyperlink" Target="https://twitter.com/SwolefieProject/status/1176893386994962432" TargetMode="External"/><Relationship Id="rId1814" Type="http://schemas.openxmlformats.org/officeDocument/2006/relationships/hyperlink" Target="https://twitter.com/fanslsu/status/1176893233865089024" TargetMode="External"/><Relationship Id="rId1815" Type="http://schemas.openxmlformats.org/officeDocument/2006/relationships/hyperlink" Target="https://twitter.com/NutsCbd/status/1176893215682646017" TargetMode="External"/><Relationship Id="rId1816" Type="http://schemas.openxmlformats.org/officeDocument/2006/relationships/hyperlink" Target="https://twitter.com/DominantDeluise/status/1176893211995975682" TargetMode="External"/><Relationship Id="rId1817" Type="http://schemas.openxmlformats.org/officeDocument/2006/relationships/hyperlink" Target="https://twitter.com/herbtechno/status/1176893179578241029" TargetMode="External"/><Relationship Id="rId1818" Type="http://schemas.openxmlformats.org/officeDocument/2006/relationships/hyperlink" Target="https://twitter.com/ReidoSul1/status/1176893059491160064" TargetMode="External"/><Relationship Id="rId1819" Type="http://schemas.openxmlformats.org/officeDocument/2006/relationships/hyperlink" Target="https://twitter.com/LeaBlackMiami/status/1176925076115066885" TargetMode="External"/><Relationship Id="rId1820" Type="http://schemas.openxmlformats.org/officeDocument/2006/relationships/hyperlink" Target="https://twitter.com/CannabisFN/status/1176925062915481600" TargetMode="External"/><Relationship Id="rId1821" Type="http://schemas.openxmlformats.org/officeDocument/2006/relationships/hyperlink" Target="https://twitter.com/krebiozen/status/1176925032775376898" TargetMode="External"/><Relationship Id="rId1822" Type="http://schemas.openxmlformats.org/officeDocument/2006/relationships/hyperlink" Target="https://twitter.com/ohylla_/status/1176925016904130568" TargetMode="External"/><Relationship Id="rId1823" Type="http://schemas.openxmlformats.org/officeDocument/2006/relationships/hyperlink" Target="https://twitter.com/GreenFlamingoNY/status/1176925011514408960" TargetMode="External"/><Relationship Id="rId1824" Type="http://schemas.openxmlformats.org/officeDocument/2006/relationships/hyperlink" Target="https://twitter.com/CBDHeavenSent/status/1176925005919195136" TargetMode="External"/><Relationship Id="rId1825" Type="http://schemas.openxmlformats.org/officeDocument/2006/relationships/hyperlink" Target="https://twitter.com/SimiAutoimmune/status/1176925002702049280" TargetMode="External"/><Relationship Id="rId1826" Type="http://schemas.openxmlformats.org/officeDocument/2006/relationships/hyperlink" Target="https://twitter.com/SvenLuna/status/1176924994150043648" TargetMode="External"/><Relationship Id="rId1827" Type="http://schemas.openxmlformats.org/officeDocument/2006/relationships/hyperlink" Target="https://twitter.com/Dolosmokez33/status/1176924939414380544" TargetMode="External"/><Relationship Id="rId1828" Type="http://schemas.openxmlformats.org/officeDocument/2006/relationships/hyperlink" Target="https://twitter.com/notpotdealer/status/1176924905453096963" TargetMode="External"/><Relationship Id="rId1829" Type="http://schemas.openxmlformats.org/officeDocument/2006/relationships/hyperlink" Target="https://twitter.com/cbdforsale/status/1176924875656749056" TargetMode="External"/><Relationship Id="rId1830" Type="http://schemas.openxmlformats.org/officeDocument/2006/relationships/hyperlink" Target="https://twitter.com/TimesofCBD/status/1176924869734350849" TargetMode="External"/><Relationship Id="rId1831" Type="http://schemas.openxmlformats.org/officeDocument/2006/relationships/hyperlink" Target="https://twitter.com/NYsocialsend/status/1176924838113546240" TargetMode="External"/><Relationship Id="rId1832" Type="http://schemas.openxmlformats.org/officeDocument/2006/relationships/hyperlink" Target="https://twitter.com/SavvyWomenPro/status/1176924819285336065" TargetMode="External"/><Relationship Id="rId1833" Type="http://schemas.openxmlformats.org/officeDocument/2006/relationships/hyperlink" Target="https://twitter.com/cinzzx/status/1176924794685550593" TargetMode="External"/><Relationship Id="rId1834" Type="http://schemas.openxmlformats.org/officeDocument/2006/relationships/hyperlink" Target="https://twitter.com/keepingviolet/status/1176924726435991554" TargetMode="External"/><Relationship Id="rId1835" Type="http://schemas.openxmlformats.org/officeDocument/2006/relationships/hyperlink" Target="https://twitter.com/KayGee1237/status/1176924611663015936" TargetMode="External"/><Relationship Id="rId1836" Type="http://schemas.openxmlformats.org/officeDocument/2006/relationships/hyperlink" Target="https://twitter.com/kinslips/status/1176924577982812165" TargetMode="External"/><Relationship Id="rId1837" Type="http://schemas.openxmlformats.org/officeDocument/2006/relationships/hyperlink" Target="https://twitter.com/JCreadsAlot/status/1176924551571214336" TargetMode="External"/><Relationship Id="rId1838" Type="http://schemas.openxmlformats.org/officeDocument/2006/relationships/hyperlink" Target="https://twitter.com/thavirginboy/status/1176924525977460736" TargetMode="External"/><Relationship Id="rId1839" Type="http://schemas.openxmlformats.org/officeDocument/2006/relationships/hyperlink" Target="https://twitter.com/ZYBN_CBD/status/1176924519266545664" TargetMode="External"/><Relationship Id="rId1840" Type="http://schemas.openxmlformats.org/officeDocument/2006/relationships/hyperlink" Target="https://twitter.com/ZYBN_CBD/status/1176924517609828352" TargetMode="External"/><Relationship Id="rId1841" Type="http://schemas.openxmlformats.org/officeDocument/2006/relationships/hyperlink" Target="https://twitter.com/ThatDudeTaylor/status/1176924463939506176" TargetMode="External"/><Relationship Id="rId1842" Type="http://schemas.openxmlformats.org/officeDocument/2006/relationships/hyperlink" Target="https://twitter.com/DivFitness/status/1176924449431535618" TargetMode="External"/><Relationship Id="rId1843" Type="http://schemas.openxmlformats.org/officeDocument/2006/relationships/hyperlink" Target="https://twitter.com/brandstek/status/1176924446172409856" TargetMode="External"/><Relationship Id="rId1844" Type="http://schemas.openxmlformats.org/officeDocument/2006/relationships/hyperlink" Target="https://twitter.com/ceo_cbd/status/1176924442557124609" TargetMode="External"/><Relationship Id="rId1845" Type="http://schemas.openxmlformats.org/officeDocument/2006/relationships/hyperlink" Target="https://twitter.com/cbd10sts/status/1176924385590075393" TargetMode="External"/><Relationship Id="rId1846" Type="http://schemas.openxmlformats.org/officeDocument/2006/relationships/hyperlink" Target="https://twitter.com/Thabojs/status/1176924371795005440" TargetMode="External"/><Relationship Id="rId1847" Type="http://schemas.openxmlformats.org/officeDocument/2006/relationships/hyperlink" Target="https://twitter.com/wholeplanthemp/status/1176924352513814528" TargetMode="External"/><Relationship Id="rId1848" Type="http://schemas.openxmlformats.org/officeDocument/2006/relationships/hyperlink" Target="https://twitter.com/cbd_lab/status/1176924344997560320" TargetMode="External"/><Relationship Id="rId1849" Type="http://schemas.openxmlformats.org/officeDocument/2006/relationships/hyperlink" Target="https://twitter.com/InsanityIsFree/status/1176924342271168512" TargetMode="External"/><Relationship Id="rId1850" Type="http://schemas.openxmlformats.org/officeDocument/2006/relationships/hyperlink" Target="https://twitter.com/buyIegaImeds/status/1176924341616951296" TargetMode="External"/><Relationship Id="rId1851" Type="http://schemas.openxmlformats.org/officeDocument/2006/relationships/hyperlink" Target="https://twitter.com/Si_Investor/status/1176924336482967552" TargetMode="External"/><Relationship Id="rId1852" Type="http://schemas.openxmlformats.org/officeDocument/2006/relationships/hyperlink" Target="https://twitter.com/ssn4value/status/1176924335719768064" TargetMode="External"/><Relationship Id="rId1853" Type="http://schemas.openxmlformats.org/officeDocument/2006/relationships/hyperlink" Target="https://twitter.com/NYsocialsend/status/1176924334230777856" TargetMode="External"/><Relationship Id="rId1854" Type="http://schemas.openxmlformats.org/officeDocument/2006/relationships/hyperlink" Target="https://twitter.com/ssn4value/status/1176924332129472512" TargetMode="External"/><Relationship Id="rId1855" Type="http://schemas.openxmlformats.org/officeDocument/2006/relationships/hyperlink" Target="https://twitter.com/ceo_cbd/status/1176924331559063553" TargetMode="External"/><Relationship Id="rId1856" Type="http://schemas.openxmlformats.org/officeDocument/2006/relationships/hyperlink" Target="https://twitter.com/PrivateLabelSkn/status/1176924326693670912" TargetMode="External"/><Relationship Id="rId1857" Type="http://schemas.openxmlformats.org/officeDocument/2006/relationships/hyperlink" Target="https://twitter.com/MusicSerge/status/1176924318955167744" TargetMode="External"/><Relationship Id="rId1858" Type="http://schemas.openxmlformats.org/officeDocument/2006/relationships/hyperlink" Target="https://twitter.com/DominantDeluise/status/1176924313347416064" TargetMode="External"/><Relationship Id="rId1859" Type="http://schemas.openxmlformats.org/officeDocument/2006/relationships/hyperlink" Target="https://twitter.com/buyIegaImeds/status/1176924154651717632" TargetMode="External"/><Relationship Id="rId1860" Type="http://schemas.openxmlformats.org/officeDocument/2006/relationships/hyperlink" Target="https://twitter.com/MarkRobbinsNet/status/1176924147101966336" TargetMode="External"/><Relationship Id="rId1861" Type="http://schemas.openxmlformats.org/officeDocument/2006/relationships/hyperlink" Target="https://twitter.com/_JohnTalent_/status/1176924125035712515" TargetMode="External"/><Relationship Id="rId1862" Type="http://schemas.openxmlformats.org/officeDocument/2006/relationships/hyperlink" Target="https://twitter.com/clay_png/status/1176924116227624960" TargetMode="External"/><Relationship Id="rId1863" Type="http://schemas.openxmlformats.org/officeDocument/2006/relationships/hyperlink" Target="https://twitter.com/myCBDwebsite/status/1176924078818676738" TargetMode="External"/><Relationship Id="rId1864" Type="http://schemas.openxmlformats.org/officeDocument/2006/relationships/hyperlink" Target="https://twitter.com/ChaunceyGardner/status/1176924065371742208" TargetMode="External"/><Relationship Id="rId1865" Type="http://schemas.openxmlformats.org/officeDocument/2006/relationships/hyperlink" Target="https://twitter.com/CBD_bot/status/1176924057809276928" TargetMode="External"/><Relationship Id="rId1866" Type="http://schemas.openxmlformats.org/officeDocument/2006/relationships/hyperlink" Target="https://twitter.com/PureCBDWanae/status/1176924047730335745" TargetMode="External"/><Relationship Id="rId1867" Type="http://schemas.openxmlformats.org/officeDocument/2006/relationships/hyperlink" Target="https://twitter.com/BeeMingyMoo/status/1176924012179599363" TargetMode="External"/><Relationship Id="rId1868" Type="http://schemas.openxmlformats.org/officeDocument/2006/relationships/hyperlink" Target="https://twitter.com/CJV34/status/1176923996765458433" TargetMode="External"/><Relationship Id="rId1869" Type="http://schemas.openxmlformats.org/officeDocument/2006/relationships/hyperlink" Target="https://twitter.com/herbtechno/status/1176923958995820545" TargetMode="External"/><Relationship Id="rId1870" Type="http://schemas.openxmlformats.org/officeDocument/2006/relationships/hyperlink" Target="https://twitter.com/buyIegaImeds/status/1176923930239672320" TargetMode="External"/><Relationship Id="rId1871" Type="http://schemas.openxmlformats.org/officeDocument/2006/relationships/hyperlink" Target="https://twitter.com/NikkiExDee/status/1176923688857264128" TargetMode="External"/><Relationship Id="rId1872" Type="http://schemas.openxmlformats.org/officeDocument/2006/relationships/hyperlink" Target="https://twitter.com/clay_png/status/1176923639582736384" TargetMode="External"/><Relationship Id="rId1873" Type="http://schemas.openxmlformats.org/officeDocument/2006/relationships/hyperlink" Target="https://twitter.com/mg_violette/status/1176923609757093892" TargetMode="External"/><Relationship Id="rId1874" Type="http://schemas.openxmlformats.org/officeDocument/2006/relationships/hyperlink" Target="https://twitter.com/HempCigarettes/status/1176923573451132929" TargetMode="External"/><Relationship Id="rId1875" Type="http://schemas.openxmlformats.org/officeDocument/2006/relationships/hyperlink" Target="https://twitter.com/TchaiKILLsky/status/1176923566295502848" TargetMode="External"/><Relationship Id="rId1876" Type="http://schemas.openxmlformats.org/officeDocument/2006/relationships/hyperlink" Target="https://twitter.com/Chamsoudine92/status/1176923544611106816" TargetMode="External"/><Relationship Id="rId1877" Type="http://schemas.openxmlformats.org/officeDocument/2006/relationships/hyperlink" Target="https://twitter.com/Cyber_dada/status/1176923488986312705" TargetMode="External"/><Relationship Id="rId1878" Type="http://schemas.openxmlformats.org/officeDocument/2006/relationships/hyperlink" Target="https://twitter.com/chicagotribune/status/1176923467498827786" TargetMode="External"/><Relationship Id="rId1879" Type="http://schemas.openxmlformats.org/officeDocument/2006/relationships/hyperlink" Target="https://twitter.com/help4youall/status/1176923464579604481" TargetMode="External"/><Relationship Id="rId1880" Type="http://schemas.openxmlformats.org/officeDocument/2006/relationships/hyperlink" Target="https://twitter.com/latisullivan/status/1176923421701263363" TargetMode="External"/><Relationship Id="rId1881" Type="http://schemas.openxmlformats.org/officeDocument/2006/relationships/hyperlink" Target="https://twitter.com/ZigzagmanTrader/status/1176923417553113089" TargetMode="External"/><Relationship Id="rId1882" Type="http://schemas.openxmlformats.org/officeDocument/2006/relationships/hyperlink" Target="https://twitter.com/paigeno1/status/1176923405523849218" TargetMode="External"/><Relationship Id="rId1883" Type="http://schemas.openxmlformats.org/officeDocument/2006/relationships/hyperlink" Target="https://twitter.com/BryanLazar1/status/1176923401727987712" TargetMode="External"/><Relationship Id="rId1884" Type="http://schemas.openxmlformats.org/officeDocument/2006/relationships/hyperlink" Target="https://twitter.com/GlosHydroponics/status/1176923365891854338" TargetMode="External"/><Relationship Id="rId1885" Type="http://schemas.openxmlformats.org/officeDocument/2006/relationships/hyperlink" Target="https://twitter.com/buyIegaImeds/status/1176923353384443905" TargetMode="External"/><Relationship Id="rId1886" Type="http://schemas.openxmlformats.org/officeDocument/2006/relationships/hyperlink" Target="https://twitter.com/neil_stoops/status/1176923350981066753" TargetMode="External"/><Relationship Id="rId1887" Type="http://schemas.openxmlformats.org/officeDocument/2006/relationships/hyperlink" Target="https://twitter.com/CbdSweetie/status/1176923311634309126" TargetMode="External"/><Relationship Id="rId1888" Type="http://schemas.openxmlformats.org/officeDocument/2006/relationships/hyperlink" Target="https://twitter.com/jpiacenza/status/1176923308606013442" TargetMode="External"/><Relationship Id="rId1889" Type="http://schemas.openxmlformats.org/officeDocument/2006/relationships/hyperlink" Target="https://twitter.com/DominantDeluise/status/1176923252549181440" TargetMode="External"/><Relationship Id="rId1890" Type="http://schemas.openxmlformats.org/officeDocument/2006/relationships/hyperlink" Target="https://twitter.com/KpPeeps/status/1176923237621653504" TargetMode="External"/><Relationship Id="rId1891" Type="http://schemas.openxmlformats.org/officeDocument/2006/relationships/hyperlink" Target="https://twitter.com/VendingMagazine/status/1176923120109834246" TargetMode="External"/><Relationship Id="rId1892" Type="http://schemas.openxmlformats.org/officeDocument/2006/relationships/hyperlink" Target="https://twitter.com/CbdProfesor/status/1176923116880171008" TargetMode="External"/><Relationship Id="rId1893" Type="http://schemas.openxmlformats.org/officeDocument/2006/relationships/hyperlink" Target="https://twitter.com/buyIegaImeds/status/1176923102934183936" TargetMode="External"/><Relationship Id="rId1894" Type="http://schemas.openxmlformats.org/officeDocument/2006/relationships/hyperlink" Target="https://twitter.com/CrawlStand/status/1176923089151635457" TargetMode="External"/><Relationship Id="rId1895" Type="http://schemas.openxmlformats.org/officeDocument/2006/relationships/hyperlink" Target="https://twitter.com/Coolblogging_ch/status/1176923083682254848" TargetMode="External"/><Relationship Id="rId1896" Type="http://schemas.openxmlformats.org/officeDocument/2006/relationships/hyperlink" Target="https://twitter.com/smmarketingnow/status/1176923079563497472" TargetMode="External"/><Relationship Id="rId1897" Type="http://schemas.openxmlformats.org/officeDocument/2006/relationships/hyperlink" Target="https://twitter.com/GKecuador/status/1176923067924090886" TargetMode="External"/><Relationship Id="rId1898" Type="http://schemas.openxmlformats.org/officeDocument/2006/relationships/hyperlink" Target="https://twitter.com/HealthyAbandon/status/1176923061548978186" TargetMode="External"/><Relationship Id="rId1899" Type="http://schemas.openxmlformats.org/officeDocument/2006/relationships/hyperlink" Target="https://twitter.com/grady30438708/status/1176923040308842496" TargetMode="External"/><Relationship Id="rId1900" Type="http://schemas.openxmlformats.org/officeDocument/2006/relationships/hyperlink" Target="https://twitter.com/MsRoniAnne/status/1176923037977010176" TargetMode="External"/><Relationship Id="rId1901" Type="http://schemas.openxmlformats.org/officeDocument/2006/relationships/hyperlink" Target="https://twitter.com/omigawdreally/status/1176923015155736576" TargetMode="External"/><Relationship Id="rId1902" Type="http://schemas.openxmlformats.org/officeDocument/2006/relationships/hyperlink" Target="https://twitter.com/mjtsshop/status/1176922964090085379" TargetMode="External"/><Relationship Id="rId1903" Type="http://schemas.openxmlformats.org/officeDocument/2006/relationships/hyperlink" Target="https://twitter.com/EodeJandarme/status/1176922914408427520" TargetMode="External"/><Relationship Id="rId1904" Type="http://schemas.openxmlformats.org/officeDocument/2006/relationships/hyperlink" Target="https://twitter.com/cannary_can/status/1176922887782948864" TargetMode="External"/><Relationship Id="rId1905" Type="http://schemas.openxmlformats.org/officeDocument/2006/relationships/hyperlink" Target="https://twitter.com/MMPconnect/status/1176922854379741185" TargetMode="External"/><Relationship Id="rId1906" Type="http://schemas.openxmlformats.org/officeDocument/2006/relationships/hyperlink" Target="https://twitter.com/shestHEMANN4/status/1176922846838214656" TargetMode="External"/><Relationship Id="rId1907" Type="http://schemas.openxmlformats.org/officeDocument/2006/relationships/hyperlink" Target="https://twitter.com/TheHempClubUK/status/1176922845349367808" TargetMode="External"/><Relationship Id="rId1908" Type="http://schemas.openxmlformats.org/officeDocument/2006/relationships/hyperlink" Target="https://twitter.com/420Cyber/status/1176922832011288576" TargetMode="External"/><Relationship Id="rId1909" Type="http://schemas.openxmlformats.org/officeDocument/2006/relationships/hyperlink" Target="https://twitter.com/clay_png/status/1176922693700136960" TargetMode="External"/><Relationship Id="rId1910" Type="http://schemas.openxmlformats.org/officeDocument/2006/relationships/hyperlink" Target="https://twitter.com/krebiozen/status/1176922690629844994" TargetMode="External"/><Relationship Id="rId1911" Type="http://schemas.openxmlformats.org/officeDocument/2006/relationships/hyperlink" Target="https://twitter.com/CbdNightingale/status/1176922681079488512" TargetMode="External"/><Relationship Id="rId1912" Type="http://schemas.openxmlformats.org/officeDocument/2006/relationships/hyperlink" Target="https://twitter.com/DominantDeluise/status/1176922621683949570" TargetMode="External"/><Relationship Id="rId1913" Type="http://schemas.openxmlformats.org/officeDocument/2006/relationships/hyperlink" Target="https://twitter.com/CBD_Dialysis/status/1176922615434231808" TargetMode="External"/><Relationship Id="rId1914" Type="http://schemas.openxmlformats.org/officeDocument/2006/relationships/hyperlink" Target="https://twitter.com/Layla_Maldonado/status/1176922607704301569" TargetMode="External"/><Relationship Id="rId1915" Type="http://schemas.openxmlformats.org/officeDocument/2006/relationships/hyperlink" Target="https://twitter.com/CbdNightingale/status/1176922555892064256" TargetMode="External"/><Relationship Id="rId1916" Type="http://schemas.openxmlformats.org/officeDocument/2006/relationships/hyperlink" Target="https://twitter.com/CbdHacks/status/1176922519644901381" TargetMode="External"/><Relationship Id="rId1917" Type="http://schemas.openxmlformats.org/officeDocument/2006/relationships/hyperlink" Target="https://twitter.com/angstzustaendeb/status/1176922509662400518" TargetMode="External"/><Relationship Id="rId1918" Type="http://schemas.openxmlformats.org/officeDocument/2006/relationships/hyperlink" Target="https://twitter.com/TimesofCBD/status/1176922489915695104" TargetMode="External"/><Relationship Id="rId1919" Type="http://schemas.openxmlformats.org/officeDocument/2006/relationships/hyperlink" Target="https://twitter.com/Info4u2Read/status/1176922480252018688" TargetMode="External"/><Relationship Id="rId1920" Type="http://schemas.openxmlformats.org/officeDocument/2006/relationships/hyperlink" Target="https://twitter.com/MrReTweetYoGirl/status/1176922391571832832" TargetMode="External"/><Relationship Id="rId1921" Type="http://schemas.openxmlformats.org/officeDocument/2006/relationships/hyperlink" Target="https://twitter.com/grady30438708/status/1176922321325449216" TargetMode="External"/><Relationship Id="rId1922" Type="http://schemas.openxmlformats.org/officeDocument/2006/relationships/hyperlink" Target="https://twitter.com/usacbdexpo/status/1176922321321414660" TargetMode="External"/><Relationship Id="rId1923" Type="http://schemas.openxmlformats.org/officeDocument/2006/relationships/hyperlink" Target="https://twitter.com/cbd_everything/status/1176922292883996674" TargetMode="External"/><Relationship Id="rId1924" Type="http://schemas.openxmlformats.org/officeDocument/2006/relationships/hyperlink" Target="https://twitter.com/CbdAttitude/status/1176922259014979590" TargetMode="External"/><Relationship Id="rId1925" Type="http://schemas.openxmlformats.org/officeDocument/2006/relationships/hyperlink" Target="https://twitter.com/nikomouuk/status/1176922210147229702" TargetMode="External"/><Relationship Id="rId1926" Type="http://schemas.openxmlformats.org/officeDocument/2006/relationships/hyperlink" Target="https://twitter.com/LenGunnModel/status/1176922170544414720" TargetMode="External"/><Relationship Id="rId1927" Type="http://schemas.openxmlformats.org/officeDocument/2006/relationships/hyperlink" Target="https://twitter.com/CbdNightingale/status/1176922147794640903" TargetMode="External"/><Relationship Id="rId1928" Type="http://schemas.openxmlformats.org/officeDocument/2006/relationships/hyperlink" Target="https://twitter.com/NaturiciousCBD/status/1176922106048782337" TargetMode="External"/><Relationship Id="rId1929" Type="http://schemas.openxmlformats.org/officeDocument/2006/relationships/hyperlink" Target="https://twitter.com/GtHOVE7k0y3abI8/status/1176922101741047809" TargetMode="External"/><Relationship Id="rId1930" Type="http://schemas.openxmlformats.org/officeDocument/2006/relationships/hyperlink" Target="https://twitter.com/Cyber_dada/status/1176922089804247046" TargetMode="External"/><Relationship Id="rId1931" Type="http://schemas.openxmlformats.org/officeDocument/2006/relationships/hyperlink" Target="https://twitter.com/GoodEarthsShop/status/1176922073467252736" TargetMode="External"/><Relationship Id="rId1932" Type="http://schemas.openxmlformats.org/officeDocument/2006/relationships/hyperlink" Target="https://twitter.com/MaineCentral/status/1176922051870937088" TargetMode="External"/><Relationship Id="rId1933" Type="http://schemas.openxmlformats.org/officeDocument/2006/relationships/hyperlink" Target="https://twitter.com/j9ongin/status/1176921992206966784" TargetMode="External"/><Relationship Id="rId1934" Type="http://schemas.openxmlformats.org/officeDocument/2006/relationships/hyperlink" Target="https://twitter.com/greencamphq/status/1176921990214692864" TargetMode="External"/><Relationship Id="rId1935" Type="http://schemas.openxmlformats.org/officeDocument/2006/relationships/hyperlink" Target="https://twitter.com/Lennyb_Lurkin/status/1176921922832961536" TargetMode="External"/><Relationship Id="rId1936" Type="http://schemas.openxmlformats.org/officeDocument/2006/relationships/hyperlink" Target="https://twitter.com/Kase_Mfg/status/1176921897092694020" TargetMode="External"/><Relationship Id="rId1937" Type="http://schemas.openxmlformats.org/officeDocument/2006/relationships/hyperlink" Target="https://twitter.com/CbdNightingale/status/1176921892311187459" TargetMode="External"/><Relationship Id="rId1938" Type="http://schemas.openxmlformats.org/officeDocument/2006/relationships/hyperlink" Target="https://twitter.com/micothewido/status/1176921870253330437" TargetMode="External"/><Relationship Id="rId1939" Type="http://schemas.openxmlformats.org/officeDocument/2006/relationships/hyperlink" Target="https://twitter.com/wearecanex/status/1176921839479808000" TargetMode="External"/><Relationship Id="rId1940" Type="http://schemas.openxmlformats.org/officeDocument/2006/relationships/hyperlink" Target="https://twitter.com/Michael_Fondue/status/1176921823088435202" TargetMode="External"/><Relationship Id="rId1941" Type="http://schemas.openxmlformats.org/officeDocument/2006/relationships/hyperlink" Target="https://twitter.com/aheadsocially/status/1176921820869615616" TargetMode="External"/><Relationship Id="rId1942" Type="http://schemas.openxmlformats.org/officeDocument/2006/relationships/hyperlink" Target="https://twitter.com/leafbuddi/status/1176921818189520896" TargetMode="External"/><Relationship Id="rId1943" Type="http://schemas.openxmlformats.org/officeDocument/2006/relationships/hyperlink" Target="https://twitter.com/ShortButFunky82/status/1176921779568173057" TargetMode="External"/><Relationship Id="rId1944" Type="http://schemas.openxmlformats.org/officeDocument/2006/relationships/hyperlink" Target="https://twitter.com/vaporshoppeusa/status/1176921745019871236" TargetMode="External"/><Relationship Id="rId1945" Type="http://schemas.openxmlformats.org/officeDocument/2006/relationships/hyperlink" Target="https://twitter.com/clay_png/status/1176921699989807105" TargetMode="External"/><Relationship Id="rId1946" Type="http://schemas.openxmlformats.org/officeDocument/2006/relationships/hyperlink" Target="https://twitter.com/SchoppeeF/status/1176921666775130112" TargetMode="External"/><Relationship Id="rId1947" Type="http://schemas.openxmlformats.org/officeDocument/2006/relationships/hyperlink" Target="https://twitter.com/MMPconnect/status/1176921614375673858" TargetMode="External"/><Relationship Id="rId1948" Type="http://schemas.openxmlformats.org/officeDocument/2006/relationships/hyperlink" Target="https://twitter.com/mjtsshop/status/1176921611888451584" TargetMode="External"/><Relationship Id="rId1949" Type="http://schemas.openxmlformats.org/officeDocument/2006/relationships/hyperlink" Target="https://twitter.com/MMPconnect/status/1176921609162121216" TargetMode="External"/><Relationship Id="rId1950" Type="http://schemas.openxmlformats.org/officeDocument/2006/relationships/hyperlink" Target="https://twitter.com/OCMillionaire/status/1176921579860578309" TargetMode="External"/><Relationship Id="rId1951" Type="http://schemas.openxmlformats.org/officeDocument/2006/relationships/hyperlink" Target="https://twitter.com/lakcollective1/status/1176921559379795968" TargetMode="External"/><Relationship Id="rId1952" Type="http://schemas.openxmlformats.org/officeDocument/2006/relationships/hyperlink" Target="https://twitter.com/WorldTvlr/status/1176921518556581888" TargetMode="External"/><Relationship Id="rId1953" Type="http://schemas.openxmlformats.org/officeDocument/2006/relationships/hyperlink" Target="https://twitter.com/cbdpensacola/status/1176921510071754758" TargetMode="External"/><Relationship Id="rId1954" Type="http://schemas.openxmlformats.org/officeDocument/2006/relationships/hyperlink" Target="https://twitter.com/WhovaApp/status/1176921489116811264" TargetMode="External"/><Relationship Id="rId1955" Type="http://schemas.openxmlformats.org/officeDocument/2006/relationships/hyperlink" Target="https://twitter.com/blonde_Cici/status/1176921479344283649" TargetMode="External"/><Relationship Id="rId1956" Type="http://schemas.openxmlformats.org/officeDocument/2006/relationships/hyperlink" Target="https://twitter.com/WorldTvlr/status/1176921403087441921" TargetMode="External"/><Relationship Id="rId1957" Type="http://schemas.openxmlformats.org/officeDocument/2006/relationships/hyperlink" Target="https://twitter.com/NYsocialsend/status/1176921315208519682" TargetMode="External"/><Relationship Id="rId1958" Type="http://schemas.openxmlformats.org/officeDocument/2006/relationships/hyperlink" Target="https://twitter.com/clay_png/status/1176921290231468033" TargetMode="External"/><Relationship Id="rId1959" Type="http://schemas.openxmlformats.org/officeDocument/2006/relationships/hyperlink" Target="https://twitter.com/clay_png/status/1176921248095510531" TargetMode="External"/><Relationship Id="rId1960" Type="http://schemas.openxmlformats.org/officeDocument/2006/relationships/hyperlink" Target="https://twitter.com/Trader619/status/1176921228411621376" TargetMode="External"/><Relationship Id="rId1961" Type="http://schemas.openxmlformats.org/officeDocument/2006/relationships/hyperlink" Target="https://twitter.com/nation_cbd/status/1176921216407560193" TargetMode="External"/><Relationship Id="rId1962" Type="http://schemas.openxmlformats.org/officeDocument/2006/relationships/hyperlink" Target="https://twitter.com/gui_sgarbi/status/1176921193321881600" TargetMode="External"/><Relationship Id="rId1963" Type="http://schemas.openxmlformats.org/officeDocument/2006/relationships/hyperlink" Target="https://twitter.com/Rutcbd_co/status/1176921172203778049" TargetMode="External"/><Relationship Id="rId1964" Type="http://schemas.openxmlformats.org/officeDocument/2006/relationships/hyperlink" Target="https://twitter.com/PEICannabis/status/1176921164771418118" TargetMode="External"/><Relationship Id="rId1965" Type="http://schemas.openxmlformats.org/officeDocument/2006/relationships/hyperlink" Target="https://twitter.com/bIackluck/status/1176921113554587649" TargetMode="External"/><Relationship Id="rId1966" Type="http://schemas.openxmlformats.org/officeDocument/2006/relationships/hyperlink" Target="https://twitter.com/CannablissLegal/status/1176921051365892097" TargetMode="External"/><Relationship Id="rId1967" Type="http://schemas.openxmlformats.org/officeDocument/2006/relationships/hyperlink" Target="https://twitter.com/girlsp1t/status/1176921016674598912" TargetMode="External"/><Relationship Id="rId1968" Type="http://schemas.openxmlformats.org/officeDocument/2006/relationships/hyperlink" Target="https://twitter.com/caedemmo/status/1176921000283377665" TargetMode="External"/><Relationship Id="rId1969" Type="http://schemas.openxmlformats.org/officeDocument/2006/relationships/hyperlink" Target="https://twitter.com/AssuageCBD/status/1176920995237527553" TargetMode="External"/><Relationship Id="rId1970" Type="http://schemas.openxmlformats.org/officeDocument/2006/relationships/hyperlink" Target="https://twitter.com/oterabnu/status/1176920968373161985" TargetMode="External"/><Relationship Id="rId1971" Type="http://schemas.openxmlformats.org/officeDocument/2006/relationships/hyperlink" Target="https://twitter.com/cyncultivation/status/1176920892556726273" TargetMode="External"/><Relationship Id="rId1972" Type="http://schemas.openxmlformats.org/officeDocument/2006/relationships/hyperlink" Target="https://twitter.com/CbdNightingale/status/1176920884654817286" TargetMode="External"/><Relationship Id="rId1973" Type="http://schemas.openxmlformats.org/officeDocument/2006/relationships/hyperlink" Target="https://twitter.com/AntonioBurtSco3/status/1176920791574646784" TargetMode="External"/><Relationship Id="rId1974" Type="http://schemas.openxmlformats.org/officeDocument/2006/relationships/hyperlink" Target="https://twitter.com/SchoppeeF/status/1176920750978035712" TargetMode="External"/><Relationship Id="rId1975" Type="http://schemas.openxmlformats.org/officeDocument/2006/relationships/hyperlink" Target="https://twitter.com/RTRWLT/status/1176920651963281410" TargetMode="External"/><Relationship Id="rId1976" Type="http://schemas.openxmlformats.org/officeDocument/2006/relationships/hyperlink" Target="https://twitter.com/naturalfoodexch/status/1176920630677032960" TargetMode="External"/><Relationship Id="rId1977" Type="http://schemas.openxmlformats.org/officeDocument/2006/relationships/hyperlink" Target="https://twitter.com/xherdann/status/1176920618760990720" TargetMode="External"/><Relationship Id="rId1978" Type="http://schemas.openxmlformats.org/officeDocument/2006/relationships/hyperlink" Target="https://twitter.com/StockNewsNow/status/1176920597240008704" TargetMode="External"/><Relationship Id="rId1979" Type="http://schemas.openxmlformats.org/officeDocument/2006/relationships/hyperlink" Target="https://twitter.com/Sa_Mi_NaMe_/status/1176920572665716736" TargetMode="External"/><Relationship Id="rId1980" Type="http://schemas.openxmlformats.org/officeDocument/2006/relationships/hyperlink" Target="https://twitter.com/bobnatural1/status/1176920422312566784" TargetMode="External"/><Relationship Id="rId1981" Type="http://schemas.openxmlformats.org/officeDocument/2006/relationships/hyperlink" Target="https://twitter.com/jpschar/status/1176920364460519426" TargetMode="External"/><Relationship Id="rId1982" Type="http://schemas.openxmlformats.org/officeDocument/2006/relationships/hyperlink" Target="https://twitter.com/Ashleeyyyh/status/1176920298727202816" TargetMode="External"/><Relationship Id="rId1983" Type="http://schemas.openxmlformats.org/officeDocument/2006/relationships/hyperlink" Target="https://twitter.com/mehoykinoy/status/1176920268910014464" TargetMode="External"/><Relationship Id="rId1984" Type="http://schemas.openxmlformats.org/officeDocument/2006/relationships/hyperlink" Target="https://twitter.com/dula_Peeep/status/1176920246625755136" TargetMode="External"/><Relationship Id="rId1985" Type="http://schemas.openxmlformats.org/officeDocument/2006/relationships/hyperlink" Target="https://twitter.com/CannabisBelge/status/1176920235171037191" TargetMode="External"/><Relationship Id="rId1986" Type="http://schemas.openxmlformats.org/officeDocument/2006/relationships/hyperlink" Target="https://twitter.com/TavernedeSchaka/status/1176920231580700674" TargetMode="External"/><Relationship Id="rId1987" Type="http://schemas.openxmlformats.org/officeDocument/2006/relationships/hyperlink" Target="https://twitter.com/TimesofCBD/status/1176920187448254475" TargetMode="External"/><Relationship Id="rId1988" Type="http://schemas.openxmlformats.org/officeDocument/2006/relationships/hyperlink" Target="https://twitter.com/SuperHate1/status/1176920149217165313" TargetMode="External"/><Relationship Id="rId1989" Type="http://schemas.openxmlformats.org/officeDocument/2006/relationships/hyperlink" Target="https://twitter.com/me_blud/status/1176920108503113728" TargetMode="External"/><Relationship Id="rId1990" Type="http://schemas.openxmlformats.org/officeDocument/2006/relationships/hyperlink" Target="https://twitter.com/cbd_io/status/1176920089326739457" TargetMode="External"/><Relationship Id="rId1991" Type="http://schemas.openxmlformats.org/officeDocument/2006/relationships/hyperlink" Target="https://twitter.com/MilagroCBD_SA/status/1176920081596657665" TargetMode="External"/><Relationship Id="rId1992" Type="http://schemas.openxmlformats.org/officeDocument/2006/relationships/hyperlink" Target="https://twitter.com/UKCBDOILSLtd/status/1176920072016814084" TargetMode="External"/><Relationship Id="rId1993" Type="http://schemas.openxmlformats.org/officeDocument/2006/relationships/hyperlink" Target="https://twitter.com/Total_FitnessG/status/1176920071643586561" TargetMode="External"/><Relationship Id="rId1994" Type="http://schemas.openxmlformats.org/officeDocument/2006/relationships/hyperlink" Target="https://twitter.com/Marss_1415/status/1176920032972066816" TargetMode="External"/><Relationship Id="rId1995" Type="http://schemas.openxmlformats.org/officeDocument/2006/relationships/hyperlink" Target="https://twitter.com/jtung5/status/1176919959156318209" TargetMode="External"/><Relationship Id="rId1996" Type="http://schemas.openxmlformats.org/officeDocument/2006/relationships/hyperlink" Target="https://twitter.com/bIackluck/status/1176919943364759552" TargetMode="External"/><Relationship Id="rId1997" Type="http://schemas.openxmlformats.org/officeDocument/2006/relationships/hyperlink" Target="https://twitter.com/organicCBD/status/1176919921659453440" TargetMode="External"/><Relationship Id="rId1998" Type="http://schemas.openxmlformats.org/officeDocument/2006/relationships/hyperlink" Target="https://twitter.com/Pepeinvegas2/status/1176919912192729090" TargetMode="External"/><Relationship Id="rId1999" Type="http://schemas.openxmlformats.org/officeDocument/2006/relationships/hyperlink" Target="https://twitter.com/CbdMelzandmore/status/1176919883944251392" TargetMode="External"/><Relationship Id="rId2000" Type="http://schemas.openxmlformats.org/officeDocument/2006/relationships/hyperlink" Target="https://twitter.com/WorldTvlr/status/1176919879061921792" TargetMode="External"/><Relationship Id="rId2001" Type="http://schemas.openxmlformats.org/officeDocument/2006/relationships/hyperlink" Target="https://twitter.com/YouPlusCBD/status/1176919869004161024" TargetMode="External"/><Relationship Id="rId2002" Type="http://schemas.openxmlformats.org/officeDocument/2006/relationships/hyperlink" Target="https://twitter.com/SirDaniel15/status/1176919865325604865" TargetMode="External"/><Relationship Id="rId2003" Type="http://schemas.openxmlformats.org/officeDocument/2006/relationships/hyperlink" Target="https://twitter.com/LaBombaCBD/status/1176919859470458881" TargetMode="External"/><Relationship Id="rId2004" Type="http://schemas.openxmlformats.org/officeDocument/2006/relationships/hyperlink" Target="https://twitter.com/IMHOTEP111/status/1176919858333868034" TargetMode="External"/><Relationship Id="rId2005" Type="http://schemas.openxmlformats.org/officeDocument/2006/relationships/hyperlink" Target="https://twitter.com/CCC_health/status/1176919844215767041" TargetMode="External"/><Relationship Id="rId2006" Type="http://schemas.openxmlformats.org/officeDocument/2006/relationships/hyperlink" Target="https://twitter.com/hillshaveeyes13/status/1176919842168942598" TargetMode="External"/><Relationship Id="rId2007" Type="http://schemas.openxmlformats.org/officeDocument/2006/relationships/hyperlink" Target="https://twitter.com/StockNewsNow/status/1176919811189702656" TargetMode="External"/><Relationship Id="rId2008" Type="http://schemas.openxmlformats.org/officeDocument/2006/relationships/hyperlink" Target="https://twitter.com/Takurua2/status/1176919795029041152" TargetMode="External"/><Relationship Id="rId2009" Type="http://schemas.openxmlformats.org/officeDocument/2006/relationships/hyperlink" Target="https://twitter.com/HempNews1/status/1176919792088944640" TargetMode="External"/><Relationship Id="rId2010" Type="http://schemas.openxmlformats.org/officeDocument/2006/relationships/hyperlink" Target="https://twitter.com/MaxAMill24/status/1176919785419853824" TargetMode="External"/><Relationship Id="rId2011" Type="http://schemas.openxmlformats.org/officeDocument/2006/relationships/hyperlink" Target="https://twitter.com/karygzl/status/1176919737495744512" TargetMode="External"/><Relationship Id="rId2012" Type="http://schemas.openxmlformats.org/officeDocument/2006/relationships/hyperlink" Target="https://twitter.com/mariana_cbd/status/1176919731955277835" TargetMode="External"/><Relationship Id="rId2013" Type="http://schemas.openxmlformats.org/officeDocument/2006/relationships/hyperlink" Target="https://twitter.com/HealioRheum/status/1176919720001441799" TargetMode="External"/><Relationship Id="rId2014" Type="http://schemas.openxmlformats.org/officeDocument/2006/relationships/hyperlink" Target="https://twitter.com/CBD_Dialysis/status/1176919710270541824" TargetMode="External"/><Relationship Id="rId2015" Type="http://schemas.openxmlformats.org/officeDocument/2006/relationships/hyperlink" Target="https://twitter.com/Omnicom/status/1176919688456081408" TargetMode="External"/><Relationship Id="rId2016" Type="http://schemas.openxmlformats.org/officeDocument/2006/relationships/hyperlink" Target="https://twitter.com/MattTheShy/status/1176919685327142914" TargetMode="External"/><Relationship Id="rId2017" Type="http://schemas.openxmlformats.org/officeDocument/2006/relationships/hyperlink" Target="https://twitter.com/alternatemeded/status/1176919665932718081" TargetMode="External"/><Relationship Id="rId2018" Type="http://schemas.openxmlformats.org/officeDocument/2006/relationships/hyperlink" Target="https://twitter.com/Tonyimpatient/status/1176919658915450880" TargetMode="External"/><Relationship Id="rId2019" Type="http://schemas.openxmlformats.org/officeDocument/2006/relationships/hyperlink" Target="https://twitter.com/MrzKhlArt/status/1176919632315334663" TargetMode="External"/><Relationship Id="rId2020" Type="http://schemas.openxmlformats.org/officeDocument/2006/relationships/hyperlink" Target="https://twitter.com/BayAreaCoups/status/1176919615722676224" TargetMode="External"/><Relationship Id="rId2021" Type="http://schemas.openxmlformats.org/officeDocument/2006/relationships/hyperlink" Target="https://twitter.com/BrittanySafford/status/1176919597527617536" TargetMode="External"/><Relationship Id="rId2022" Type="http://schemas.openxmlformats.org/officeDocument/2006/relationships/hyperlink" Target="https://twitter.com/allthehemp/status/1176919563516239873" TargetMode="External"/><Relationship Id="rId2023" Type="http://schemas.openxmlformats.org/officeDocument/2006/relationships/hyperlink" Target="https://twitter.com/me_heals/status/1176919560689045505" TargetMode="External"/><Relationship Id="rId2024" Type="http://schemas.openxmlformats.org/officeDocument/2006/relationships/hyperlink" Target="https://twitter.com/MushyLily/status/1176919557497413634" TargetMode="External"/><Relationship Id="rId2025" Type="http://schemas.openxmlformats.org/officeDocument/2006/relationships/hyperlink" Target="https://twitter.com/Marss_1415/status/1176919553173065728" TargetMode="External"/><Relationship Id="rId2026" Type="http://schemas.openxmlformats.org/officeDocument/2006/relationships/hyperlink" Target="https://twitter.com/madras_bertha/status/1176919519027171328" TargetMode="External"/><Relationship Id="rId2027" Type="http://schemas.openxmlformats.org/officeDocument/2006/relationships/hyperlink" Target="https://twitter.com/nutritionalo/status/1176919497875361793" TargetMode="External"/><Relationship Id="rId2028" Type="http://schemas.openxmlformats.org/officeDocument/2006/relationships/hyperlink" Target="https://twitter.com/gbsciencesinc/status/1176919486655606785" TargetMode="External"/><Relationship Id="rId2029" Type="http://schemas.openxmlformats.org/officeDocument/2006/relationships/hyperlink" Target="https://twitter.com/doil_cb/status/1176919470423642115" TargetMode="External"/><Relationship Id="rId2030" Type="http://schemas.openxmlformats.org/officeDocument/2006/relationships/hyperlink" Target="https://twitter.com/JointOkc/status/1176919460235620354" TargetMode="External"/><Relationship Id="rId2031" Type="http://schemas.openxmlformats.org/officeDocument/2006/relationships/hyperlink" Target="https://twitter.com/AlertTrade/status/1176919432595066883" TargetMode="External"/><Relationship Id="rId2032" Type="http://schemas.openxmlformats.org/officeDocument/2006/relationships/hyperlink" Target="https://twitter.com/MilagroCBD_SA/status/1176919431374692352" TargetMode="External"/><Relationship Id="rId2033" Type="http://schemas.openxmlformats.org/officeDocument/2006/relationships/hyperlink" Target="https://twitter.com/DomWilliams15/status/1176919397442756609" TargetMode="External"/><Relationship Id="rId2034" Type="http://schemas.openxmlformats.org/officeDocument/2006/relationships/hyperlink" Target="https://twitter.com/cbdskyshop/status/1176919385358962690" TargetMode="External"/><Relationship Id="rId2035" Type="http://schemas.openxmlformats.org/officeDocument/2006/relationships/hyperlink" Target="https://twitter.com/ProperCBD/status/1176919370372714499" TargetMode="External"/><Relationship Id="rId2036" Type="http://schemas.openxmlformats.org/officeDocument/2006/relationships/hyperlink" Target="https://twitter.com/cbdoggyofficial/status/1176919362802016262" TargetMode="External"/><Relationship Id="rId2037" Type="http://schemas.openxmlformats.org/officeDocument/2006/relationships/hyperlink" Target="https://twitter.com/bmw4free/status/1176919333081092098" TargetMode="External"/><Relationship Id="rId2038" Type="http://schemas.openxmlformats.org/officeDocument/2006/relationships/hyperlink" Target="https://twitter.com/coworkingcoffee/status/1176919330107383809" TargetMode="External"/><Relationship Id="rId2039" Type="http://schemas.openxmlformats.org/officeDocument/2006/relationships/hyperlink" Target="https://twitter.com/BusinessToSell/status/1176919322079318016" TargetMode="External"/><Relationship Id="rId2040" Type="http://schemas.openxmlformats.org/officeDocument/2006/relationships/hyperlink" Target="https://twitter.com/Ganjly420/status/1176919319655133184" TargetMode="External"/><Relationship Id="rId2041" Type="http://schemas.openxmlformats.org/officeDocument/2006/relationships/hyperlink" Target="https://twitter.com/JournalInquirer/status/1176919301368045569" TargetMode="External"/><Relationship Id="rId2042" Type="http://schemas.openxmlformats.org/officeDocument/2006/relationships/hyperlink" Target="https://twitter.com/monarcharizona/status/1176919290127114240" TargetMode="External"/><Relationship Id="rId2043" Type="http://schemas.openxmlformats.org/officeDocument/2006/relationships/hyperlink" Target="https://twitter.com/NoraReed/status/1176919273320505344" TargetMode="External"/><Relationship Id="rId2044" Type="http://schemas.openxmlformats.org/officeDocument/2006/relationships/hyperlink" Target="https://twitter.com/420attorneys/status/1176919240923897856" TargetMode="External"/><Relationship Id="rId2045" Type="http://schemas.openxmlformats.org/officeDocument/2006/relationships/hyperlink" Target="https://twitter.com/shaythepisces/status/1176919207491096576" TargetMode="External"/><Relationship Id="rId2046" Type="http://schemas.openxmlformats.org/officeDocument/2006/relationships/hyperlink" Target="https://twitter.com/buyIegaImeds/status/1176919157369188358" TargetMode="External"/><Relationship Id="rId2047" Type="http://schemas.openxmlformats.org/officeDocument/2006/relationships/hyperlink" Target="https://twitter.com/abcxyz1133/status/1176919116994605056" TargetMode="External"/><Relationship Id="rId2048" Type="http://schemas.openxmlformats.org/officeDocument/2006/relationships/hyperlink" Target="https://twitter.com/glossyco/status/1176919103153594370" TargetMode="External"/><Relationship Id="rId2049" Type="http://schemas.openxmlformats.org/officeDocument/2006/relationships/hyperlink" Target="https://twitter.com/robkroese/status/1176919101467430912" TargetMode="External"/><Relationship Id="rId2050" Type="http://schemas.openxmlformats.org/officeDocument/2006/relationships/hyperlink" Target="https://twitter.com/MrWeatherby/status/1176919098078486528" TargetMode="External"/><Relationship Id="rId2051" Type="http://schemas.openxmlformats.org/officeDocument/2006/relationships/hyperlink" Target="https://twitter.com/barbarellabot/status/1176919098032304131" TargetMode="External"/><Relationship Id="rId2052" Type="http://schemas.openxmlformats.org/officeDocument/2006/relationships/hyperlink" Target="https://twitter.com/1937CBD/status/1176919091044655107" TargetMode="External"/><Relationship Id="rId2053" Type="http://schemas.openxmlformats.org/officeDocument/2006/relationships/hyperlink" Target="https://twitter.com/RsgSexymama/status/1176919041665097728" TargetMode="External"/><Relationship Id="rId2054" Type="http://schemas.openxmlformats.org/officeDocument/2006/relationships/hyperlink" Target="https://twitter.com/CBDQuickFacts/status/1176919027186327552" TargetMode="External"/><Relationship Id="rId2055" Type="http://schemas.openxmlformats.org/officeDocument/2006/relationships/hyperlink" Target="https://twitter.com/DragonTamer96/status/1176918987218853893" TargetMode="External"/><Relationship Id="rId2056" Type="http://schemas.openxmlformats.org/officeDocument/2006/relationships/hyperlink" Target="https://twitter.com/sintarta/status/1176918966398332929" TargetMode="External"/><Relationship Id="rId2057" Type="http://schemas.openxmlformats.org/officeDocument/2006/relationships/hyperlink" Target="https://twitter.com/qmakaylap/status/1176918911364816896" TargetMode="External"/><Relationship Id="rId2058" Type="http://schemas.openxmlformats.org/officeDocument/2006/relationships/hyperlink" Target="https://twitter.com/AppliedPathways/status/1176918855995863041" TargetMode="External"/><Relationship Id="rId2059" Type="http://schemas.openxmlformats.org/officeDocument/2006/relationships/hyperlink" Target="https://twitter.com/clay_png/status/1176918820281364482" TargetMode="External"/><Relationship Id="rId2060" Type="http://schemas.openxmlformats.org/officeDocument/2006/relationships/hyperlink" Target="https://twitter.com/CannaIndustry/status/1176918792183713792" TargetMode="External"/><Relationship Id="rId2061" Type="http://schemas.openxmlformats.org/officeDocument/2006/relationships/hyperlink" Target="https://twitter.com/buyIegaImeds/status/1176918658221826055" TargetMode="External"/><Relationship Id="rId2062" Type="http://schemas.openxmlformats.org/officeDocument/2006/relationships/hyperlink" Target="https://twitter.com/cannacocbd/status/1176918585953808384" TargetMode="External"/><Relationship Id="rId2063" Type="http://schemas.openxmlformats.org/officeDocument/2006/relationships/hyperlink" Target="https://twitter.com/NaturiciousCBD/status/1176918575795380224" TargetMode="External"/><Relationship Id="rId2064" Type="http://schemas.openxmlformats.org/officeDocument/2006/relationships/hyperlink" Target="https://twitter.com/yourhempdiva/status/1176918556035780608" TargetMode="External"/><Relationship Id="rId2065" Type="http://schemas.openxmlformats.org/officeDocument/2006/relationships/hyperlink" Target="https://twitter.com/amymcmorrow/status/1176918551602618370" TargetMode="External"/><Relationship Id="rId2066" Type="http://schemas.openxmlformats.org/officeDocument/2006/relationships/hyperlink" Target="https://twitter.com/VotoCritico2018/status/1176918545059500032" TargetMode="External"/><Relationship Id="rId2067" Type="http://schemas.openxmlformats.org/officeDocument/2006/relationships/hyperlink" Target="https://twitter.com/WeedToKnowBasis/status/1176918544073854977" TargetMode="External"/><Relationship Id="rId2068" Type="http://schemas.openxmlformats.org/officeDocument/2006/relationships/hyperlink" Target="https://twitter.com/LadyTKaat/status/1176918478692896773" TargetMode="External"/><Relationship Id="rId2069" Type="http://schemas.openxmlformats.org/officeDocument/2006/relationships/hyperlink" Target="https://twitter.com/SJos_DealFinder/status/1176918435554631681" TargetMode="External"/><Relationship Id="rId2070" Type="http://schemas.openxmlformats.org/officeDocument/2006/relationships/hyperlink" Target="https://twitter.com/abcxyz1133/status/1176918429816651776" TargetMode="External"/><Relationship Id="rId2071" Type="http://schemas.openxmlformats.org/officeDocument/2006/relationships/hyperlink" Target="https://twitter.com/RhysMccole/status/1176918420731912192" TargetMode="External"/><Relationship Id="rId2072" Type="http://schemas.openxmlformats.org/officeDocument/2006/relationships/hyperlink" Target="https://twitter.com/ME_UnderNONE/status/1176918406496489472" TargetMode="External"/><Relationship Id="rId2073" Type="http://schemas.openxmlformats.org/officeDocument/2006/relationships/hyperlink" Target="https://twitter.com/Ryan__JW/status/1176918330206302211" TargetMode="External"/><Relationship Id="rId2074" Type="http://schemas.openxmlformats.org/officeDocument/2006/relationships/hyperlink" Target="https://twitter.com/KpPeeps/status/1176918328566267904" TargetMode="External"/><Relationship Id="rId2075" Type="http://schemas.openxmlformats.org/officeDocument/2006/relationships/hyperlink" Target="https://twitter.com/CBDQuickFacts/status/1176918294248534019" TargetMode="External"/><Relationship Id="rId2076" Type="http://schemas.openxmlformats.org/officeDocument/2006/relationships/hyperlink" Target="https://twitter.com/aheadsocially/status/1176918290763014145" TargetMode="External"/><Relationship Id="rId2077" Type="http://schemas.openxmlformats.org/officeDocument/2006/relationships/hyperlink" Target="https://twitter.com/CBD_Dialysis/status/1176918268923142145" TargetMode="External"/><Relationship Id="rId2078" Type="http://schemas.openxmlformats.org/officeDocument/2006/relationships/hyperlink" Target="https://twitter.com/bosniangorilla/status/1176918139302490113" TargetMode="External"/><Relationship Id="rId2079" Type="http://schemas.openxmlformats.org/officeDocument/2006/relationships/hyperlink" Target="https://twitter.com/StockAlert8/status/1176918130565607424" TargetMode="External"/><Relationship Id="rId2080" Type="http://schemas.openxmlformats.org/officeDocument/2006/relationships/hyperlink" Target="https://twitter.com/KaydenLester/status/1176918065180639232" TargetMode="External"/><Relationship Id="rId2081" Type="http://schemas.openxmlformats.org/officeDocument/2006/relationships/hyperlink" Target="https://twitter.com/CBD1322/status/1176918049594757120" TargetMode="External"/><Relationship Id="rId2082" Type="http://schemas.openxmlformats.org/officeDocument/2006/relationships/hyperlink" Target="https://twitter.com/TimesofCBD/status/1176917946842714113" TargetMode="External"/><Relationship Id="rId2083" Type="http://schemas.openxmlformats.org/officeDocument/2006/relationships/hyperlink" Target="https://twitter.com/PotStockNews1/status/1176917929356476416" TargetMode="External"/><Relationship Id="rId2084" Type="http://schemas.openxmlformats.org/officeDocument/2006/relationships/hyperlink" Target="https://twitter.com/azhemphealth/status/1176917928400359425" TargetMode="External"/><Relationship Id="rId2085" Type="http://schemas.openxmlformats.org/officeDocument/2006/relationships/hyperlink" Target="https://twitter.com/Sanarcbd/status/1176917903704252416" TargetMode="External"/><Relationship Id="rId2086" Type="http://schemas.openxmlformats.org/officeDocument/2006/relationships/hyperlink" Target="https://twitter.com/JourneyFog/status/1176917901154148352" TargetMode="External"/><Relationship Id="rId2087" Type="http://schemas.openxmlformats.org/officeDocument/2006/relationships/hyperlink" Target="https://twitter.com/waynetoppila/status/1176917897375039488" TargetMode="External"/><Relationship Id="rId2088" Type="http://schemas.openxmlformats.org/officeDocument/2006/relationships/hyperlink" Target="https://twitter.com/AllTXCannabis/status/1176917879138242560" TargetMode="External"/><Relationship Id="rId2089" Type="http://schemas.openxmlformats.org/officeDocument/2006/relationships/hyperlink" Target="https://twitter.com/buyIegaImeds/status/1176917868144934912" TargetMode="External"/><Relationship Id="rId2090" Type="http://schemas.openxmlformats.org/officeDocument/2006/relationships/hyperlink" Target="https://twitter.com/Destigmatizewe1/status/1176917797630291970" TargetMode="External"/><Relationship Id="rId2091" Type="http://schemas.openxmlformats.org/officeDocument/2006/relationships/hyperlink" Target="https://twitter.com/cbdexpert89/status/1176917787144544256" TargetMode="External"/><Relationship Id="rId2092" Type="http://schemas.openxmlformats.org/officeDocument/2006/relationships/hyperlink" Target="https://twitter.com/Williamray_la/status/1176917734002704384" TargetMode="External"/><Relationship Id="rId2093" Type="http://schemas.openxmlformats.org/officeDocument/2006/relationships/hyperlink" Target="https://twitter.com/IMHOTEP111/status/1176917733025505282" TargetMode="External"/><Relationship Id="rId2094" Type="http://schemas.openxmlformats.org/officeDocument/2006/relationships/hyperlink" Target="https://twitter.com/MikeAHarrison2/status/1176917655678111744" TargetMode="External"/><Relationship Id="rId2095" Type="http://schemas.openxmlformats.org/officeDocument/2006/relationships/hyperlink" Target="https://twitter.com/priscilla_joy_/status/1176917653081837568" TargetMode="External"/><Relationship Id="rId2096" Type="http://schemas.openxmlformats.org/officeDocument/2006/relationships/hyperlink" Target="https://twitter.com/mariabrw/status/1176917643330084864" TargetMode="External"/><Relationship Id="rId2097" Type="http://schemas.openxmlformats.org/officeDocument/2006/relationships/hyperlink" Target="https://twitter.com/DigitalSoko/status/1176917619913437189" TargetMode="External"/><Relationship Id="rId2098" Type="http://schemas.openxmlformats.org/officeDocument/2006/relationships/hyperlink" Target="https://twitter.com/QuartzLotus/status/1176917583439761408" TargetMode="External"/><Relationship Id="rId2099" Type="http://schemas.openxmlformats.org/officeDocument/2006/relationships/hyperlink" Target="https://twitter.com/latisullivan/status/1176917536115441669" TargetMode="External"/><Relationship Id="rId2100" Type="http://schemas.openxmlformats.org/officeDocument/2006/relationships/hyperlink" Target="https://twitter.com/SergSaf7/status/1176917534651625472" TargetMode="External"/><Relationship Id="rId2101" Type="http://schemas.openxmlformats.org/officeDocument/2006/relationships/hyperlink" Target="https://twitter.com/WhoMamaLou/status/1176917518746714112" TargetMode="External"/><Relationship Id="rId2102" Type="http://schemas.openxmlformats.org/officeDocument/2006/relationships/hyperlink" Target="https://twitter.com/gabeblanco/status/1176917502963699713" TargetMode="External"/><Relationship Id="rId2103" Type="http://schemas.openxmlformats.org/officeDocument/2006/relationships/hyperlink" Target="https://twitter.com/DRE_C_8118/status/1176917485389516801" TargetMode="External"/><Relationship Id="rId2104" Type="http://schemas.openxmlformats.org/officeDocument/2006/relationships/hyperlink" Target="https://twitter.com/NutsCbd/status/1176917465323864065" TargetMode="External"/><Relationship Id="rId2105" Type="http://schemas.openxmlformats.org/officeDocument/2006/relationships/hyperlink" Target="https://twitter.com/ChristianNorw11/status/1176917450585079808" TargetMode="External"/><Relationship Id="rId2106" Type="http://schemas.openxmlformats.org/officeDocument/2006/relationships/hyperlink" Target="https://twitter.com/CbdNorthridge/status/1176917438417387525" TargetMode="External"/><Relationship Id="rId2107" Type="http://schemas.openxmlformats.org/officeDocument/2006/relationships/hyperlink" Target="https://twitter.com/OmarGranadillo/status/1176917429924061184" TargetMode="External"/><Relationship Id="rId2108" Type="http://schemas.openxmlformats.org/officeDocument/2006/relationships/hyperlink" Target="https://twitter.com/piyokoTV/status/1176917397137051648" TargetMode="External"/><Relationship Id="rId2109" Type="http://schemas.openxmlformats.org/officeDocument/2006/relationships/hyperlink" Target="https://twitter.com/hughjanusfilms/status/1176917395753054210" TargetMode="External"/><Relationship Id="rId2110" Type="http://schemas.openxmlformats.org/officeDocument/2006/relationships/hyperlink" Target="https://twitter.com/ChungGear/status/1176917382037532672" TargetMode="External"/><Relationship Id="rId2111" Type="http://schemas.openxmlformats.org/officeDocument/2006/relationships/hyperlink" Target="https://twitter.com/jpiacenza/status/1176917333924810754" TargetMode="External"/><Relationship Id="rId2112" Type="http://schemas.openxmlformats.org/officeDocument/2006/relationships/hyperlink" Target="https://twitter.com/azhemphealth/status/1176917146401722369" TargetMode="External"/><Relationship Id="rId2113" Type="http://schemas.openxmlformats.org/officeDocument/2006/relationships/hyperlink" Target="https://twitter.com/hughjanusfilms/status/1176917114080419840" TargetMode="External"/><Relationship Id="rId2114" Type="http://schemas.openxmlformats.org/officeDocument/2006/relationships/hyperlink" Target="https://twitter.com/CrandaddyP/status/1176917088499326978" TargetMode="External"/><Relationship Id="rId2115" Type="http://schemas.openxmlformats.org/officeDocument/2006/relationships/hyperlink" Target="https://twitter.com/StyxDraws/status/1176917039069315073" TargetMode="External"/><Relationship Id="rId2116" Type="http://schemas.openxmlformats.org/officeDocument/2006/relationships/hyperlink" Target="https://twitter.com/MoneySvgParent/status/1176917036053798913" TargetMode="External"/><Relationship Id="rId2117" Type="http://schemas.openxmlformats.org/officeDocument/2006/relationships/hyperlink" Target="https://twitter.com/TRBCreations/status/1176916941946142722" TargetMode="External"/><Relationship Id="rId2118" Type="http://schemas.openxmlformats.org/officeDocument/2006/relationships/hyperlink" Target="https://twitter.com/latisullivan/status/1176916895473291264" TargetMode="External"/><Relationship Id="rId2119" Type="http://schemas.openxmlformats.org/officeDocument/2006/relationships/hyperlink" Target="https://twitter.com/NutriBeautiful/status/1176916820487544833" TargetMode="External"/><Relationship Id="rId2120" Type="http://schemas.openxmlformats.org/officeDocument/2006/relationships/hyperlink" Target="https://twitter.com/tolk_talk/status/1176916820185550850" TargetMode="External"/><Relationship Id="rId2121" Type="http://schemas.openxmlformats.org/officeDocument/2006/relationships/hyperlink" Target="https://twitter.com/GETFROLA/status/1176916800799268864" TargetMode="External"/><Relationship Id="rId2122" Type="http://schemas.openxmlformats.org/officeDocument/2006/relationships/hyperlink" Target="https://twitter.com/LynneCabban/status/1176916783506214914" TargetMode="External"/><Relationship Id="rId2123" Type="http://schemas.openxmlformats.org/officeDocument/2006/relationships/hyperlink" Target="https://twitter.com/HempCBD3/status/1176916734001000448" TargetMode="External"/><Relationship Id="rId2124" Type="http://schemas.openxmlformats.org/officeDocument/2006/relationships/hyperlink" Target="https://twitter.com/latisullivan/status/1176916649523449856" TargetMode="External"/><Relationship Id="rId2125" Type="http://schemas.openxmlformats.org/officeDocument/2006/relationships/hyperlink" Target="https://twitter.com/MMPconnect/status/1176916563800313856" TargetMode="External"/><Relationship Id="rId2126" Type="http://schemas.openxmlformats.org/officeDocument/2006/relationships/hyperlink" Target="https://twitter.com/AL_MIL/status/1176916559463362560" TargetMode="External"/><Relationship Id="rId2127" Type="http://schemas.openxmlformats.org/officeDocument/2006/relationships/hyperlink" Target="https://twitter.com/rapunkzelrockon/status/1176916536851935233" TargetMode="External"/><Relationship Id="rId2128" Type="http://schemas.openxmlformats.org/officeDocument/2006/relationships/hyperlink" Target="https://twitter.com/milagrocbd_usa/status/1176916534368841728" TargetMode="External"/><Relationship Id="rId2129" Type="http://schemas.openxmlformats.org/officeDocument/2006/relationships/hyperlink" Target="https://twitter.com/jpiacenza/status/1176916534238875654" TargetMode="External"/><Relationship Id="rId2130" Type="http://schemas.openxmlformats.org/officeDocument/2006/relationships/hyperlink" Target="https://twitter.com/aheadsocially/status/1176916531927818240" TargetMode="External"/><Relationship Id="rId2131" Type="http://schemas.openxmlformats.org/officeDocument/2006/relationships/hyperlink" Target="https://twitter.com/CBD_bot/status/1176916526441451520" TargetMode="External"/><Relationship Id="rId2132" Type="http://schemas.openxmlformats.org/officeDocument/2006/relationships/hyperlink" Target="https://twitter.com/hempsicbd/status/1176916517545480193" TargetMode="External"/><Relationship Id="rId2133" Type="http://schemas.openxmlformats.org/officeDocument/2006/relationships/hyperlink" Target="https://twitter.com/ScienceChiq_79/status/1176916443574784003" TargetMode="External"/><Relationship Id="rId2134" Type="http://schemas.openxmlformats.org/officeDocument/2006/relationships/hyperlink" Target="https://twitter.com/itsrazieryo/status/1176916397063983105" TargetMode="External"/><Relationship Id="rId2135" Type="http://schemas.openxmlformats.org/officeDocument/2006/relationships/hyperlink" Target="https://twitter.com/PharmaXtracts/status/1176916375459131392" TargetMode="External"/><Relationship Id="rId2136" Type="http://schemas.openxmlformats.org/officeDocument/2006/relationships/hyperlink" Target="https://twitter.com/Hempsterville/status/1176916351765635072" TargetMode="External"/><Relationship Id="rId2137" Type="http://schemas.openxmlformats.org/officeDocument/2006/relationships/hyperlink" Target="https://twitter.com/PlymouthHealthy/status/1176916290361077760" TargetMode="External"/><Relationship Id="rId2138" Type="http://schemas.openxmlformats.org/officeDocument/2006/relationships/hyperlink" Target="https://twitter.com/MLMPowerFamily/status/1176916245796384768" TargetMode="External"/><Relationship Id="rId2139" Type="http://schemas.openxmlformats.org/officeDocument/2006/relationships/hyperlink" Target="https://twitter.com/ZLoescher/status/1176916217694572545" TargetMode="External"/><Relationship Id="rId2140" Type="http://schemas.openxmlformats.org/officeDocument/2006/relationships/hyperlink" Target="https://twitter.com/MLMPowerCouple/status/1176916216008429568" TargetMode="External"/><Relationship Id="rId2141" Type="http://schemas.openxmlformats.org/officeDocument/2006/relationships/hyperlink" Target="https://twitter.com/ResidualLeads/status/1176916214599127040" TargetMode="External"/><Relationship Id="rId2142" Type="http://schemas.openxmlformats.org/officeDocument/2006/relationships/hyperlink" Target="https://twitter.com/CKolobanov7/status/1176916202758823938" TargetMode="External"/><Relationship Id="rId2143" Type="http://schemas.openxmlformats.org/officeDocument/2006/relationships/hyperlink" Target="https://twitter.com/LithiumMano/status/1176916116700106752" TargetMode="External"/><Relationship Id="rId2144" Type="http://schemas.openxmlformats.org/officeDocument/2006/relationships/hyperlink" Target="https://twitter.com/PureCBDWanae/status/1176916107497635840" TargetMode="External"/><Relationship Id="rId2145" Type="http://schemas.openxmlformats.org/officeDocument/2006/relationships/hyperlink" Target="https://twitter.com/easytosell/status/1176916082914975745" TargetMode="External"/><Relationship Id="rId2146" Type="http://schemas.openxmlformats.org/officeDocument/2006/relationships/hyperlink" Target="https://twitter.com/buyIegaImeds/status/1176916049457008640" TargetMode="External"/><Relationship Id="rId2147" Type="http://schemas.openxmlformats.org/officeDocument/2006/relationships/hyperlink" Target="https://twitter.com/buyIegaImeds/status/1176915999540617216" TargetMode="External"/><Relationship Id="rId2148" Type="http://schemas.openxmlformats.org/officeDocument/2006/relationships/hyperlink" Target="https://twitter.com/KTKINGbooks/status/1176915860461641728" TargetMode="External"/><Relationship Id="rId2149" Type="http://schemas.openxmlformats.org/officeDocument/2006/relationships/hyperlink" Target="https://twitter.com/elAsunceno/status/1176915830258491395" TargetMode="External"/><Relationship Id="rId2150" Type="http://schemas.openxmlformats.org/officeDocument/2006/relationships/hyperlink" Target="https://twitter.com/JohnnyHughesCBD/status/1176915786100875271" TargetMode="External"/><Relationship Id="rId2151" Type="http://schemas.openxmlformats.org/officeDocument/2006/relationships/hyperlink" Target="https://twitter.com/110cooperative/status/1176915775216467968" TargetMode="External"/><Relationship Id="rId2152" Type="http://schemas.openxmlformats.org/officeDocument/2006/relationships/hyperlink" Target="https://twitter.com/FarmOnFarmOn/status/1176915607125733377" TargetMode="External"/><Relationship Id="rId2153" Type="http://schemas.openxmlformats.org/officeDocument/2006/relationships/hyperlink" Target="https://twitter.com/Sunrise_CBD/status/1176915580647030785" TargetMode="External"/><Relationship Id="rId2154" Type="http://schemas.openxmlformats.org/officeDocument/2006/relationships/hyperlink" Target="https://twitter.com/AcostaSales/status/1176915579900506113" TargetMode="External"/><Relationship Id="rId2155" Type="http://schemas.openxmlformats.org/officeDocument/2006/relationships/hyperlink" Target="https://twitter.com/hemp_exchange/status/1176915553988022272" TargetMode="External"/><Relationship Id="rId2156" Type="http://schemas.openxmlformats.org/officeDocument/2006/relationships/hyperlink" Target="https://twitter.com/BeautyShortlist/status/1176915526473457665" TargetMode="External"/><Relationship Id="rId2157" Type="http://schemas.openxmlformats.org/officeDocument/2006/relationships/hyperlink" Target="https://twitter.com/CannabisFN/status/1176915491006238720" TargetMode="External"/><Relationship Id="rId2158" Type="http://schemas.openxmlformats.org/officeDocument/2006/relationships/hyperlink" Target="https://twitter.com/HybridHealthNC/status/1176915482370334720" TargetMode="External"/><Relationship Id="rId2159" Type="http://schemas.openxmlformats.org/officeDocument/2006/relationships/hyperlink" Target="https://twitter.com/PlymouthHealthy/status/1176915383799996416" TargetMode="External"/><Relationship Id="rId2160" Type="http://schemas.openxmlformats.org/officeDocument/2006/relationships/hyperlink" Target="https://twitter.com/TOLBotanicals/status/1176915372143833089" TargetMode="External"/><Relationship Id="rId2161" Type="http://schemas.openxmlformats.org/officeDocument/2006/relationships/hyperlink" Target="https://twitter.com/MMPconnect/status/1176915301092515840" TargetMode="External"/><Relationship Id="rId2162" Type="http://schemas.openxmlformats.org/officeDocument/2006/relationships/hyperlink" Target="https://twitter.com/CBD_Hacker/status/1176915272881627137" TargetMode="External"/><Relationship Id="rId2163" Type="http://schemas.openxmlformats.org/officeDocument/2006/relationships/hyperlink" Target="https://twitter.com/hemp_alta/status/1176915249225535488" TargetMode="External"/><Relationship Id="rId2164" Type="http://schemas.openxmlformats.org/officeDocument/2006/relationships/hyperlink" Target="https://twitter.com/HappyMooseCBD/status/1176915237989056512" TargetMode="External"/><Relationship Id="rId2165" Type="http://schemas.openxmlformats.org/officeDocument/2006/relationships/hyperlink" Target="https://twitter.com/Fai_Fai_Girl/status/1176915235828989952" TargetMode="External"/><Relationship Id="rId2166" Type="http://schemas.openxmlformats.org/officeDocument/2006/relationships/hyperlink" Target="https://twitter.com/JoyHollings/status/1176915227411005440" TargetMode="External"/><Relationship Id="rId2167" Type="http://schemas.openxmlformats.org/officeDocument/2006/relationships/hyperlink" Target="https://twitter.com/herbtechno/status/1176915226945609736" TargetMode="External"/><Relationship Id="rId2168" Type="http://schemas.openxmlformats.org/officeDocument/2006/relationships/hyperlink" Target="https://twitter.com/TimesofCBD/status/1176915185342263297" TargetMode="External"/><Relationship Id="rId2169" Type="http://schemas.openxmlformats.org/officeDocument/2006/relationships/hyperlink" Target="https://twitter.com/UFullOfBritt/status/1176915076315516929" TargetMode="External"/><Relationship Id="rId2170" Type="http://schemas.openxmlformats.org/officeDocument/2006/relationships/hyperlink" Target="https://twitter.com/TruPuraCBD/status/1176915075329740800" TargetMode="External"/><Relationship Id="rId2171" Type="http://schemas.openxmlformats.org/officeDocument/2006/relationships/hyperlink" Target="https://twitter.com/kandyshopfrance/status/1176915047089618944" TargetMode="External"/><Relationship Id="rId2172" Type="http://schemas.openxmlformats.org/officeDocument/2006/relationships/hyperlink" Target="https://twitter.com/ssn4value/status/1176915020116049921" TargetMode="External"/><Relationship Id="rId2173" Type="http://schemas.openxmlformats.org/officeDocument/2006/relationships/hyperlink" Target="https://twitter.com/infoguy411/status/1176914994170142721" TargetMode="External"/><Relationship Id="rId2174" Type="http://schemas.openxmlformats.org/officeDocument/2006/relationships/hyperlink" Target="https://twitter.com/cloutonthest/status/1176914978194034689" TargetMode="External"/><Relationship Id="rId2175" Type="http://schemas.openxmlformats.org/officeDocument/2006/relationships/hyperlink" Target="https://twitter.com/notshemsnapz/status/1176914971344691200" TargetMode="External"/><Relationship Id="rId2176" Type="http://schemas.openxmlformats.org/officeDocument/2006/relationships/hyperlink" Target="https://twitter.com/CKolobanov7/status/1176914934686523397" TargetMode="External"/><Relationship Id="rId2177" Type="http://schemas.openxmlformats.org/officeDocument/2006/relationships/hyperlink" Target="https://twitter.com/Cannabis_Cane/status/1176914913907871745" TargetMode="External"/><Relationship Id="rId2178" Type="http://schemas.openxmlformats.org/officeDocument/2006/relationships/hyperlink" Target="https://twitter.com/wlcart37/status/1176914901316644865" TargetMode="External"/><Relationship Id="rId2179" Type="http://schemas.openxmlformats.org/officeDocument/2006/relationships/hyperlink" Target="https://twitter.com/holyhemp_org/status/1176914885067907073" TargetMode="External"/><Relationship Id="rId2180" Type="http://schemas.openxmlformats.org/officeDocument/2006/relationships/hyperlink" Target="https://twitter.com/MidMarketCBD/status/1176914763223162881" TargetMode="External"/><Relationship Id="rId2181" Type="http://schemas.openxmlformats.org/officeDocument/2006/relationships/hyperlink" Target="https://twitter.com/LinkaraC/status/1176914712367419393" TargetMode="External"/><Relationship Id="rId2182" Type="http://schemas.openxmlformats.org/officeDocument/2006/relationships/hyperlink" Target="https://twitter.com/paladinette/status/1176914677193990147" TargetMode="External"/><Relationship Id="rId2183" Type="http://schemas.openxmlformats.org/officeDocument/2006/relationships/hyperlink" Target="https://twitter.com/mornehawk/status/1176914669916868608" TargetMode="External"/><Relationship Id="rId2184" Type="http://schemas.openxmlformats.org/officeDocument/2006/relationships/hyperlink" Target="https://twitter.com/artytrader/status/1176914639529136128" TargetMode="External"/><Relationship Id="rId2185" Type="http://schemas.openxmlformats.org/officeDocument/2006/relationships/hyperlink" Target="https://twitter.com/TreelineLab502/status/1176914516036247553" TargetMode="External"/><Relationship Id="rId2186" Type="http://schemas.openxmlformats.org/officeDocument/2006/relationships/hyperlink" Target="https://twitter.com/TruPuraCBD/status/1176914478715170816" TargetMode="External"/><Relationship Id="rId2187" Type="http://schemas.openxmlformats.org/officeDocument/2006/relationships/hyperlink" Target="https://twitter.com/Benefitbevs/status/1176914435115556866" TargetMode="External"/><Relationship Id="rId2188" Type="http://schemas.openxmlformats.org/officeDocument/2006/relationships/hyperlink" Target="https://twitter.com/May_Phila/status/1176914406137053185" TargetMode="External"/><Relationship Id="rId2189" Type="http://schemas.openxmlformats.org/officeDocument/2006/relationships/hyperlink" Target="https://twitter.com/1967300/status/1176914294937665536" TargetMode="External"/><Relationship Id="rId2190" Type="http://schemas.openxmlformats.org/officeDocument/2006/relationships/hyperlink" Target="https://twitter.com/SeasonForestRow/status/1176914265862823941" TargetMode="External"/><Relationship Id="rId2191" Type="http://schemas.openxmlformats.org/officeDocument/2006/relationships/hyperlink" Target="https://twitter.com/WeeScottishMamm/status/1176914236859199488" TargetMode="External"/><Relationship Id="rId2192" Type="http://schemas.openxmlformats.org/officeDocument/2006/relationships/hyperlink" Target="https://twitter.com/Hempia/status/1176914139022864385" TargetMode="External"/><Relationship Id="rId2193" Type="http://schemas.openxmlformats.org/officeDocument/2006/relationships/hyperlink" Target="https://twitter.com/CbdYour/status/1176914062057324549" TargetMode="External"/><Relationship Id="rId2194" Type="http://schemas.openxmlformats.org/officeDocument/2006/relationships/hyperlink" Target="https://twitter.com/ssnnashvile/status/1176914013818634240" TargetMode="External"/><Relationship Id="rId2195" Type="http://schemas.openxmlformats.org/officeDocument/2006/relationships/hyperlink" Target="https://twitter.com/bandbsmommy/status/1176913965403779073" TargetMode="External"/><Relationship Id="rId2196" Type="http://schemas.openxmlformats.org/officeDocument/2006/relationships/hyperlink" Target="https://twitter.com/hafadaigoodday/status/1176913963964960773" TargetMode="External"/><Relationship Id="rId2197" Type="http://schemas.openxmlformats.org/officeDocument/2006/relationships/hyperlink" Target="https://twitter.com/ko__ed/status/1176913898492104704" TargetMode="External"/><Relationship Id="rId2198" Type="http://schemas.openxmlformats.org/officeDocument/2006/relationships/hyperlink" Target="https://twitter.com/DoomsdayPr3p/status/1176913897552523273" TargetMode="External"/><Relationship Id="rId2199" Type="http://schemas.openxmlformats.org/officeDocument/2006/relationships/hyperlink" Target="https://twitter.com/Ffleurlaia/status/1176913876861894656" TargetMode="External"/><Relationship Id="rId2200" Type="http://schemas.openxmlformats.org/officeDocument/2006/relationships/hyperlink" Target="https://twitter.com/Ihazcopper/status/1176913817772519426" TargetMode="External"/><Relationship Id="rId2201" Type="http://schemas.openxmlformats.org/officeDocument/2006/relationships/hyperlink" Target="https://twitter.com/MrzKhlArt/status/1176913782301515776" TargetMode="External"/><Relationship Id="rId2202" Type="http://schemas.openxmlformats.org/officeDocument/2006/relationships/hyperlink" Target="https://twitter.com/RiskCentre/status/1176913781705674752" TargetMode="External"/><Relationship Id="rId2203" Type="http://schemas.openxmlformats.org/officeDocument/2006/relationships/hyperlink" Target="https://twitter.com/smmarketingnow/status/1176913763997552640" TargetMode="External"/><Relationship Id="rId2204" Type="http://schemas.openxmlformats.org/officeDocument/2006/relationships/hyperlink" Target="https://twitter.com/Hempia/status/1176913745437741058" TargetMode="External"/><Relationship Id="rId2205" Type="http://schemas.openxmlformats.org/officeDocument/2006/relationships/hyperlink" Target="https://twitter.com/HempNews1/status/1176913677464821760" TargetMode="External"/><Relationship Id="rId2206" Type="http://schemas.openxmlformats.org/officeDocument/2006/relationships/hyperlink" Target="https://twitter.com/WildBillGates1/status/1176913483905896448" TargetMode="External"/><Relationship Id="rId2207" Type="http://schemas.openxmlformats.org/officeDocument/2006/relationships/hyperlink" Target="https://twitter.com/yeehaw_lesbian_/status/1176913458681536513" TargetMode="External"/><Relationship Id="rId2208" Type="http://schemas.openxmlformats.org/officeDocument/2006/relationships/hyperlink" Target="https://twitter.com/dmack1966/status/1176913431666073603" TargetMode="External"/><Relationship Id="rId2209" Type="http://schemas.openxmlformats.org/officeDocument/2006/relationships/hyperlink" Target="https://twitter.com/StockNewsNow/status/1176913386803564549" TargetMode="External"/><Relationship Id="rId2210" Type="http://schemas.openxmlformats.org/officeDocument/2006/relationships/hyperlink" Target="https://twitter.com/elAsunceno/status/1176913366528483328" TargetMode="External"/><Relationship Id="rId2211" Type="http://schemas.openxmlformats.org/officeDocument/2006/relationships/hyperlink" Target="https://twitter.com/peacenhippiness/status/1176913303907516419" TargetMode="External"/><Relationship Id="rId2212" Type="http://schemas.openxmlformats.org/officeDocument/2006/relationships/hyperlink" Target="https://twitter.com/Hempia/status/1176913289584029697" TargetMode="External"/><Relationship Id="rId2213" Type="http://schemas.openxmlformats.org/officeDocument/2006/relationships/hyperlink" Target="https://twitter.com/wooshblah/status/1176913231115210753" TargetMode="External"/><Relationship Id="rId2214" Type="http://schemas.openxmlformats.org/officeDocument/2006/relationships/hyperlink" Target="https://twitter.com/MeganKFoodBev/status/1176913136256991233" TargetMode="External"/><Relationship Id="rId2215" Type="http://schemas.openxmlformats.org/officeDocument/2006/relationships/hyperlink" Target="https://twitter.com/evergreen_lilac/status/1176913126836432896" TargetMode="External"/><Relationship Id="rId2216" Type="http://schemas.openxmlformats.org/officeDocument/2006/relationships/hyperlink" Target="https://twitter.com/LeahKircher/status/1176913084201537538" TargetMode="External"/><Relationship Id="rId2217" Type="http://schemas.openxmlformats.org/officeDocument/2006/relationships/hyperlink" Target="https://twitter.com/JohnnyHughesCBD/status/1176913070179999744" TargetMode="External"/><Relationship Id="rId2218" Type="http://schemas.openxmlformats.org/officeDocument/2006/relationships/hyperlink" Target="https://twitter.com/CharlesBrett/status/1176913043458052096" TargetMode="External"/><Relationship Id="rId2219" Type="http://schemas.openxmlformats.org/officeDocument/2006/relationships/hyperlink" Target="https://twitter.com/CBDHealedMommy/status/1176913028215988225" TargetMode="External"/><Relationship Id="rId2220" Type="http://schemas.openxmlformats.org/officeDocument/2006/relationships/hyperlink" Target="https://twitter.com/NYsocialsend/status/1176913013821136896" TargetMode="External"/><Relationship Id="rId2221" Type="http://schemas.openxmlformats.org/officeDocument/2006/relationships/hyperlink" Target="https://twitter.com/OGCalhoun/status/1176912996129497088" TargetMode="External"/><Relationship Id="rId2222" Type="http://schemas.openxmlformats.org/officeDocument/2006/relationships/hyperlink" Target="https://twitter.com/cannacocbd/status/1176912974365089792" TargetMode="External"/><Relationship Id="rId2223" Type="http://schemas.openxmlformats.org/officeDocument/2006/relationships/hyperlink" Target="https://twitter.com/RonDeering/status/1176912924838944769" TargetMode="External"/><Relationship Id="rId2224" Type="http://schemas.openxmlformats.org/officeDocument/2006/relationships/hyperlink" Target="https://twitter.com/J_ump_er/status/1176912892379185152" TargetMode="External"/><Relationship Id="rId2225" Type="http://schemas.openxmlformats.org/officeDocument/2006/relationships/hyperlink" Target="https://twitter.com/PennyPhilosophy/status/1176912881293479942" TargetMode="External"/><Relationship Id="rId2226" Type="http://schemas.openxmlformats.org/officeDocument/2006/relationships/hyperlink" Target="https://twitter.com/carli_kahn/status/1176912857197436930" TargetMode="External"/><Relationship Id="rId2227" Type="http://schemas.openxmlformats.org/officeDocument/2006/relationships/hyperlink" Target="https://twitter.com/Hempia/status/1176912824351821825" TargetMode="External"/><Relationship Id="rId2228" Type="http://schemas.openxmlformats.org/officeDocument/2006/relationships/hyperlink" Target="https://twitter.com/GoodLuck_7days/status/1176912812494319616" TargetMode="External"/><Relationship Id="rId2229" Type="http://schemas.openxmlformats.org/officeDocument/2006/relationships/hyperlink" Target="https://twitter.com/MMPconnect/status/1176912786921644032" TargetMode="External"/><Relationship Id="rId2230" Type="http://schemas.openxmlformats.org/officeDocument/2006/relationships/hyperlink" Target="https://twitter.com/Amr_reviews/status/1176912769779675136" TargetMode="External"/><Relationship Id="rId2231" Type="http://schemas.openxmlformats.org/officeDocument/2006/relationships/hyperlink" Target="https://twitter.com/GoldLegCBD/status/1176912731309563909" TargetMode="External"/><Relationship Id="rId2232" Type="http://schemas.openxmlformats.org/officeDocument/2006/relationships/hyperlink" Target="https://twitter.com/TuTuBang112/status/1176912633330634755" TargetMode="External"/><Relationship Id="rId2233" Type="http://schemas.openxmlformats.org/officeDocument/2006/relationships/hyperlink" Target="https://twitter.com/kisekino_kusa/status/1176912564338315274" TargetMode="External"/><Relationship Id="rId2234" Type="http://schemas.openxmlformats.org/officeDocument/2006/relationships/hyperlink" Target="https://twitter.com/greensocietyca/status/1176912414421467143" TargetMode="External"/><Relationship Id="rId2235" Type="http://schemas.openxmlformats.org/officeDocument/2006/relationships/hyperlink" Target="https://twitter.com/MOB_mommy22/status/1176912359912366080" TargetMode="External"/><Relationship Id="rId2236" Type="http://schemas.openxmlformats.org/officeDocument/2006/relationships/hyperlink" Target="https://twitter.com/NYsocialsend/status/1176912252307464194" TargetMode="External"/><Relationship Id="rId2237" Type="http://schemas.openxmlformats.org/officeDocument/2006/relationships/hyperlink" Target="https://twitter.com/Hempia/status/1176912220934017024" TargetMode="External"/><Relationship Id="rId2238" Type="http://schemas.openxmlformats.org/officeDocument/2006/relationships/hyperlink" Target="https://twitter.com/DonChemist/status/1176912174645764097" TargetMode="External"/><Relationship Id="rId2239" Type="http://schemas.openxmlformats.org/officeDocument/2006/relationships/hyperlink" Target="https://twitter.com/CrestmoreH/status/1176912140365467648" TargetMode="External"/><Relationship Id="rId2240" Type="http://schemas.openxmlformats.org/officeDocument/2006/relationships/hyperlink" Target="https://twitter.com/iceMagic/status/1176912112528089088" TargetMode="External"/><Relationship Id="rId2241" Type="http://schemas.openxmlformats.org/officeDocument/2006/relationships/hyperlink" Target="https://twitter.com/edwardsridge/status/1176912049798078466" TargetMode="External"/><Relationship Id="rId2242" Type="http://schemas.openxmlformats.org/officeDocument/2006/relationships/hyperlink" Target="https://twitter.com/Halo_CBD/status/1176912018764390403" TargetMode="External"/><Relationship Id="rId2243" Type="http://schemas.openxmlformats.org/officeDocument/2006/relationships/hyperlink" Target="https://twitter.com/ssn4value/status/1176912002389872640" TargetMode="External"/><Relationship Id="rId2244" Type="http://schemas.openxmlformats.org/officeDocument/2006/relationships/hyperlink" Target="https://twitter.com/Momentum_PR/status/1176911892511694850" TargetMode="External"/><Relationship Id="rId2245" Type="http://schemas.openxmlformats.org/officeDocument/2006/relationships/hyperlink" Target="https://twitter.com/CLEARUK/status/1176911879396048896" TargetMode="External"/><Relationship Id="rId2246" Type="http://schemas.openxmlformats.org/officeDocument/2006/relationships/hyperlink" Target="https://twitter.com/axishempco/status/1176911861092179971" TargetMode="External"/><Relationship Id="rId2247" Type="http://schemas.openxmlformats.org/officeDocument/2006/relationships/hyperlink" Target="https://twitter.com/TheGarageGroup/status/1176911848643448840" TargetMode="External"/><Relationship Id="rId2248" Type="http://schemas.openxmlformats.org/officeDocument/2006/relationships/hyperlink" Target="https://twitter.com/OrganicaZA/status/1176911789080174593" TargetMode="External"/><Relationship Id="rId2249" Type="http://schemas.openxmlformats.org/officeDocument/2006/relationships/hyperlink" Target="https://twitter.com/CBDWire360/status/1176911784810295296" TargetMode="External"/><Relationship Id="rId2250" Type="http://schemas.openxmlformats.org/officeDocument/2006/relationships/hyperlink" Target="https://twitter.com/Hempia/status/1176911754313568256" TargetMode="External"/><Relationship Id="rId2251" Type="http://schemas.openxmlformats.org/officeDocument/2006/relationships/hyperlink" Target="https://twitter.com/SafeAccess/status/1176911695421300736" TargetMode="External"/><Relationship Id="rId2252" Type="http://schemas.openxmlformats.org/officeDocument/2006/relationships/hyperlink" Target="https://twitter.com/MrJordanBeIfort/status/1176911670049955841" TargetMode="External"/><Relationship Id="rId2253" Type="http://schemas.openxmlformats.org/officeDocument/2006/relationships/hyperlink" Target="https://twitter.com/ElenaCharli/status/1176911654388322304" TargetMode="External"/><Relationship Id="rId2254" Type="http://schemas.openxmlformats.org/officeDocument/2006/relationships/hyperlink" Target="https://twitter.com/JohnnyHughesCBD/status/1176911579482402819" TargetMode="External"/><Relationship Id="rId2255" Type="http://schemas.openxmlformats.org/officeDocument/2006/relationships/hyperlink" Target="https://twitter.com/latisullivan/status/1176911565095952384" TargetMode="External"/><Relationship Id="rId2256" Type="http://schemas.openxmlformats.org/officeDocument/2006/relationships/hyperlink" Target="https://twitter.com/aheadsocially/status/1176911498859429895" TargetMode="External"/><Relationship Id="rId2257" Type="http://schemas.openxmlformats.org/officeDocument/2006/relationships/hyperlink" Target="https://twitter.com/WorldsFinestVap/status/1176911458250166278" TargetMode="External"/><Relationship Id="rId2258" Type="http://schemas.openxmlformats.org/officeDocument/2006/relationships/hyperlink" Target="https://twitter.com/BzCannabis/status/1176911383771918341" TargetMode="External"/><Relationship Id="rId2259" Type="http://schemas.openxmlformats.org/officeDocument/2006/relationships/hyperlink" Target="https://twitter.com/ctaylsaurus/status/1176911376800985088" TargetMode="External"/><Relationship Id="rId2260" Type="http://schemas.openxmlformats.org/officeDocument/2006/relationships/hyperlink" Target="https://twitter.com/fastcashnetwork/status/1176911368139812865" TargetMode="External"/><Relationship Id="rId2261" Type="http://schemas.openxmlformats.org/officeDocument/2006/relationships/hyperlink" Target="https://twitter.com/BernieBarga/status/1176911335205949440" TargetMode="External"/><Relationship Id="rId2262" Type="http://schemas.openxmlformats.org/officeDocument/2006/relationships/hyperlink" Target="https://twitter.com/Hempia/status/1176911315216019457" TargetMode="External"/><Relationship Id="rId2263" Type="http://schemas.openxmlformats.org/officeDocument/2006/relationships/hyperlink" Target="https://twitter.com/CBDHeavenSent/status/1176911298191396864" TargetMode="External"/><Relationship Id="rId2264" Type="http://schemas.openxmlformats.org/officeDocument/2006/relationships/hyperlink" Target="https://twitter.com/Pandora_PBlive/status/1176911213437083653" TargetMode="External"/><Relationship Id="rId2265" Type="http://schemas.openxmlformats.org/officeDocument/2006/relationships/hyperlink" Target="https://twitter.com/DoctorHerbCBD/status/1176911142829977600" TargetMode="External"/><Relationship Id="rId2266" Type="http://schemas.openxmlformats.org/officeDocument/2006/relationships/hyperlink" Target="https://twitter.com/JavierHasse/status/1176911141093724161" TargetMode="External"/><Relationship Id="rId2267" Type="http://schemas.openxmlformats.org/officeDocument/2006/relationships/hyperlink" Target="https://twitter.com/whitejk22/status/1176911084042772480" TargetMode="External"/><Relationship Id="rId2268" Type="http://schemas.openxmlformats.org/officeDocument/2006/relationships/hyperlink" Target="https://twitter.com/latisullivan/status/1176910980036669442" TargetMode="External"/><Relationship Id="rId2269" Type="http://schemas.openxmlformats.org/officeDocument/2006/relationships/hyperlink" Target="https://twitter.com/PureCBDWanae/status/1176910952320684035" TargetMode="External"/><Relationship Id="rId2270" Type="http://schemas.openxmlformats.org/officeDocument/2006/relationships/hyperlink" Target="https://twitter.com/khopeconner/status/1176910899598241792" TargetMode="External"/><Relationship Id="rId2271" Type="http://schemas.openxmlformats.org/officeDocument/2006/relationships/hyperlink" Target="https://twitter.com/ezblazin/status/1176910854714994689" TargetMode="External"/><Relationship Id="rId2272" Type="http://schemas.openxmlformats.org/officeDocument/2006/relationships/hyperlink" Target="https://twitter.com/newwestgenetics/status/1176910816924315651" TargetMode="External"/><Relationship Id="rId2273" Type="http://schemas.openxmlformats.org/officeDocument/2006/relationships/hyperlink" Target="https://twitter.com/fatskinnyhippie/status/1176910746828988417" TargetMode="External"/><Relationship Id="rId2274" Type="http://schemas.openxmlformats.org/officeDocument/2006/relationships/hyperlink" Target="https://twitter.com/WeedToKnowBasis/status/1176910743863791616" TargetMode="External"/><Relationship Id="rId2275" Type="http://schemas.openxmlformats.org/officeDocument/2006/relationships/hyperlink" Target="https://twitter.com/HerbnElements/status/1176910628151123968" TargetMode="External"/><Relationship Id="rId2276" Type="http://schemas.openxmlformats.org/officeDocument/2006/relationships/hyperlink" Target="https://twitter.com/ihamcbd/status/1176910619154558977" TargetMode="External"/><Relationship Id="rId2277" Type="http://schemas.openxmlformats.org/officeDocument/2006/relationships/hyperlink" Target="https://twitter.com/EsoHealthofTX/status/1176910587806322688" TargetMode="External"/><Relationship Id="rId2278" Type="http://schemas.openxmlformats.org/officeDocument/2006/relationships/hyperlink" Target="https://twitter.com/gabberdunes/status/1176910543837417474" TargetMode="External"/><Relationship Id="rId2279" Type="http://schemas.openxmlformats.org/officeDocument/2006/relationships/hyperlink" Target="https://twitter.com/ShokoTonderai/status/1176910505044250625" TargetMode="External"/><Relationship Id="rId2280" Type="http://schemas.openxmlformats.org/officeDocument/2006/relationships/hyperlink" Target="https://twitter.com/YinzerSaysWhat/status/1176910498744418305" TargetMode="External"/><Relationship Id="rId2281" Type="http://schemas.openxmlformats.org/officeDocument/2006/relationships/hyperlink" Target="https://twitter.com/PanaceaLifeLabs/status/1176910495619657728" TargetMode="External"/><Relationship Id="rId2282" Type="http://schemas.openxmlformats.org/officeDocument/2006/relationships/hyperlink" Target="https://twitter.com/CBDWire360/status/1176910487868661760" TargetMode="External"/><Relationship Id="rId2283" Type="http://schemas.openxmlformats.org/officeDocument/2006/relationships/hyperlink" Target="https://twitter.com/kinggovee/status/1176910433766100995" TargetMode="External"/><Relationship Id="rId2284" Type="http://schemas.openxmlformats.org/officeDocument/2006/relationships/hyperlink" Target="https://twitter.com/PureCBDWanae/status/1176910427596312576" TargetMode="External"/><Relationship Id="rId2285" Type="http://schemas.openxmlformats.org/officeDocument/2006/relationships/hyperlink" Target="https://twitter.com/agallun/status/1176910352208080902" TargetMode="External"/><Relationship Id="rId2286" Type="http://schemas.openxmlformats.org/officeDocument/2006/relationships/hyperlink" Target="https://twitter.com/cannmj420/status/1176910333673259008" TargetMode="External"/><Relationship Id="rId2287" Type="http://schemas.openxmlformats.org/officeDocument/2006/relationships/hyperlink" Target="https://twitter.com/Torrch0_o/status/1176910323711991809" TargetMode="External"/><Relationship Id="rId2288" Type="http://schemas.openxmlformats.org/officeDocument/2006/relationships/hyperlink" Target="https://twitter.com/MendocinoLIVE/status/1176910272050716675" TargetMode="External"/><Relationship Id="rId2289" Type="http://schemas.openxmlformats.org/officeDocument/2006/relationships/hyperlink" Target="https://twitter.com/JoesKenya/status/1176910259794919424" TargetMode="External"/><Relationship Id="rId2290" Type="http://schemas.openxmlformats.org/officeDocument/2006/relationships/hyperlink" Target="https://twitter.com/JohnnyHughesCBD/status/1176910241893691393" TargetMode="External"/><Relationship Id="rId2291" Type="http://schemas.openxmlformats.org/officeDocument/2006/relationships/hyperlink" Target="https://twitter.com/russo_markus/status/1176910236197761030" TargetMode="External"/><Relationship Id="rId2292" Type="http://schemas.openxmlformats.org/officeDocument/2006/relationships/hyperlink" Target="https://twitter.com/GriffKohout/status/1176910206044798976" TargetMode="External"/><Relationship Id="rId2293" Type="http://schemas.openxmlformats.org/officeDocument/2006/relationships/hyperlink" Target="https://twitter.com/cbd_pro/status/1176910000859598851" TargetMode="External"/><Relationship Id="rId2294" Type="http://schemas.openxmlformats.org/officeDocument/2006/relationships/hyperlink" Target="https://twitter.com/BtowncbdC/status/1176909972317396992" TargetMode="External"/><Relationship Id="rId2295" Type="http://schemas.openxmlformats.org/officeDocument/2006/relationships/hyperlink" Target="https://twitter.com/hammernutrition/status/1176909970744307713" TargetMode="External"/><Relationship Id="rId2296" Type="http://schemas.openxmlformats.org/officeDocument/2006/relationships/hyperlink" Target="https://twitter.com/GeeboWater/status/1176909953409277953" TargetMode="External"/><Relationship Id="rId2297" Type="http://schemas.openxmlformats.org/officeDocument/2006/relationships/hyperlink" Target="https://twitter.com/TheEmojiOG/status/1176909905871065088" TargetMode="External"/><Relationship Id="rId2298" Type="http://schemas.openxmlformats.org/officeDocument/2006/relationships/hyperlink" Target="https://twitter.com/LifesChange1/status/1176909880780713984" TargetMode="External"/><Relationship Id="rId2299" Type="http://schemas.openxmlformats.org/officeDocument/2006/relationships/hyperlink" Target="https://twitter.com/CemBerent/status/1176909869821112321" TargetMode="External"/><Relationship Id="rId2300" Type="http://schemas.openxmlformats.org/officeDocument/2006/relationships/hyperlink" Target="https://twitter.com/markttevin/status/1176909834546905094" TargetMode="External"/><Relationship Id="rId2301" Type="http://schemas.openxmlformats.org/officeDocument/2006/relationships/hyperlink" Target="https://twitter.com/WeatherSTAR4000/status/1176909788455886848" TargetMode="External"/><Relationship Id="rId2302" Type="http://schemas.openxmlformats.org/officeDocument/2006/relationships/hyperlink" Target="https://twitter.com/AlloutCbd/status/1176909773947564033" TargetMode="External"/><Relationship Id="rId2303" Type="http://schemas.openxmlformats.org/officeDocument/2006/relationships/hyperlink" Target="https://twitter.com/JulietaSagnay/status/1176909758722387968" TargetMode="External"/><Relationship Id="rId2304" Type="http://schemas.openxmlformats.org/officeDocument/2006/relationships/hyperlink" Target="https://twitter.com/mgretailer/status/1176909751768080384" TargetMode="External"/><Relationship Id="rId2305" Type="http://schemas.openxmlformats.org/officeDocument/2006/relationships/hyperlink" Target="https://twitter.com/thecbdinsider/status/1176909747641040897" TargetMode="External"/><Relationship Id="rId2306" Type="http://schemas.openxmlformats.org/officeDocument/2006/relationships/hyperlink" Target="https://twitter.com/TheCBDselection/status/1176909747037122563" TargetMode="External"/><Relationship Id="rId2307" Type="http://schemas.openxmlformats.org/officeDocument/2006/relationships/hyperlink" Target="https://twitter.com/lets_do_crimes/status/1176909718024966144" TargetMode="External"/><Relationship Id="rId2308" Type="http://schemas.openxmlformats.org/officeDocument/2006/relationships/hyperlink" Target="https://twitter.com/Contemplations_/status/1176909708235616257" TargetMode="External"/><Relationship Id="rId2309" Type="http://schemas.openxmlformats.org/officeDocument/2006/relationships/hyperlink" Target="https://twitter.com/ks1love88/status/1176909706058711042" TargetMode="External"/><Relationship Id="rId2310" Type="http://schemas.openxmlformats.org/officeDocument/2006/relationships/hyperlink" Target="https://twitter.com/latisullivan/status/1176909662152744960" TargetMode="External"/><Relationship Id="rId2311" Type="http://schemas.openxmlformats.org/officeDocument/2006/relationships/hyperlink" Target="https://twitter.com/MyCBDNation/status/1176909358866866176" TargetMode="External"/><Relationship Id="rId2312" Type="http://schemas.openxmlformats.org/officeDocument/2006/relationships/hyperlink" Target="https://twitter.com/CBD17938367/status/1176909327162118144" TargetMode="External"/><Relationship Id="rId2313" Type="http://schemas.openxmlformats.org/officeDocument/2006/relationships/hyperlink" Target="https://twitter.com/gogo_chabashira/status/1176909290839216128" TargetMode="External"/><Relationship Id="rId2314" Type="http://schemas.openxmlformats.org/officeDocument/2006/relationships/hyperlink" Target="https://twitter.com/abcfreetime/status/1176909273068199937" TargetMode="External"/><Relationship Id="rId2315" Type="http://schemas.openxmlformats.org/officeDocument/2006/relationships/hyperlink" Target="https://twitter.com/latisullivan/status/1176909263505121280" TargetMode="External"/><Relationship Id="rId2316" Type="http://schemas.openxmlformats.org/officeDocument/2006/relationships/hyperlink" Target="https://twitter.com/MonarcUk/status/1176909257851228161" TargetMode="External"/><Relationship Id="rId2317" Type="http://schemas.openxmlformats.org/officeDocument/2006/relationships/hyperlink" Target="https://twitter.com/TheStrainCBD/status/1176909243603197952" TargetMode="External"/><Relationship Id="rId2318" Type="http://schemas.openxmlformats.org/officeDocument/2006/relationships/hyperlink" Target="https://twitter.com/Istore1/status/1176909242437160961" TargetMode="External"/><Relationship Id="rId2319" Type="http://schemas.openxmlformats.org/officeDocument/2006/relationships/hyperlink" Target="https://twitter.com/JeffShulman/status/1176909242235678720" TargetMode="External"/><Relationship Id="rId2320" Type="http://schemas.openxmlformats.org/officeDocument/2006/relationships/hyperlink" Target="https://twitter.com/MMPconnect/status/1176909235835330561" TargetMode="External"/><Relationship Id="rId2321" Type="http://schemas.openxmlformats.org/officeDocument/2006/relationships/hyperlink" Target="https://twitter.com/MERRYJANE/status/1176909235394895873" TargetMode="External"/><Relationship Id="rId2322" Type="http://schemas.openxmlformats.org/officeDocument/2006/relationships/hyperlink" Target="https://twitter.com/KhironLife/status/1176909087344381952" TargetMode="External"/><Relationship Id="rId2323" Type="http://schemas.openxmlformats.org/officeDocument/2006/relationships/hyperlink" Target="https://twitter.com/MMPconnect/status/1176909039017627650" TargetMode="External"/><Relationship Id="rId2324" Type="http://schemas.openxmlformats.org/officeDocument/2006/relationships/hyperlink" Target="https://twitter.com/cbdsalesman/status/1176909038187089920" TargetMode="External"/><Relationship Id="rId2325" Type="http://schemas.openxmlformats.org/officeDocument/2006/relationships/hyperlink" Target="https://twitter.com/MMPconnect/status/1176909031773999104" TargetMode="External"/><Relationship Id="rId2326" Type="http://schemas.openxmlformats.org/officeDocument/2006/relationships/hyperlink" Target="https://twitter.com/ohylla_/status/1176908988321058816" TargetMode="External"/><Relationship Id="rId2327" Type="http://schemas.openxmlformats.org/officeDocument/2006/relationships/hyperlink" Target="https://twitter.com/CBD_bot/status/1176908958268715008" TargetMode="External"/><Relationship Id="rId2328" Type="http://schemas.openxmlformats.org/officeDocument/2006/relationships/hyperlink" Target="https://twitter.com/mgretailer/status/1176908944456835072" TargetMode="External"/><Relationship Id="rId2329" Type="http://schemas.openxmlformats.org/officeDocument/2006/relationships/hyperlink" Target="https://twitter.com/EightBorders/status/1176908942577942529" TargetMode="External"/><Relationship Id="rId2330" Type="http://schemas.openxmlformats.org/officeDocument/2006/relationships/hyperlink" Target="https://twitter.com/kayprettyy_/status/1176908939247702016" TargetMode="External"/><Relationship Id="rId2331" Type="http://schemas.openxmlformats.org/officeDocument/2006/relationships/hyperlink" Target="https://twitter.com/PureCBDWanae/status/1176908759425118208" TargetMode="External"/><Relationship Id="rId2332" Type="http://schemas.openxmlformats.org/officeDocument/2006/relationships/hyperlink" Target="https://twitter.com/doil_cb/status/1176908759383384064" TargetMode="External"/><Relationship Id="rId2333" Type="http://schemas.openxmlformats.org/officeDocument/2006/relationships/hyperlink" Target="https://twitter.com/PennyStocksMomo/status/1176908737400827904" TargetMode="External"/><Relationship Id="rId2334" Type="http://schemas.openxmlformats.org/officeDocument/2006/relationships/hyperlink" Target="https://twitter.com/smmarketingnow/status/1176908733106069505" TargetMode="External"/><Relationship Id="rId2335" Type="http://schemas.openxmlformats.org/officeDocument/2006/relationships/hyperlink" Target="https://twitter.com/TheRxckstar/status/1176908678672375810" TargetMode="External"/><Relationship Id="rId2336" Type="http://schemas.openxmlformats.org/officeDocument/2006/relationships/hyperlink" Target="https://twitter.com/TimesofCBD/status/1176908594660413441" TargetMode="External"/><Relationship Id="rId2337" Type="http://schemas.openxmlformats.org/officeDocument/2006/relationships/hyperlink" Target="https://twitter.com/ThotsuneMiku/status/1176908546748964869" TargetMode="External"/><Relationship Id="rId2338" Type="http://schemas.openxmlformats.org/officeDocument/2006/relationships/hyperlink" Target="https://twitter.com/pure_five/status/1176908524665880580" TargetMode="External"/><Relationship Id="rId2339" Type="http://schemas.openxmlformats.org/officeDocument/2006/relationships/hyperlink" Target="https://twitter.com/paladinette/status/1176908490369110016" TargetMode="External"/><Relationship Id="rId2340" Type="http://schemas.openxmlformats.org/officeDocument/2006/relationships/hyperlink" Target="https://twitter.com/KCzk6l16O6ywCbd/status/1176908490062868481" TargetMode="External"/><Relationship Id="rId2341" Type="http://schemas.openxmlformats.org/officeDocument/2006/relationships/hyperlink" Target="https://twitter.com/sheltonwillia1/status/1176908468072136709" TargetMode="External"/><Relationship Id="rId2342" Type="http://schemas.openxmlformats.org/officeDocument/2006/relationships/hyperlink" Target="https://twitter.com/lisagee1234/status/1176908444466581505" TargetMode="External"/><Relationship Id="rId2343" Type="http://schemas.openxmlformats.org/officeDocument/2006/relationships/hyperlink" Target="https://twitter.com/PrimitiveCBD/status/1176908429971075072" TargetMode="External"/><Relationship Id="rId2344" Type="http://schemas.openxmlformats.org/officeDocument/2006/relationships/hyperlink" Target="https://twitter.com/cbdforthepeople/status/1176908391962357761" TargetMode="External"/><Relationship Id="rId2345" Type="http://schemas.openxmlformats.org/officeDocument/2006/relationships/hyperlink" Target="https://twitter.com/KevinFinnerty01/status/1176908316309630976" TargetMode="External"/><Relationship Id="rId2346" Type="http://schemas.openxmlformats.org/officeDocument/2006/relationships/hyperlink" Target="https://twitter.com/InHerSight/status/1176908259296468993" TargetMode="External"/><Relationship Id="rId2347" Type="http://schemas.openxmlformats.org/officeDocument/2006/relationships/hyperlink" Target="https://twitter.com/MC_sashiba/status/1176908247401287680" TargetMode="External"/><Relationship Id="rId2348" Type="http://schemas.openxmlformats.org/officeDocument/2006/relationships/hyperlink" Target="https://twitter.com/frarobin/status/1176908238526341121" TargetMode="External"/><Relationship Id="rId2349" Type="http://schemas.openxmlformats.org/officeDocument/2006/relationships/hyperlink" Target="https://twitter.com/CBDWORKS_blog/status/1176908156011712513" TargetMode="External"/><Relationship Id="rId2350" Type="http://schemas.openxmlformats.org/officeDocument/2006/relationships/hyperlink" Target="https://twitter.com/Nqubeko_MC/status/1176908143613399041" TargetMode="External"/><Relationship Id="rId2351" Type="http://schemas.openxmlformats.org/officeDocument/2006/relationships/hyperlink" Target="https://twitter.com/ryankocot/status/1176908140455104512" TargetMode="External"/><Relationship Id="rId2352" Type="http://schemas.openxmlformats.org/officeDocument/2006/relationships/hyperlink" Target="https://twitter.com/CbdTwine/status/1176908085681635330" TargetMode="External"/><Relationship Id="rId2353" Type="http://schemas.openxmlformats.org/officeDocument/2006/relationships/hyperlink" Target="https://twitter.com/meichele73/status/1176908067075739648" TargetMode="External"/><Relationship Id="rId2354" Type="http://schemas.openxmlformats.org/officeDocument/2006/relationships/hyperlink" Target="https://twitter.com/ShopKarasek/status/1176908055386214402" TargetMode="External"/><Relationship Id="rId2355" Type="http://schemas.openxmlformats.org/officeDocument/2006/relationships/hyperlink" Target="https://twitter.com/CSuitePro/status/1176907978856902658" TargetMode="External"/><Relationship Id="rId2356" Type="http://schemas.openxmlformats.org/officeDocument/2006/relationships/hyperlink" Target="https://twitter.com/latisullivan/status/1176907974046093312" TargetMode="External"/><Relationship Id="rId2357" Type="http://schemas.openxmlformats.org/officeDocument/2006/relationships/hyperlink" Target="https://twitter.com/feelyourbest/status/1176907940596453376" TargetMode="External"/><Relationship Id="rId2358" Type="http://schemas.openxmlformats.org/officeDocument/2006/relationships/hyperlink" Target="https://twitter.com/breaksfurniture/status/1176907912956063745" TargetMode="External"/><Relationship Id="rId2359" Type="http://schemas.openxmlformats.org/officeDocument/2006/relationships/hyperlink" Target="https://twitter.com/vaporshoppeusa/status/1176907862318231553" TargetMode="External"/><Relationship Id="rId2360" Type="http://schemas.openxmlformats.org/officeDocument/2006/relationships/hyperlink" Target="https://twitter.com/buyIegaImeds/status/1176907794584408065" TargetMode="External"/><Relationship Id="rId2361" Type="http://schemas.openxmlformats.org/officeDocument/2006/relationships/hyperlink" Target="https://twitter.com/amysez/status/1176907740439965696" TargetMode="External"/><Relationship Id="rId2362" Type="http://schemas.openxmlformats.org/officeDocument/2006/relationships/hyperlink" Target="https://twitter.com/AmandaFreedomF1/status/1176907736530878465" TargetMode="External"/><Relationship Id="rId2363" Type="http://schemas.openxmlformats.org/officeDocument/2006/relationships/hyperlink" Target="https://twitter.com/NYsocialsend/status/1176907729346224128" TargetMode="External"/><Relationship Id="rId2364" Type="http://schemas.openxmlformats.org/officeDocument/2006/relationships/hyperlink" Target="https://twitter.com/mgretailer/status/1176907675034013696" TargetMode="External"/><Relationship Id="rId2365" Type="http://schemas.openxmlformats.org/officeDocument/2006/relationships/hyperlink" Target="https://twitter.com/RealPAHO/status/1176907625633501184" TargetMode="External"/><Relationship Id="rId2366" Type="http://schemas.openxmlformats.org/officeDocument/2006/relationships/hyperlink" Target="https://twitter.com/CanadianVending/status/1176907620503949313" TargetMode="External"/><Relationship Id="rId2367" Type="http://schemas.openxmlformats.org/officeDocument/2006/relationships/hyperlink" Target="https://twitter.com/theBLUNTbot/status/1176907610005618689" TargetMode="External"/><Relationship Id="rId2368" Type="http://schemas.openxmlformats.org/officeDocument/2006/relationships/hyperlink" Target="https://twitter.com/MessiasDerUser/status/1176907581274710018" TargetMode="External"/><Relationship Id="rId2369" Type="http://schemas.openxmlformats.org/officeDocument/2006/relationships/hyperlink" Target="https://twitter.com/ArcatekGlass/status/1176907485455757313" TargetMode="External"/><Relationship Id="rId2370" Type="http://schemas.openxmlformats.org/officeDocument/2006/relationships/hyperlink" Target="https://twitter.com/PurelyNaturalC1/status/1176907453805596672" TargetMode="External"/><Relationship Id="rId2371" Type="http://schemas.openxmlformats.org/officeDocument/2006/relationships/hyperlink" Target="https://twitter.com/TheRealMsTruth/status/1176907430728556546" TargetMode="External"/><Relationship Id="rId2372" Type="http://schemas.openxmlformats.org/officeDocument/2006/relationships/hyperlink" Target="https://twitter.com/GriffKohout/status/1176907396947402752" TargetMode="External"/><Relationship Id="rId2373" Type="http://schemas.openxmlformats.org/officeDocument/2006/relationships/hyperlink" Target="https://twitter.com/CCNCBrainStudy/status/1176907382338637824" TargetMode="External"/><Relationship Id="rId2374" Type="http://schemas.openxmlformats.org/officeDocument/2006/relationships/hyperlink" Target="https://twitter.com/realmarlasinger/status/1176907343478579200" TargetMode="External"/><Relationship Id="rId2375" Type="http://schemas.openxmlformats.org/officeDocument/2006/relationships/hyperlink" Target="https://twitter.com/INN_Cannabis/status/1176907305666916352" TargetMode="External"/><Relationship Id="rId2376" Type="http://schemas.openxmlformats.org/officeDocument/2006/relationships/hyperlink" Target="https://twitter.com/PotheadTVmx/status/1176907285915938816" TargetMode="External"/><Relationship Id="rId2377" Type="http://schemas.openxmlformats.org/officeDocument/2006/relationships/hyperlink" Target="https://twitter.com/ok_investor/status/1176907256543285248" TargetMode="External"/><Relationship Id="rId2378" Type="http://schemas.openxmlformats.org/officeDocument/2006/relationships/hyperlink" Target="https://twitter.com/ok_investor/status/1176907252739059712" TargetMode="External"/><Relationship Id="rId2379" Type="http://schemas.openxmlformats.org/officeDocument/2006/relationships/hyperlink" Target="https://twitter.com/buyIegaImeds/status/1176907215879450625" TargetMode="External"/><Relationship Id="rId2380" Type="http://schemas.openxmlformats.org/officeDocument/2006/relationships/hyperlink" Target="https://twitter.com/cbd_everything/status/1176907193691586563" TargetMode="External"/><Relationship Id="rId2381" Type="http://schemas.openxmlformats.org/officeDocument/2006/relationships/hyperlink" Target="https://twitter.com/leofewww/status/1176907162347606023" TargetMode="External"/><Relationship Id="rId2382" Type="http://schemas.openxmlformats.org/officeDocument/2006/relationships/hyperlink" Target="https://twitter.com/plusproductsthc/status/1176907118684696576" TargetMode="External"/><Relationship Id="rId2383" Type="http://schemas.openxmlformats.org/officeDocument/2006/relationships/hyperlink" Target="https://twitter.com/buyIegaImeds/status/1176907024866717697" TargetMode="External"/><Relationship Id="rId2384" Type="http://schemas.openxmlformats.org/officeDocument/2006/relationships/hyperlink" Target="https://twitter.com/ThePantsuGod/status/1176906992683757575" TargetMode="External"/><Relationship Id="rId2385" Type="http://schemas.openxmlformats.org/officeDocument/2006/relationships/hyperlink" Target="https://twitter.com/SriLankamedical/status/1176906985129725952" TargetMode="External"/><Relationship Id="rId2386" Type="http://schemas.openxmlformats.org/officeDocument/2006/relationships/hyperlink" Target="https://twitter.com/litl_dth/status/1176906960140230656" TargetMode="External"/><Relationship Id="rId2387" Type="http://schemas.openxmlformats.org/officeDocument/2006/relationships/hyperlink" Target="https://twitter.com/DominantDeluise/status/1176906804418232322" TargetMode="External"/><Relationship Id="rId2388" Type="http://schemas.openxmlformats.org/officeDocument/2006/relationships/hyperlink" Target="https://twitter.com/WhyteStocks/status/1176906804414074881" TargetMode="External"/><Relationship Id="rId2389" Type="http://schemas.openxmlformats.org/officeDocument/2006/relationships/hyperlink" Target="https://twitter.com/joubertjr/status/1176906760159997952" TargetMode="External"/><Relationship Id="rId2390" Type="http://schemas.openxmlformats.org/officeDocument/2006/relationships/hyperlink" Target="https://twitter.com/Aerosourceh/status/1176906759648227329" TargetMode="External"/><Relationship Id="rId2391" Type="http://schemas.openxmlformats.org/officeDocument/2006/relationships/hyperlink" Target="https://twitter.com/CSuitePro/status/1176906720502833152" TargetMode="External"/><Relationship Id="rId2392" Type="http://schemas.openxmlformats.org/officeDocument/2006/relationships/hyperlink" Target="https://twitter.com/PowerfulCBD/status/1176906688009506816" TargetMode="External"/><Relationship Id="rId2393" Type="http://schemas.openxmlformats.org/officeDocument/2006/relationships/hyperlink" Target="https://twitter.com/CindyLo10017629/status/1176906683513102336" TargetMode="External"/><Relationship Id="rId2394" Type="http://schemas.openxmlformats.org/officeDocument/2006/relationships/hyperlink" Target="https://twitter.com/nation_cbd/status/1176906623782178817" TargetMode="External"/><Relationship Id="rId2395" Type="http://schemas.openxmlformats.org/officeDocument/2006/relationships/hyperlink" Target="https://twitter.com/MoiraWig/status/1176906623303979009" TargetMode="External"/><Relationship Id="rId2396" Type="http://schemas.openxmlformats.org/officeDocument/2006/relationships/hyperlink" Target="https://twitter.com/herbtechno/status/1176906545256390657" TargetMode="External"/><Relationship Id="rId2397" Type="http://schemas.openxmlformats.org/officeDocument/2006/relationships/hyperlink" Target="https://twitter.com/MMPconnect/status/1176906496392781824" TargetMode="External"/><Relationship Id="rId2398" Type="http://schemas.openxmlformats.org/officeDocument/2006/relationships/hyperlink" Target="https://twitter.com/mjplatform/status/1176906480487948293" TargetMode="External"/><Relationship Id="rId2399" Type="http://schemas.openxmlformats.org/officeDocument/2006/relationships/hyperlink" Target="https://twitter.com/aheadsocially/status/1176906474536275975" TargetMode="External"/><Relationship Id="rId2400" Type="http://schemas.openxmlformats.org/officeDocument/2006/relationships/hyperlink" Target="https://twitter.com/CbdSkool/status/1176906418701701121" TargetMode="External"/><Relationship Id="rId2401" Type="http://schemas.openxmlformats.org/officeDocument/2006/relationships/hyperlink" Target="https://twitter.com/nation_cbd/status/1176906414008283136" TargetMode="External"/><Relationship Id="rId2402" Type="http://schemas.openxmlformats.org/officeDocument/2006/relationships/hyperlink" Target="https://twitter.com/nation_cbd/status/1176906367082336258" TargetMode="External"/><Relationship Id="rId2403" Type="http://schemas.openxmlformats.org/officeDocument/2006/relationships/hyperlink" Target="https://twitter.com/nation_cbd/status/1176906337994846209" TargetMode="External"/><Relationship Id="rId2404" Type="http://schemas.openxmlformats.org/officeDocument/2006/relationships/hyperlink" Target="https://twitter.com/HumboldtPRC/status/1176906313017643009" TargetMode="External"/><Relationship Id="rId2405" Type="http://schemas.openxmlformats.org/officeDocument/2006/relationships/hyperlink" Target="https://twitter.com/AlulaEssentials/status/1176906301093421056" TargetMode="External"/><Relationship Id="rId2406" Type="http://schemas.openxmlformats.org/officeDocument/2006/relationships/hyperlink" Target="https://twitter.com/ReviewsCbd/status/1176906292830580736" TargetMode="External"/><Relationship Id="rId2407" Type="http://schemas.openxmlformats.org/officeDocument/2006/relationships/hyperlink" Target="https://twitter.com/BossManjoints/status/1176906257317470208" TargetMode="External"/><Relationship Id="rId2408" Type="http://schemas.openxmlformats.org/officeDocument/2006/relationships/hyperlink" Target="https://twitter.com/feelyourbest/status/1176906243870298112" TargetMode="External"/><Relationship Id="rId2409" Type="http://schemas.openxmlformats.org/officeDocument/2006/relationships/hyperlink" Target="https://twitter.com/SisterAliceCBD/status/1176906221393076224" TargetMode="External"/><Relationship Id="rId2410" Type="http://schemas.openxmlformats.org/officeDocument/2006/relationships/hyperlink" Target="https://twitter.com/OCannabico/status/1176906102623100928" TargetMode="External"/><Relationship Id="rId2411" Type="http://schemas.openxmlformats.org/officeDocument/2006/relationships/hyperlink" Target="https://twitter.com/NYsocialsend/status/1176906087628443648" TargetMode="External"/><Relationship Id="rId2412" Type="http://schemas.openxmlformats.org/officeDocument/2006/relationships/hyperlink" Target="https://twitter.com/S0v3RuS/status/1176906076257759232" TargetMode="External"/><Relationship Id="rId2413" Type="http://schemas.openxmlformats.org/officeDocument/2006/relationships/hyperlink" Target="https://twitter.com/sidkneemurrick/status/1176906064865964032" TargetMode="External"/><Relationship Id="rId2414" Type="http://schemas.openxmlformats.org/officeDocument/2006/relationships/hyperlink" Target="https://twitter.com/Goldengreennat1/status/1176906063670579200" TargetMode="External"/><Relationship Id="rId2415" Type="http://schemas.openxmlformats.org/officeDocument/2006/relationships/hyperlink" Target="https://twitter.com/OilWellCBD/status/1176906007798255620" TargetMode="External"/><Relationship Id="rId2416" Type="http://schemas.openxmlformats.org/officeDocument/2006/relationships/hyperlink" Target="https://twitter.com/getjoiant/status/1176905974357069824" TargetMode="External"/><Relationship Id="rId2417" Type="http://schemas.openxmlformats.org/officeDocument/2006/relationships/hyperlink" Target="https://twitter.com/sello0001/status/1176905956388691968" TargetMode="External"/><Relationship Id="rId2418" Type="http://schemas.openxmlformats.org/officeDocument/2006/relationships/hyperlink" Target="https://twitter.com/m_correia_/status/1176905862021025795" TargetMode="External"/><Relationship Id="rId2419" Type="http://schemas.openxmlformats.org/officeDocument/2006/relationships/hyperlink" Target="https://twitter.com/kxmkxnx/status/1176905861681168384" TargetMode="External"/><Relationship Id="rId2420" Type="http://schemas.openxmlformats.org/officeDocument/2006/relationships/hyperlink" Target="https://twitter.com/dninspire/status/1176905746765819905" TargetMode="External"/><Relationship Id="rId2421" Type="http://schemas.openxmlformats.org/officeDocument/2006/relationships/hyperlink" Target="https://twitter.com/towandaj/status/1176905697209929728" TargetMode="External"/><Relationship Id="rId2422" Type="http://schemas.openxmlformats.org/officeDocument/2006/relationships/hyperlink" Target="https://twitter.com/mariana_cbd/status/1176905692894191616" TargetMode="External"/><Relationship Id="rId2423" Type="http://schemas.openxmlformats.org/officeDocument/2006/relationships/hyperlink" Target="https://twitter.com/centerinventor1/status/1176905682441912321" TargetMode="External"/><Relationship Id="rId2424" Type="http://schemas.openxmlformats.org/officeDocument/2006/relationships/hyperlink" Target="https://twitter.com/HempNews1/status/1176905650158354433" TargetMode="External"/><Relationship Id="rId2425" Type="http://schemas.openxmlformats.org/officeDocument/2006/relationships/hyperlink" Target="https://twitter.com/CBDWORKS_blog/status/1176905622568230912" TargetMode="External"/><Relationship Id="rId2426" Type="http://schemas.openxmlformats.org/officeDocument/2006/relationships/hyperlink" Target="https://twitter.com/KrajewskiWalter/status/1176905620139757568" TargetMode="External"/><Relationship Id="rId2427" Type="http://schemas.openxmlformats.org/officeDocument/2006/relationships/hyperlink" Target="https://twitter.com/SannaGente/status/1176905615500664832" TargetMode="External"/><Relationship Id="rId2428" Type="http://schemas.openxmlformats.org/officeDocument/2006/relationships/hyperlink" Target="https://twitter.com/Humble_CBD/status/1176905526740967424" TargetMode="External"/><Relationship Id="rId2429" Type="http://schemas.openxmlformats.org/officeDocument/2006/relationships/hyperlink" Target="https://twitter.com/BuddhaCbd/status/1176905472445767681" TargetMode="External"/><Relationship Id="rId2430" Type="http://schemas.openxmlformats.org/officeDocument/2006/relationships/hyperlink" Target="https://twitter.com/evergreen_lilac/status/1176905471392772098" TargetMode="External"/><Relationship Id="rId2431" Type="http://schemas.openxmlformats.org/officeDocument/2006/relationships/hyperlink" Target="https://twitter.com/otc_watch_news/status/1176905470654631936" TargetMode="External"/><Relationship Id="rId2432" Type="http://schemas.openxmlformats.org/officeDocument/2006/relationships/hyperlink" Target="https://twitter.com/CSuitePro/status/1176905452669607942" TargetMode="External"/><Relationship Id="rId2433" Type="http://schemas.openxmlformats.org/officeDocument/2006/relationships/hyperlink" Target="https://twitter.com/Cyber_dada/status/1176905407236890624" TargetMode="External"/><Relationship Id="rId2434" Type="http://schemas.openxmlformats.org/officeDocument/2006/relationships/hyperlink" Target="https://twitter.com/Quantacbd/status/1176905387200499712" TargetMode="External"/><Relationship Id="rId2435" Type="http://schemas.openxmlformats.org/officeDocument/2006/relationships/hyperlink" Target="https://twitter.com/prevaj/status/1176905347522551808" TargetMode="External"/><Relationship Id="rId2436" Type="http://schemas.openxmlformats.org/officeDocument/2006/relationships/hyperlink" Target="https://twitter.com/hemp_co/status/1176905344469127169" TargetMode="External"/><Relationship Id="rId2437" Type="http://schemas.openxmlformats.org/officeDocument/2006/relationships/hyperlink" Target="https://twitter.com/agaphmou/status/1176905252546732036" TargetMode="External"/><Relationship Id="rId2438" Type="http://schemas.openxmlformats.org/officeDocument/2006/relationships/hyperlink" Target="https://twitter.com/MMPconnect/status/1176905235958239233" TargetMode="External"/><Relationship Id="rId2439" Type="http://schemas.openxmlformats.org/officeDocument/2006/relationships/hyperlink" Target="https://twitter.com/thefilmwitch/status/1176905235379286016" TargetMode="External"/><Relationship Id="rId2440" Type="http://schemas.openxmlformats.org/officeDocument/2006/relationships/hyperlink" Target="https://twitter.com/slaymericainc/status/1176905225258618880" TargetMode="External"/><Relationship Id="rId2441" Type="http://schemas.openxmlformats.org/officeDocument/2006/relationships/hyperlink" Target="https://twitter.com/USWeedstocks/status/1176905216551247872" TargetMode="External"/><Relationship Id="rId2442" Type="http://schemas.openxmlformats.org/officeDocument/2006/relationships/hyperlink" Target="https://twitter.com/NYsocialsend/status/1176905211199262720" TargetMode="External"/><Relationship Id="rId2443" Type="http://schemas.openxmlformats.org/officeDocument/2006/relationships/hyperlink" Target="https://twitter.com/revraygreen/status/1176905204320456704" TargetMode="External"/><Relationship Id="rId2444" Type="http://schemas.openxmlformats.org/officeDocument/2006/relationships/hyperlink" Target="https://twitter.com/CBDABetterYou/status/1176905200591728640" TargetMode="External"/><Relationship Id="rId2445" Type="http://schemas.openxmlformats.org/officeDocument/2006/relationships/hyperlink" Target="https://twitter.com/gooderdle/status/1176905089832882176" TargetMode="External"/><Relationship Id="rId2446" Type="http://schemas.openxmlformats.org/officeDocument/2006/relationships/hyperlink" Target="https://twitter.com/TuitionDebt/status/1176905039539032064" TargetMode="External"/><Relationship Id="rId2447" Type="http://schemas.openxmlformats.org/officeDocument/2006/relationships/hyperlink" Target="https://twitter.com/eastleighpundit/status/1176905015103053825" TargetMode="External"/><Relationship Id="rId2448" Type="http://schemas.openxmlformats.org/officeDocument/2006/relationships/hyperlink" Target="https://twitter.com/yourhempdiva/status/1176904965735870464" TargetMode="External"/><Relationship Id="rId2449" Type="http://schemas.openxmlformats.org/officeDocument/2006/relationships/hyperlink" Target="https://twitter.com/om_pacific/status/1176904963923906561" TargetMode="External"/><Relationship Id="rId2450" Type="http://schemas.openxmlformats.org/officeDocument/2006/relationships/hyperlink" Target="https://twitter.com/USWeedstocks/status/1176904852833800192" TargetMode="External"/><Relationship Id="rId2451" Type="http://schemas.openxmlformats.org/officeDocument/2006/relationships/hyperlink" Target="https://twitter.com/CBD_Dialysis/status/1176904848425529353" TargetMode="External"/><Relationship Id="rId2452" Type="http://schemas.openxmlformats.org/officeDocument/2006/relationships/hyperlink" Target="https://twitter.com/OAKV_DealFinder/status/1176904828263555072" TargetMode="External"/><Relationship Id="rId2453" Type="http://schemas.openxmlformats.org/officeDocument/2006/relationships/hyperlink" Target="https://twitter.com/CBD_Ultra/status/1176904773355868162" TargetMode="External"/><Relationship Id="rId2454" Type="http://schemas.openxmlformats.org/officeDocument/2006/relationships/hyperlink" Target="https://twitter.com/LaBombaCBD/status/1176904767609679872" TargetMode="External"/><Relationship Id="rId2455" Type="http://schemas.openxmlformats.org/officeDocument/2006/relationships/hyperlink" Target="https://twitter.com/buyIegaImeds/status/1176904759359545344" TargetMode="External"/><Relationship Id="rId2456" Type="http://schemas.openxmlformats.org/officeDocument/2006/relationships/hyperlink" Target="https://twitter.com/MoxiSalonandSpa/status/1176904736609640448" TargetMode="External"/><Relationship Id="rId2457" Type="http://schemas.openxmlformats.org/officeDocument/2006/relationships/hyperlink" Target="https://twitter.com/Dawn90858079/status/1176904724458561536" TargetMode="External"/><Relationship Id="rId2458" Type="http://schemas.openxmlformats.org/officeDocument/2006/relationships/hyperlink" Target="https://twitter.com/bfs2020/status/1176904714778288129" TargetMode="External"/><Relationship Id="rId2459" Type="http://schemas.openxmlformats.org/officeDocument/2006/relationships/hyperlink" Target="https://twitter.com/DaggaMagazine/status/1176904706142064642" TargetMode="External"/><Relationship Id="rId2460" Type="http://schemas.openxmlformats.org/officeDocument/2006/relationships/hyperlink" Target="https://twitter.com/PureCBDWanae/status/1176904679092916226" TargetMode="External"/><Relationship Id="rId2461" Type="http://schemas.openxmlformats.org/officeDocument/2006/relationships/hyperlink" Target="https://twitter.com/NaturiciousCBD/status/1176904651716907009" TargetMode="External"/><Relationship Id="rId2462" Type="http://schemas.openxmlformats.org/officeDocument/2006/relationships/hyperlink" Target="https://twitter.com/NaturiciousCBD/status/1176904650131431424" TargetMode="External"/><Relationship Id="rId2463" Type="http://schemas.openxmlformats.org/officeDocument/2006/relationships/hyperlink" Target="https://twitter.com/NaturiciousCBD/status/1176904647916826630" TargetMode="External"/><Relationship Id="rId2464" Type="http://schemas.openxmlformats.org/officeDocument/2006/relationships/hyperlink" Target="https://twitter.com/buyIegaImeds/status/1176904632389591049" TargetMode="External"/><Relationship Id="rId2465" Type="http://schemas.openxmlformats.org/officeDocument/2006/relationships/hyperlink" Target="https://twitter.com/ATGever/status/1176904627381391360" TargetMode="External"/><Relationship Id="rId2466" Type="http://schemas.openxmlformats.org/officeDocument/2006/relationships/hyperlink" Target="https://twitter.com/iree_holden/status/1176904601913552896" TargetMode="External"/><Relationship Id="rId2467" Type="http://schemas.openxmlformats.org/officeDocument/2006/relationships/hyperlink" Target="https://twitter.com/The_Hemp_Store/status/1176904593080496131" TargetMode="External"/><Relationship Id="rId2468" Type="http://schemas.openxmlformats.org/officeDocument/2006/relationships/hyperlink" Target="https://twitter.com/muoxybear/status/1176904573505724416" TargetMode="External"/><Relationship Id="rId2469" Type="http://schemas.openxmlformats.org/officeDocument/2006/relationships/hyperlink" Target="https://twitter.com/GrasspHealth/status/1176904565012090881" TargetMode="External"/><Relationship Id="rId2470" Type="http://schemas.openxmlformats.org/officeDocument/2006/relationships/hyperlink" Target="https://twitter.com/ViewFromOctober/status/1176904549757407232" TargetMode="External"/><Relationship Id="rId2471" Type="http://schemas.openxmlformats.org/officeDocument/2006/relationships/hyperlink" Target="https://twitter.com/Ayreezy17/status/1176904546041389057" TargetMode="External"/><Relationship Id="rId2472" Type="http://schemas.openxmlformats.org/officeDocument/2006/relationships/hyperlink" Target="https://twitter.com/dreamw0rlt/status/1176904512524734468" TargetMode="External"/><Relationship Id="rId2473" Type="http://schemas.openxmlformats.org/officeDocument/2006/relationships/hyperlink" Target="https://twitter.com/utedoering/status/1176904504119353345" TargetMode="External"/><Relationship Id="rId2474" Type="http://schemas.openxmlformats.org/officeDocument/2006/relationships/hyperlink" Target="https://twitter.com/check21gateway/status/1176904492643696640" TargetMode="External"/><Relationship Id="rId2475" Type="http://schemas.openxmlformats.org/officeDocument/2006/relationships/hyperlink" Target="https://twitter.com/theMomiverse/status/1176904368626573312" TargetMode="External"/><Relationship Id="rId2476" Type="http://schemas.openxmlformats.org/officeDocument/2006/relationships/hyperlink" Target="https://twitter.com/iNtombiNto_/status/1176904367917686787" TargetMode="External"/><Relationship Id="rId2477" Type="http://schemas.openxmlformats.org/officeDocument/2006/relationships/hyperlink" Target="https://twitter.com/saveoncannabis/status/1176904360665722880" TargetMode="External"/><Relationship Id="rId2478" Type="http://schemas.openxmlformats.org/officeDocument/2006/relationships/hyperlink" Target="https://twitter.com/KagiaOliver/status/1176904349198495744" TargetMode="External"/><Relationship Id="rId2479" Type="http://schemas.openxmlformats.org/officeDocument/2006/relationships/hyperlink" Target="https://twitter.com/saturnaskincare/status/1176904337223819265" TargetMode="External"/><Relationship Id="rId2480" Type="http://schemas.openxmlformats.org/officeDocument/2006/relationships/hyperlink" Target="https://twitter.com/saveonmarijuana/status/1176904336795942917" TargetMode="External"/><Relationship Id="rId2481" Type="http://schemas.openxmlformats.org/officeDocument/2006/relationships/hyperlink" Target="https://twitter.com/420newsapp/status/1176904328411570177" TargetMode="External"/><Relationship Id="rId2482" Type="http://schemas.openxmlformats.org/officeDocument/2006/relationships/hyperlink" Target="https://twitter.com/BigCommerce/status/1176904319876161536" TargetMode="External"/><Relationship Id="rId2483" Type="http://schemas.openxmlformats.org/officeDocument/2006/relationships/hyperlink" Target="https://twitter.com/isodiol/status/1176904297403027456" TargetMode="External"/><Relationship Id="rId2484" Type="http://schemas.openxmlformats.org/officeDocument/2006/relationships/hyperlink" Target="https://twitter.com/herbalist_bros/status/1176904295251419138" TargetMode="External"/><Relationship Id="rId2485" Type="http://schemas.openxmlformats.org/officeDocument/2006/relationships/hyperlink" Target="https://twitter.com/ProperCBD/status/1176904282496524293" TargetMode="External"/><Relationship Id="rId2486" Type="http://schemas.openxmlformats.org/officeDocument/2006/relationships/hyperlink" Target="https://twitter.com/BrandsCbd/status/1176904277673033729" TargetMode="External"/><Relationship Id="rId2487" Type="http://schemas.openxmlformats.org/officeDocument/2006/relationships/hyperlink" Target="https://twitter.com/JasonsJigs/status/1176904269238288385" TargetMode="External"/><Relationship Id="rId2488" Type="http://schemas.openxmlformats.org/officeDocument/2006/relationships/hyperlink" Target="https://twitter.com/DomWilliams15/status/1176904261105573895" TargetMode="External"/><Relationship Id="rId2489" Type="http://schemas.openxmlformats.org/officeDocument/2006/relationships/hyperlink" Target="https://twitter.com/BrianGrNotABot/status/1176904258987462657" TargetMode="External"/><Relationship Id="rId2490" Type="http://schemas.openxmlformats.org/officeDocument/2006/relationships/hyperlink" Target="https://twitter.com/Twisted420Glass/status/1176904249978101761" TargetMode="External"/><Relationship Id="rId2491" Type="http://schemas.openxmlformats.org/officeDocument/2006/relationships/hyperlink" Target="https://twitter.com/cannadicina/status/1176904244298956808" TargetMode="External"/><Relationship Id="rId2492" Type="http://schemas.openxmlformats.org/officeDocument/2006/relationships/hyperlink" Target="https://twitter.com/chr1stianwoman/status/1176904225575579649" TargetMode="External"/><Relationship Id="rId2493" Type="http://schemas.openxmlformats.org/officeDocument/2006/relationships/hyperlink" Target="https://twitter.com/Ganjly420/status/1176904223788806149" TargetMode="External"/><Relationship Id="rId2494" Type="http://schemas.openxmlformats.org/officeDocument/2006/relationships/hyperlink" Target="https://twitter.com/BOT20130429/status/1176904215953731584" TargetMode="External"/><Relationship Id="rId2495" Type="http://schemas.openxmlformats.org/officeDocument/2006/relationships/hyperlink" Target="https://twitter.com/CBDWire360/status/1176904199751327744" TargetMode="External"/><Relationship Id="rId2496" Type="http://schemas.openxmlformats.org/officeDocument/2006/relationships/hyperlink" Target="https://twitter.com/AmnestyCarly/status/1176904196764753921" TargetMode="External"/><Relationship Id="rId2497" Type="http://schemas.openxmlformats.org/officeDocument/2006/relationships/hyperlink" Target="https://twitter.com/agaphmou/status/1176904145997049857" TargetMode="External"/><Relationship Id="rId2498" Type="http://schemas.openxmlformats.org/officeDocument/2006/relationships/hyperlink" Target="https://twitter.com/CBDHeart/status/1176904128397762560" TargetMode="External"/><Relationship Id="rId2499" Type="http://schemas.openxmlformats.org/officeDocument/2006/relationships/hyperlink" Target="https://twitter.com/thaiselenags/status/1176904109233967108" TargetMode="External"/><Relationship Id="rId2500" Type="http://schemas.openxmlformats.org/officeDocument/2006/relationships/hyperlink" Target="https://twitter.com/StockGuruDotCom/status/1176904063004348418" TargetMode="External"/><Relationship Id="rId2501" Type="http://schemas.openxmlformats.org/officeDocument/2006/relationships/hyperlink" Target="https://twitter.com/mrroutess/status/1176904042880126976" TargetMode="External"/><Relationship Id="rId2502" Type="http://schemas.openxmlformats.org/officeDocument/2006/relationships/hyperlink" Target="https://twitter.com/buyIegaImeds/status/1176903997426470913" TargetMode="External"/><Relationship Id="rId2503" Type="http://schemas.openxmlformats.org/officeDocument/2006/relationships/hyperlink" Target="https://twitter.com/MMPconnect/status/1176903975846776833" TargetMode="External"/><Relationship Id="rId2504" Type="http://schemas.openxmlformats.org/officeDocument/2006/relationships/hyperlink" Target="https://twitter.com/HadenInteractiv/status/1176903972969504768" TargetMode="External"/><Relationship Id="rId2505" Type="http://schemas.openxmlformats.org/officeDocument/2006/relationships/hyperlink" Target="https://twitter.com/PennyStocksMomo/status/1176903958444433408" TargetMode="External"/><Relationship Id="rId2506" Type="http://schemas.openxmlformats.org/officeDocument/2006/relationships/hyperlink" Target="https://twitter.com/feed_stocks/status/1176903956204646401" TargetMode="External"/><Relationship Id="rId2507" Type="http://schemas.openxmlformats.org/officeDocument/2006/relationships/hyperlink" Target="https://twitter.com/buyIegaImeds/status/1176903893957140480" TargetMode="External"/><Relationship Id="rId2508" Type="http://schemas.openxmlformats.org/officeDocument/2006/relationships/hyperlink" Target="https://twitter.com/buyIegaImeds/status/1176903834238631937" TargetMode="External"/><Relationship Id="rId2509" Type="http://schemas.openxmlformats.org/officeDocument/2006/relationships/hyperlink" Target="https://twitter.com/blakederossette/status/1176903801984421890" TargetMode="External"/><Relationship Id="rId2510" Type="http://schemas.openxmlformats.org/officeDocument/2006/relationships/hyperlink" Target="https://twitter.com/ZigzagmanTrader/status/1176903763006840833" TargetMode="External"/><Relationship Id="rId2511" Type="http://schemas.openxmlformats.org/officeDocument/2006/relationships/hyperlink" Target="https://twitter.com/TimesofCBD/status/1176903754211180544" TargetMode="External"/><Relationship Id="rId2512" Type="http://schemas.openxmlformats.org/officeDocument/2006/relationships/hyperlink" Target="https://twitter.com/junglejava1/status/1176903754026799104" TargetMode="External"/><Relationship Id="rId2513" Type="http://schemas.openxmlformats.org/officeDocument/2006/relationships/hyperlink" Target="https://twitter.com/PharmaXtracts/status/1176903740546154497" TargetMode="External"/><Relationship Id="rId2514" Type="http://schemas.openxmlformats.org/officeDocument/2006/relationships/hyperlink" Target="https://twitter.com/churchy18/status/1176903599781240834" TargetMode="External"/><Relationship Id="rId2515" Type="http://schemas.openxmlformats.org/officeDocument/2006/relationships/hyperlink" Target="https://twitter.com/ChristineToft1/status/1176903587634524160" TargetMode="External"/><Relationship Id="rId2516" Type="http://schemas.openxmlformats.org/officeDocument/2006/relationships/hyperlink" Target="https://twitter.com/mmjinvesting/status/1176903557192142851" TargetMode="External"/><Relationship Id="rId2517" Type="http://schemas.openxmlformats.org/officeDocument/2006/relationships/hyperlink" Target="https://twitter.com/BzCannabis/status/1176903548585558016" TargetMode="External"/><Relationship Id="rId2518" Type="http://schemas.openxmlformats.org/officeDocument/2006/relationships/hyperlink" Target="https://twitter.com/ChinoGleesh/status/1176903520286625793" TargetMode="External"/><Relationship Id="rId2519" Type="http://schemas.openxmlformats.org/officeDocument/2006/relationships/hyperlink" Target="https://twitter.com/trapkingchrome/status/1176903502947389443" TargetMode="External"/><Relationship Id="rId2520" Type="http://schemas.openxmlformats.org/officeDocument/2006/relationships/hyperlink" Target="https://twitter.com/kencbd08/status/1176903501248466944" TargetMode="External"/><Relationship Id="rId2521" Type="http://schemas.openxmlformats.org/officeDocument/2006/relationships/hyperlink" Target="https://twitter.com/Takurua2/status/1176903495326162946" TargetMode="External"/><Relationship Id="rId2522" Type="http://schemas.openxmlformats.org/officeDocument/2006/relationships/hyperlink" Target="https://twitter.com/ridethecbdlife/status/1176903492075573248" TargetMode="External"/><Relationship Id="rId2523" Type="http://schemas.openxmlformats.org/officeDocument/2006/relationships/hyperlink" Target="https://twitter.com/VsVmcgee/status/1176903477605412864" TargetMode="External"/><Relationship Id="rId2524" Type="http://schemas.openxmlformats.org/officeDocument/2006/relationships/hyperlink" Target="https://twitter.com/zachontopsoon/status/1176903469807964160" TargetMode="External"/><Relationship Id="rId2525" Type="http://schemas.openxmlformats.org/officeDocument/2006/relationships/hyperlink" Target="https://twitter.com/OxonPharma/status/1176903444801548288" TargetMode="External"/><Relationship Id="rId2526" Type="http://schemas.openxmlformats.org/officeDocument/2006/relationships/hyperlink" Target="https://twitter.com/MilagroCBD_SA/status/1176903350211751936" TargetMode="External"/><Relationship Id="rId2527" Type="http://schemas.openxmlformats.org/officeDocument/2006/relationships/hyperlink" Target="https://twitter.com/AnnSton07264887/status/1176903304330301440" TargetMode="External"/><Relationship Id="rId2528" Type="http://schemas.openxmlformats.org/officeDocument/2006/relationships/hyperlink" Target="https://twitter.com/JavierHasse/status/1176903270515793920" TargetMode="External"/><Relationship Id="rId2529" Type="http://schemas.openxmlformats.org/officeDocument/2006/relationships/hyperlink" Target="https://twitter.com/otcprwire/status/1176903265084170242" TargetMode="External"/><Relationship Id="rId2530" Type="http://schemas.openxmlformats.org/officeDocument/2006/relationships/hyperlink" Target="https://twitter.com/VielenDankGott/status/1176903199849996288" TargetMode="External"/><Relationship Id="rId2531" Type="http://schemas.openxmlformats.org/officeDocument/2006/relationships/hyperlink" Target="https://twitter.com/natures_phoenix/status/1176903190161346560" TargetMode="External"/><Relationship Id="rId2532" Type="http://schemas.openxmlformats.org/officeDocument/2006/relationships/hyperlink" Target="https://twitter.com/StockNewsNow/status/1176903153783988224" TargetMode="External"/><Relationship Id="rId2533" Type="http://schemas.openxmlformats.org/officeDocument/2006/relationships/hyperlink" Target="https://twitter.com/ridethecbdlife/status/1176903112805609472" TargetMode="External"/><Relationship Id="rId2534" Type="http://schemas.openxmlformats.org/officeDocument/2006/relationships/hyperlink" Target="https://twitter.com/otcprwire/status/1176903078756462594" TargetMode="External"/><Relationship Id="rId2535" Type="http://schemas.openxmlformats.org/officeDocument/2006/relationships/hyperlink" Target="https://twitter.com/lasvegascbdexpo/status/1176903060653666304" TargetMode="External"/><Relationship Id="rId2536" Type="http://schemas.openxmlformats.org/officeDocument/2006/relationships/hyperlink" Target="https://twitter.com/kencbd08/status/1176903021965406208" TargetMode="External"/><Relationship Id="rId2537" Type="http://schemas.openxmlformats.org/officeDocument/2006/relationships/hyperlink" Target="https://twitter.com/PureCBDWanae/status/1176902998796029953" TargetMode="External"/><Relationship Id="rId2538" Type="http://schemas.openxmlformats.org/officeDocument/2006/relationships/hyperlink" Target="https://twitter.com/FreeStateOils/status/1176902981138243585" TargetMode="External"/><Relationship Id="rId2539" Type="http://schemas.openxmlformats.org/officeDocument/2006/relationships/hyperlink" Target="https://twitter.com/StockWolfCom/status/1176902974376824832" TargetMode="External"/><Relationship Id="rId2540" Type="http://schemas.openxmlformats.org/officeDocument/2006/relationships/hyperlink" Target="https://twitter.com/CrweWorld/status/1176902958279036928" TargetMode="External"/><Relationship Id="rId2541" Type="http://schemas.openxmlformats.org/officeDocument/2006/relationships/hyperlink" Target="https://twitter.com/BusinessPagesUK/status/1176902951786430466" TargetMode="External"/><Relationship Id="rId2542" Type="http://schemas.openxmlformats.org/officeDocument/2006/relationships/hyperlink" Target="https://twitter.com/CSuitePro/status/1176902936393330688" TargetMode="External"/><Relationship Id="rId2543" Type="http://schemas.openxmlformats.org/officeDocument/2006/relationships/hyperlink" Target="https://twitter.com/VegasReputation/status/1176902927492861952" TargetMode="External"/><Relationship Id="rId2544" Type="http://schemas.openxmlformats.org/officeDocument/2006/relationships/hyperlink" Target="https://twitter.com/ctfo101/status/1176902926524211201" TargetMode="External"/><Relationship Id="rId2545" Type="http://schemas.openxmlformats.org/officeDocument/2006/relationships/hyperlink" Target="https://twitter.com/NewsFromSPI/status/1176902921465843717" TargetMode="External"/><Relationship Id="rId2546" Type="http://schemas.openxmlformats.org/officeDocument/2006/relationships/hyperlink" Target="https://twitter.com/peterweberlaw/status/1176902918160748545" TargetMode="External"/><Relationship Id="rId2547" Type="http://schemas.openxmlformats.org/officeDocument/2006/relationships/hyperlink" Target="https://twitter.com/PureCBDWanae/status/1176902910086504448" TargetMode="External"/><Relationship Id="rId2548" Type="http://schemas.openxmlformats.org/officeDocument/2006/relationships/hyperlink" Target="https://twitter.com/Con_Perignon/status/1176902883322679296" TargetMode="External"/><Relationship Id="rId2549" Type="http://schemas.openxmlformats.org/officeDocument/2006/relationships/hyperlink" Target="https://twitter.com/GreenMindsIntel/status/1176902755425935364" TargetMode="External"/><Relationship Id="rId2550" Type="http://schemas.openxmlformats.org/officeDocument/2006/relationships/hyperlink" Target="https://twitter.com/CBDWORKS_blog/status/1176902695132815362" TargetMode="External"/><Relationship Id="rId2551" Type="http://schemas.openxmlformats.org/officeDocument/2006/relationships/hyperlink" Target="https://twitter.com/JoseGalvezz/status/1176902689885687809" TargetMode="External"/><Relationship Id="rId2552" Type="http://schemas.openxmlformats.org/officeDocument/2006/relationships/hyperlink" Target="https://twitter.com/MilagroCBD_SA/status/1176902678183587840" TargetMode="External"/><Relationship Id="rId2553" Type="http://schemas.openxmlformats.org/officeDocument/2006/relationships/hyperlink" Target="https://twitter.com/ridethecbdlife/status/1176902653374164992" TargetMode="External"/><Relationship Id="rId2554" Type="http://schemas.openxmlformats.org/officeDocument/2006/relationships/hyperlink" Target="https://twitter.com/darrcellklynn/status/1176902561393250305" TargetMode="External"/><Relationship Id="rId2555" Type="http://schemas.openxmlformats.org/officeDocument/2006/relationships/hyperlink" Target="https://twitter.com/DocteurCBD/status/1176902535162060800" TargetMode="External"/><Relationship Id="rId2556" Type="http://schemas.openxmlformats.org/officeDocument/2006/relationships/hyperlink" Target="https://twitter.com/Lety_213/status/1176902529570856960" TargetMode="External"/><Relationship Id="rId2557" Type="http://schemas.openxmlformats.org/officeDocument/2006/relationships/hyperlink" Target="https://twitter.com/medivitauk/status/1176902516073738242" TargetMode="External"/><Relationship Id="rId2558" Type="http://schemas.openxmlformats.org/officeDocument/2006/relationships/hyperlink" Target="https://twitter.com/IssaPerfectLove/status/1176902470552801280" TargetMode="External"/><Relationship Id="rId2559" Type="http://schemas.openxmlformats.org/officeDocument/2006/relationships/hyperlink" Target="https://twitter.com/LynchRlynch/status/1176902449509982208" TargetMode="External"/><Relationship Id="rId2560" Type="http://schemas.openxmlformats.org/officeDocument/2006/relationships/hyperlink" Target="https://twitter.com/AshleyReber1/status/1176902392257949699" TargetMode="External"/><Relationship Id="rId2561" Type="http://schemas.openxmlformats.org/officeDocument/2006/relationships/hyperlink" Target="https://twitter.com/MilestoneMSLLC/status/1176902360678858752" TargetMode="External"/><Relationship Id="rId2562" Type="http://schemas.openxmlformats.org/officeDocument/2006/relationships/hyperlink" Target="https://twitter.com/SmokyHodPup/status/1176902329653743617" TargetMode="External"/><Relationship Id="rId2563" Type="http://schemas.openxmlformats.org/officeDocument/2006/relationships/hyperlink" Target="https://twitter.com/ShortButFunky82/status/1176902266407641088" TargetMode="External"/><Relationship Id="rId2564" Type="http://schemas.openxmlformats.org/officeDocument/2006/relationships/hyperlink" Target="https://twitter.com/ChuckCBDBrown/status/1176902232937324544" TargetMode="External"/><Relationship Id="rId2565" Type="http://schemas.openxmlformats.org/officeDocument/2006/relationships/hyperlink" Target="https://twitter.com/CLEARUK/status/1176902149676163073" TargetMode="External"/><Relationship Id="rId2566" Type="http://schemas.openxmlformats.org/officeDocument/2006/relationships/hyperlink" Target="https://twitter.com/aheadsocially/status/1176901951893790720" TargetMode="External"/><Relationship Id="rId2567" Type="http://schemas.openxmlformats.org/officeDocument/2006/relationships/hyperlink" Target="https://twitter.com/MilagroCBD_SA/status/1176901931920515072" TargetMode="External"/><Relationship Id="rId2568" Type="http://schemas.openxmlformats.org/officeDocument/2006/relationships/hyperlink" Target="https://twitter.com/easytosell/status/1176901919421472770" TargetMode="External"/><Relationship Id="rId2569" Type="http://schemas.openxmlformats.org/officeDocument/2006/relationships/hyperlink" Target="https://twitter.com/SoslandSeminar/status/1176901803620884480" TargetMode="External"/><Relationship Id="rId2570" Type="http://schemas.openxmlformats.org/officeDocument/2006/relationships/hyperlink" Target="https://twitter.com/lize801/status/1176901794208743424" TargetMode="External"/><Relationship Id="rId2571" Type="http://schemas.openxmlformats.org/officeDocument/2006/relationships/hyperlink" Target="https://twitter.com/mgretailer/status/1176901772289269760" TargetMode="External"/><Relationship Id="rId2572" Type="http://schemas.openxmlformats.org/officeDocument/2006/relationships/hyperlink" Target="https://twitter.com/NomadicBrits/status/1176901768707497990" TargetMode="External"/><Relationship Id="rId2573" Type="http://schemas.openxmlformats.org/officeDocument/2006/relationships/hyperlink" Target="https://twitter.com/smmarketingnow/status/1176901695709896705" TargetMode="External"/><Relationship Id="rId2574" Type="http://schemas.openxmlformats.org/officeDocument/2006/relationships/hyperlink" Target="https://twitter.com/Cbd4Lyfe/status/1176901563555680257" TargetMode="External"/><Relationship Id="rId2575" Type="http://schemas.openxmlformats.org/officeDocument/2006/relationships/hyperlink" Target="https://twitter.com/batidillo/status/1176901559000739840" TargetMode="External"/><Relationship Id="rId2576" Type="http://schemas.openxmlformats.org/officeDocument/2006/relationships/hyperlink" Target="https://twitter.com/LPfreakWWE/status/1176901530030628866" TargetMode="External"/><Relationship Id="rId2577" Type="http://schemas.openxmlformats.org/officeDocument/2006/relationships/hyperlink" Target="https://twitter.com/HempStaff/status/1176901512754335744" TargetMode="External"/><Relationship Id="rId2578" Type="http://schemas.openxmlformats.org/officeDocument/2006/relationships/hyperlink" Target="https://twitter.com/KingSpin1/status/1176901512670392320" TargetMode="External"/><Relationship Id="rId2579" Type="http://schemas.openxmlformats.org/officeDocument/2006/relationships/hyperlink" Target="https://twitter.com/me_blud/status/1176901506429267968" TargetMode="External"/><Relationship Id="rId2580" Type="http://schemas.openxmlformats.org/officeDocument/2006/relationships/hyperlink" Target="https://twitter.com/kyaxcheeks/status/1176901501366747137" TargetMode="External"/><Relationship Id="rId2581" Type="http://schemas.openxmlformats.org/officeDocument/2006/relationships/hyperlink" Target="https://twitter.com/househead17/status/1176901464742146052" TargetMode="External"/><Relationship Id="rId2582" Type="http://schemas.openxmlformats.org/officeDocument/2006/relationships/hyperlink" Target="https://twitter.com/RemiHavyaEtc/status/1176901464071036930" TargetMode="External"/><Relationship Id="rId2583" Type="http://schemas.openxmlformats.org/officeDocument/2006/relationships/hyperlink" Target="https://twitter.com/MMPconnect/status/1176901456160526336" TargetMode="External"/><Relationship Id="rId2584" Type="http://schemas.openxmlformats.org/officeDocument/2006/relationships/hyperlink" Target="https://twitter.com/KickCBD/status/1176901455971803136" TargetMode="External"/><Relationship Id="rId2585" Type="http://schemas.openxmlformats.org/officeDocument/2006/relationships/hyperlink" Target="https://twitter.com/CBD_bot/status/1176901421309915136" TargetMode="External"/><Relationship Id="rId2586" Type="http://schemas.openxmlformats.org/officeDocument/2006/relationships/hyperlink" Target="https://twitter.com/aapscanada/status/1176901420181872641" TargetMode="External"/><Relationship Id="rId2587" Type="http://schemas.openxmlformats.org/officeDocument/2006/relationships/hyperlink" Target="https://twitter.com/SK_NdlovuPhD/status/1176901414766989313" TargetMode="External"/><Relationship Id="rId2588" Type="http://schemas.openxmlformats.org/officeDocument/2006/relationships/hyperlink" Target="https://twitter.com/zackareyus/status/1176901366247243783" TargetMode="External"/><Relationship Id="rId2589" Type="http://schemas.openxmlformats.org/officeDocument/2006/relationships/hyperlink" Target="https://twitter.com/craigcavyleader/status/1176901285842436096" TargetMode="External"/><Relationship Id="rId2590" Type="http://schemas.openxmlformats.org/officeDocument/2006/relationships/hyperlink" Target="https://twitter.com/ChelseaCebara/status/1176901264648462338" TargetMode="External"/><Relationship Id="rId2591" Type="http://schemas.openxmlformats.org/officeDocument/2006/relationships/hyperlink" Target="https://twitter.com/mlambert86007/status/1176901255630860289" TargetMode="External"/><Relationship Id="rId2592" Type="http://schemas.openxmlformats.org/officeDocument/2006/relationships/hyperlink" Target="https://twitter.com/WeedToKnowBasis/status/1176901185292374016" TargetMode="External"/><Relationship Id="rId2593" Type="http://schemas.openxmlformats.org/officeDocument/2006/relationships/hyperlink" Target="https://twitter.com/CBDMensLife/status/1176901124604997633" TargetMode="External"/><Relationship Id="rId2594" Type="http://schemas.openxmlformats.org/officeDocument/2006/relationships/hyperlink" Target="https://twitter.com/420Cyber/status/1176901064324304896" TargetMode="External"/><Relationship Id="rId2595" Type="http://schemas.openxmlformats.org/officeDocument/2006/relationships/hyperlink" Target="https://twitter.com/CardFlash/status/1176900981218566144" TargetMode="External"/><Relationship Id="rId2596" Type="http://schemas.openxmlformats.org/officeDocument/2006/relationships/hyperlink" Target="https://twitter.com/GeneseeNutrit1/status/1176900979733794816" TargetMode="External"/><Relationship Id="rId2597" Type="http://schemas.openxmlformats.org/officeDocument/2006/relationships/hyperlink" Target="https://twitter.com/GooseGirlFL/status/1176900955083870208" TargetMode="External"/><Relationship Id="rId2598" Type="http://schemas.openxmlformats.org/officeDocument/2006/relationships/hyperlink" Target="https://twitter.com/carlitos1761/status/1176900948746280960" TargetMode="External"/><Relationship Id="rId2599" Type="http://schemas.openxmlformats.org/officeDocument/2006/relationships/hyperlink" Target="https://twitter.com/PainNewsNetwork/status/1176900935282393088" TargetMode="External"/><Relationship Id="rId2600" Type="http://schemas.openxmlformats.org/officeDocument/2006/relationships/hyperlink" Target="https://twitter.com/WRALTechWire/status/1176900930429771777" TargetMode="External"/><Relationship Id="rId2601" Type="http://schemas.openxmlformats.org/officeDocument/2006/relationships/hyperlink" Target="https://twitter.com/HamsonBilly/status/1176900922200461312" TargetMode="External"/><Relationship Id="rId2602" Type="http://schemas.openxmlformats.org/officeDocument/2006/relationships/hyperlink" Target="https://twitter.com/CBDQuickFacts/status/1176900814528557056" TargetMode="External"/><Relationship Id="rId2603" Type="http://schemas.openxmlformats.org/officeDocument/2006/relationships/hyperlink" Target="https://twitter.com/cbd_ru/status/1176900807121195009" TargetMode="External"/><Relationship Id="rId2604" Type="http://schemas.openxmlformats.org/officeDocument/2006/relationships/hyperlink" Target="https://twitter.com/LoyalWolfy/status/1176900803170381824" TargetMode="External"/><Relationship Id="rId2605" Type="http://schemas.openxmlformats.org/officeDocument/2006/relationships/hyperlink" Target="https://twitter.com/SamStella1/status/1176900797126385664" TargetMode="External"/><Relationship Id="rId2606" Type="http://schemas.openxmlformats.org/officeDocument/2006/relationships/hyperlink" Target="https://twitter.com/SilverSpringCtr/status/1176900770144444417" TargetMode="External"/><Relationship Id="rId2607" Type="http://schemas.openxmlformats.org/officeDocument/2006/relationships/hyperlink" Target="https://twitter.com/Leveluptrading/status/1176900738242490369" TargetMode="External"/><Relationship Id="rId2608" Type="http://schemas.openxmlformats.org/officeDocument/2006/relationships/hyperlink" Target="https://twitter.com/cherryrivercbd/status/1176900698887217154" TargetMode="External"/><Relationship Id="rId2609" Type="http://schemas.openxmlformats.org/officeDocument/2006/relationships/hyperlink" Target="https://twitter.com/rachna_mishra/status/1176900619749056512" TargetMode="External"/><Relationship Id="rId2610" Type="http://schemas.openxmlformats.org/officeDocument/2006/relationships/hyperlink" Target="https://twitter.com/TitsNTantrums/status/1176900563302256642" TargetMode="External"/><Relationship Id="rId2611" Type="http://schemas.openxmlformats.org/officeDocument/2006/relationships/hyperlink" Target="https://twitter.com/JimRosicaFL/status/1176900531870212096" TargetMode="External"/><Relationship Id="rId2612" Type="http://schemas.openxmlformats.org/officeDocument/2006/relationships/hyperlink" Target="https://twitter.com/itzgetty2/status/1176900471375749121" TargetMode="External"/><Relationship Id="rId2613" Type="http://schemas.openxmlformats.org/officeDocument/2006/relationships/hyperlink" Target="https://twitter.com/HistoryActivity/status/1176900443030609921" TargetMode="External"/><Relationship Id="rId2614" Type="http://schemas.openxmlformats.org/officeDocument/2006/relationships/hyperlink" Target="https://twitter.com/aheadsocially/status/1176900442099539970" TargetMode="External"/><Relationship Id="rId2615" Type="http://schemas.openxmlformats.org/officeDocument/2006/relationships/hyperlink" Target="https://twitter.com/IdealMuslimMan/status/1176900438077116416" TargetMode="External"/><Relationship Id="rId2616" Type="http://schemas.openxmlformats.org/officeDocument/2006/relationships/hyperlink" Target="https://twitter.com/FreieWeltEu/status/1176900434419752960" TargetMode="External"/><Relationship Id="rId2617" Type="http://schemas.openxmlformats.org/officeDocument/2006/relationships/hyperlink" Target="https://twitter.com/Cbd2G/status/1176900430934265857" TargetMode="External"/><Relationship Id="rId2618" Type="http://schemas.openxmlformats.org/officeDocument/2006/relationships/hyperlink" Target="https://twitter.com/KulaHawaii/status/1176900422885359616" TargetMode="External"/><Relationship Id="rId2619" Type="http://schemas.openxmlformats.org/officeDocument/2006/relationships/hyperlink" Target="https://twitter.com/cbdforsale/status/1176900399510560774" TargetMode="External"/><Relationship Id="rId2620" Type="http://schemas.openxmlformats.org/officeDocument/2006/relationships/hyperlink" Target="https://twitter.com/Sorrel_Pandoth/status/1176900373694550018" TargetMode="External"/><Relationship Id="rId2621" Type="http://schemas.openxmlformats.org/officeDocument/2006/relationships/hyperlink" Target="https://twitter.com/Fo_Olish/status/1176900304962560006" TargetMode="External"/><Relationship Id="rId2622" Type="http://schemas.openxmlformats.org/officeDocument/2006/relationships/hyperlink" Target="https://twitter.com/pawndaymj/status/1176900285568077825" TargetMode="External"/><Relationship Id="rId2623" Type="http://schemas.openxmlformats.org/officeDocument/2006/relationships/hyperlink" Target="https://twitter.com/Nostalgiette/status/1176900253133545472" TargetMode="External"/><Relationship Id="rId2624" Type="http://schemas.openxmlformats.org/officeDocument/2006/relationships/hyperlink" Target="https://twitter.com/mgretailer/status/1176900228235923457" TargetMode="External"/><Relationship Id="rId2625" Type="http://schemas.openxmlformats.org/officeDocument/2006/relationships/hyperlink" Target="https://twitter.com/pncuF0RJ7JrCBD9/status/1176900197407789056" TargetMode="External"/><Relationship Id="rId2626" Type="http://schemas.openxmlformats.org/officeDocument/2006/relationships/hyperlink" Target="https://twitter.com/UKCannabisClubs/status/1176900187664658436" TargetMode="External"/><Relationship Id="rId2627" Type="http://schemas.openxmlformats.org/officeDocument/2006/relationships/hyperlink" Target="https://twitter.com/josestifler/status/1176900122413862913" TargetMode="External"/><Relationship Id="rId2628" Type="http://schemas.openxmlformats.org/officeDocument/2006/relationships/hyperlink" Target="https://twitter.com/allysofabb/status/1176900084665069568" TargetMode="External"/><Relationship Id="rId2629" Type="http://schemas.openxmlformats.org/officeDocument/2006/relationships/hyperlink" Target="https://twitter.com/tooth_merchant/status/1176900072224825344" TargetMode="External"/><Relationship Id="rId2630" Type="http://schemas.openxmlformats.org/officeDocument/2006/relationships/hyperlink" Target="https://twitter.com/MarijuanaStocks/status/1176900005032058881" TargetMode="External"/><Relationship Id="rId2631" Type="http://schemas.openxmlformats.org/officeDocument/2006/relationships/hyperlink" Target="https://twitter.com/centerinventor1/status/1176900002490265600" TargetMode="External"/><Relationship Id="rId2632" Type="http://schemas.openxmlformats.org/officeDocument/2006/relationships/hyperlink" Target="https://twitter.com/Angel420Not/status/1176899983020367875" TargetMode="External"/><Relationship Id="rId2633" Type="http://schemas.openxmlformats.org/officeDocument/2006/relationships/hyperlink" Target="https://twitter.com/UPDOG420/status/1176899898660274181" TargetMode="External"/><Relationship Id="rId2634" Type="http://schemas.openxmlformats.org/officeDocument/2006/relationships/hyperlink" Target="https://twitter.com/pita6620gmailc1/status/1176899864690593792" TargetMode="External"/><Relationship Id="rId2635" Type="http://schemas.openxmlformats.org/officeDocument/2006/relationships/hyperlink" Target="https://twitter.com/drptnl/status/1176899807920701447" TargetMode="External"/><Relationship Id="rId2636" Type="http://schemas.openxmlformats.org/officeDocument/2006/relationships/hyperlink" Target="https://twitter.com/StockNewsNow/status/1176899789989937153" TargetMode="External"/><Relationship Id="rId2637" Type="http://schemas.openxmlformats.org/officeDocument/2006/relationships/hyperlink" Target="https://twitter.com/CBDHEMPOILBIZ/status/1176899696176128000" TargetMode="External"/><Relationship Id="rId2638" Type="http://schemas.openxmlformats.org/officeDocument/2006/relationships/hyperlink" Target="https://twitter.com/mgretailer/status/1176899689410510850" TargetMode="External"/><Relationship Id="rId2639" Type="http://schemas.openxmlformats.org/officeDocument/2006/relationships/hyperlink" Target="https://twitter.com/NaturiciousCBD/status/1176899677578584065" TargetMode="External"/><Relationship Id="rId2640" Type="http://schemas.openxmlformats.org/officeDocument/2006/relationships/hyperlink" Target="https://twitter.com/JLRGeneve/status/1176899534200422401" TargetMode="External"/><Relationship Id="rId2641" Type="http://schemas.openxmlformats.org/officeDocument/2006/relationships/hyperlink" Target="https://twitter.com/StockNewsNow/status/1176899525597773824" TargetMode="External"/><Relationship Id="rId2642" Type="http://schemas.openxmlformats.org/officeDocument/2006/relationships/hyperlink" Target="https://twitter.com/brandstek/status/1176899487081619456" TargetMode="External"/><Relationship Id="rId2643" Type="http://schemas.openxmlformats.org/officeDocument/2006/relationships/hyperlink" Target="https://twitter.com/7CBDHealth/status/1176899406576140288" TargetMode="External"/><Relationship Id="rId2644" Type="http://schemas.openxmlformats.org/officeDocument/2006/relationships/hyperlink" Target="https://twitter.com/elAsunceno/status/1176899399945003008" TargetMode="External"/><Relationship Id="rId2645" Type="http://schemas.openxmlformats.org/officeDocument/2006/relationships/hyperlink" Target="https://twitter.com/brandstek/status/1176899344362102784" TargetMode="External"/><Relationship Id="rId2646" Type="http://schemas.openxmlformats.org/officeDocument/2006/relationships/hyperlink" Target="https://twitter.com/CannaFinest/status/1176899340842995712" TargetMode="External"/><Relationship Id="rId2647" Type="http://schemas.openxmlformats.org/officeDocument/2006/relationships/hyperlink" Target="https://twitter.com/infoguy411/status/1176899314171465728" TargetMode="External"/><Relationship Id="rId2648" Type="http://schemas.openxmlformats.org/officeDocument/2006/relationships/hyperlink" Target="https://twitter.com/lukexsad_/status/1176899232072130562" TargetMode="External"/><Relationship Id="rId2649" Type="http://schemas.openxmlformats.org/officeDocument/2006/relationships/hyperlink" Target="https://twitter.com/cbd12577/status/1176899209829765121" TargetMode="External"/><Relationship Id="rId2650" Type="http://schemas.openxmlformats.org/officeDocument/2006/relationships/hyperlink" Target="https://twitter.com/JTLethoko/status/1176899199834738689" TargetMode="External"/><Relationship Id="rId2651" Type="http://schemas.openxmlformats.org/officeDocument/2006/relationships/hyperlink" Target="https://twitter.com/MKE_bar/status/1176899195510382592" TargetMode="External"/><Relationship Id="rId2652" Type="http://schemas.openxmlformats.org/officeDocument/2006/relationships/hyperlink" Target="https://twitter.com/SeriousTraders/status/1176899163335868417" TargetMode="External"/><Relationship Id="rId2653" Type="http://schemas.openxmlformats.org/officeDocument/2006/relationships/hyperlink" Target="https://twitter.com/tipusoff/status/1176899162597724160" TargetMode="External"/><Relationship Id="rId2654" Type="http://schemas.openxmlformats.org/officeDocument/2006/relationships/hyperlink" Target="https://twitter.com/CBDWire360/status/1176899162505437185" TargetMode="External"/><Relationship Id="rId2655" Type="http://schemas.openxmlformats.org/officeDocument/2006/relationships/hyperlink" Target="https://twitter.com/MarcoPedraza_/status/1176899092120788992" TargetMode="External"/><Relationship Id="rId2656" Type="http://schemas.openxmlformats.org/officeDocument/2006/relationships/hyperlink" Target="https://twitter.com/clownatlaw/status/1176899067949002754" TargetMode="External"/><Relationship Id="rId2657" Type="http://schemas.openxmlformats.org/officeDocument/2006/relationships/hyperlink" Target="https://twitter.com/MJBAnet/status/1176899046033649664" TargetMode="External"/><Relationship Id="rId2658" Type="http://schemas.openxmlformats.org/officeDocument/2006/relationships/hyperlink" Target="https://twitter.com/EnvyHemp/status/1176899030934179841" TargetMode="External"/><Relationship Id="rId2659" Type="http://schemas.openxmlformats.org/officeDocument/2006/relationships/hyperlink" Target="https://twitter.com/sta3ch/status/1176899005277753344" TargetMode="External"/><Relationship Id="rId2660" Type="http://schemas.openxmlformats.org/officeDocument/2006/relationships/hyperlink" Target="https://twitter.com/cbdsocialnetwrk/status/1176898998084472834" TargetMode="External"/><Relationship Id="rId2661" Type="http://schemas.openxmlformats.org/officeDocument/2006/relationships/hyperlink" Target="https://twitter.com/Lucky_Lez/status/1176898964072927233" TargetMode="External"/><Relationship Id="rId2662" Type="http://schemas.openxmlformats.org/officeDocument/2006/relationships/hyperlink" Target="https://twitter.com/brandstek/status/1176898959639556096" TargetMode="External"/><Relationship Id="rId2663" Type="http://schemas.openxmlformats.org/officeDocument/2006/relationships/hyperlink" Target="https://twitter.com/pat_kane88/status/1176898925674020866" TargetMode="External"/><Relationship Id="rId2664" Type="http://schemas.openxmlformats.org/officeDocument/2006/relationships/hyperlink" Target="https://twitter.com/CbdNorthridge/status/1176898923241230336" TargetMode="External"/><Relationship Id="rId2665" Type="http://schemas.openxmlformats.org/officeDocument/2006/relationships/hyperlink" Target="https://twitter.com/DirectVapor/status/1176898915112800256" TargetMode="External"/><Relationship Id="rId2666" Type="http://schemas.openxmlformats.org/officeDocument/2006/relationships/hyperlink" Target="https://twitter.com/brandstek/status/1176898875401129984" TargetMode="External"/><Relationship Id="rId2667" Type="http://schemas.openxmlformats.org/officeDocument/2006/relationships/hyperlink" Target="https://twitter.com/CbdNorthridge/status/1176898872309739520" TargetMode="External"/><Relationship Id="rId2668" Type="http://schemas.openxmlformats.org/officeDocument/2006/relationships/hyperlink" Target="https://twitter.com/MilagroCBD_SA/status/1176898796703367168" TargetMode="External"/><Relationship Id="rId2669" Type="http://schemas.openxmlformats.org/officeDocument/2006/relationships/hyperlink" Target="https://twitter.com/BrownsonNorby/status/1176898761697705987" TargetMode="External"/><Relationship Id="rId2670" Type="http://schemas.openxmlformats.org/officeDocument/2006/relationships/hyperlink" Target="https://twitter.com/brandstek/status/1176898753774665728" TargetMode="External"/><Relationship Id="rId2671" Type="http://schemas.openxmlformats.org/officeDocument/2006/relationships/hyperlink" Target="https://twitter.com/aheadsocially/status/1176898662783496192" TargetMode="External"/><Relationship Id="rId2672" Type="http://schemas.openxmlformats.org/officeDocument/2006/relationships/hyperlink" Target="https://twitter.com/kosherkar/status/1176898638146166785" TargetMode="External"/><Relationship Id="rId2673" Type="http://schemas.openxmlformats.org/officeDocument/2006/relationships/hyperlink" Target="https://twitter.com/MLMPowerCouple/status/1176898617237336065" TargetMode="External"/><Relationship Id="rId2674" Type="http://schemas.openxmlformats.org/officeDocument/2006/relationships/hyperlink" Target="https://twitter.com/ResidualLeads/status/1176898612732628992" TargetMode="External"/><Relationship Id="rId2675" Type="http://schemas.openxmlformats.org/officeDocument/2006/relationships/hyperlink" Target="https://twitter.com/MLMPowerFamily/status/1176898605422018560" TargetMode="External"/><Relationship Id="rId2676" Type="http://schemas.openxmlformats.org/officeDocument/2006/relationships/hyperlink" Target="https://twitter.com/ZLoescher/status/1176898605321338881" TargetMode="External"/><Relationship Id="rId2677" Type="http://schemas.openxmlformats.org/officeDocument/2006/relationships/hyperlink" Target="https://twitter.com/brownscbd/status/1176898554683637761" TargetMode="External"/><Relationship Id="rId2678" Type="http://schemas.openxmlformats.org/officeDocument/2006/relationships/hyperlink" Target="https://twitter.com/PaulHe79157054/status/1176898520244056064" TargetMode="External"/><Relationship Id="rId2679" Type="http://schemas.openxmlformats.org/officeDocument/2006/relationships/hyperlink" Target="https://twitter.com/herbtechno/status/1176898487289618433" TargetMode="External"/><Relationship Id="rId2680" Type="http://schemas.openxmlformats.org/officeDocument/2006/relationships/hyperlink" Target="https://twitter.com/CBDQuickFacts/status/1176898476665425920" TargetMode="External"/><Relationship Id="rId2681" Type="http://schemas.openxmlformats.org/officeDocument/2006/relationships/hyperlink" Target="https://twitter.com/itsCBDinfused/status/1176898447598731264" TargetMode="External"/><Relationship Id="rId2682" Type="http://schemas.openxmlformats.org/officeDocument/2006/relationships/hyperlink" Target="https://twitter.com/chanceknits/status/1176898431303999490" TargetMode="External"/><Relationship Id="rId2683" Type="http://schemas.openxmlformats.org/officeDocument/2006/relationships/hyperlink" Target="https://twitter.com/angie_berkey/status/1176898423951372288" TargetMode="External"/><Relationship Id="rId2684" Type="http://schemas.openxmlformats.org/officeDocument/2006/relationships/hyperlink" Target="https://twitter.com/JackShmidt2/status/1176898421963272192" TargetMode="External"/><Relationship Id="rId2685" Type="http://schemas.openxmlformats.org/officeDocument/2006/relationships/hyperlink" Target="https://twitter.com/ssnnashvile/status/1176898412320444416" TargetMode="External"/><Relationship Id="rId2686" Type="http://schemas.openxmlformats.org/officeDocument/2006/relationships/hyperlink" Target="https://twitter.com/I_AmTelvin/status/1176898411724967936" TargetMode="External"/><Relationship Id="rId2687" Type="http://schemas.openxmlformats.org/officeDocument/2006/relationships/hyperlink" Target="https://twitter.com/thavirginboy/status/1176898333308116992" TargetMode="External"/><Relationship Id="rId2688" Type="http://schemas.openxmlformats.org/officeDocument/2006/relationships/hyperlink" Target="https://twitter.com/lucydoesyt/status/1176898310122160131" TargetMode="External"/><Relationship Id="rId2689" Type="http://schemas.openxmlformats.org/officeDocument/2006/relationships/hyperlink" Target="https://twitter.com/MilagroCBD_SA/status/1176898295211462656" TargetMode="External"/><Relationship Id="rId2690" Type="http://schemas.openxmlformats.org/officeDocument/2006/relationships/hyperlink" Target="https://twitter.com/taytortot21/status/1176898275171020803" TargetMode="External"/><Relationship Id="rId2691" Type="http://schemas.openxmlformats.org/officeDocument/2006/relationships/hyperlink" Target="https://twitter.com/doil_cb/status/1176898203226128391" TargetMode="External"/><Relationship Id="rId2692" Type="http://schemas.openxmlformats.org/officeDocument/2006/relationships/hyperlink" Target="https://twitter.com/CaroTranquilo/status/1176898198356578310" TargetMode="External"/><Relationship Id="rId2693" Type="http://schemas.openxmlformats.org/officeDocument/2006/relationships/hyperlink" Target="https://twitter.com/EcoInternetDrGB/status/1176898165934448640" TargetMode="External"/><Relationship Id="rId2694" Type="http://schemas.openxmlformats.org/officeDocument/2006/relationships/hyperlink" Target="https://twitter.com/HTownVape/status/1176898123375009793" TargetMode="External"/><Relationship Id="rId2695" Type="http://schemas.openxmlformats.org/officeDocument/2006/relationships/hyperlink" Target="https://twitter.com/mjca_MJCanada/status/1176898114218799104" TargetMode="External"/><Relationship Id="rId2696" Type="http://schemas.openxmlformats.org/officeDocument/2006/relationships/hyperlink" Target="https://twitter.com/grooviebean/status/1176898087920361473" TargetMode="External"/><Relationship Id="rId2697" Type="http://schemas.openxmlformats.org/officeDocument/2006/relationships/hyperlink" Target="https://twitter.com/LaBombaCBD/status/1176898037626490881" TargetMode="External"/><Relationship Id="rId2698" Type="http://schemas.openxmlformats.org/officeDocument/2006/relationships/hyperlink" Target="https://twitter.com/PromotionsMk/status/1176898022111924225" TargetMode="External"/><Relationship Id="rId2699" Type="http://schemas.openxmlformats.org/officeDocument/2006/relationships/hyperlink" Target="https://twitter.com/plantandhemp/status/1176897979283845122" TargetMode="External"/><Relationship Id="rId2700" Type="http://schemas.openxmlformats.org/officeDocument/2006/relationships/hyperlink" Target="https://twitter.com/greenpathsystem/status/1176897964561838081" TargetMode="External"/><Relationship Id="rId2701" Type="http://schemas.openxmlformats.org/officeDocument/2006/relationships/hyperlink" Target="https://twitter.com/ChoiceMedica/status/1176897941652627457" TargetMode="External"/><Relationship Id="rId2702" Type="http://schemas.openxmlformats.org/officeDocument/2006/relationships/hyperlink" Target="https://twitter.com/QualityStocks/status/1176897905304772609" TargetMode="External"/><Relationship Id="rId2703" Type="http://schemas.openxmlformats.org/officeDocument/2006/relationships/hyperlink" Target="https://twitter.com/CBDQuickFacts/status/1176897898522525696" TargetMode="External"/><Relationship Id="rId2704" Type="http://schemas.openxmlformats.org/officeDocument/2006/relationships/hyperlink" Target="https://twitter.com/cannaworldsite/status/1176897877064503296" TargetMode="External"/><Relationship Id="rId2705" Type="http://schemas.openxmlformats.org/officeDocument/2006/relationships/hyperlink" Target="https://twitter.com/cbd_nashville/status/1176897875256758272" TargetMode="External"/><Relationship Id="rId2706" Type="http://schemas.openxmlformats.org/officeDocument/2006/relationships/hyperlink" Target="https://twitter.com/RedEyeDC/status/1176897849893609472" TargetMode="External"/><Relationship Id="rId2707" Type="http://schemas.openxmlformats.org/officeDocument/2006/relationships/hyperlink" Target="https://twitter.com/PHGolin/status/1176897826078502912" TargetMode="External"/><Relationship Id="rId2708" Type="http://schemas.openxmlformats.org/officeDocument/2006/relationships/hyperlink" Target="https://twitter.com/vicsala_victor/status/1176897760915857410" TargetMode="External"/><Relationship Id="rId2709" Type="http://schemas.openxmlformats.org/officeDocument/2006/relationships/hyperlink" Target="https://twitter.com/MMPconnect/status/1176897712433913856" TargetMode="External"/><Relationship Id="rId2710" Type="http://schemas.openxmlformats.org/officeDocument/2006/relationships/hyperlink" Target="https://twitter.com/MMPconnect/status/1176897707304206336" TargetMode="External"/><Relationship Id="rId2711" Type="http://schemas.openxmlformats.org/officeDocument/2006/relationships/hyperlink" Target="https://twitter.com/ChirpRx/status/1176897685695152128" TargetMode="External"/><Relationship Id="rId2712" Type="http://schemas.openxmlformats.org/officeDocument/2006/relationships/hyperlink" Target="https://twitter.com/JanieJaqueline/status/1176897660680208384" TargetMode="External"/><Relationship Id="rId2713" Type="http://schemas.openxmlformats.org/officeDocument/2006/relationships/hyperlink" Target="https://twitter.com/ssn4value/status/1176897657266221056" TargetMode="External"/><Relationship Id="rId2714" Type="http://schemas.openxmlformats.org/officeDocument/2006/relationships/hyperlink" Target="https://twitter.com/ssn4value/status/1176897655399751681" TargetMode="External"/><Relationship Id="rId2715" Type="http://schemas.openxmlformats.org/officeDocument/2006/relationships/hyperlink" Target="https://twitter.com/Leveluptrading/status/1176897591717584896" TargetMode="External"/><Relationship Id="rId2716" Type="http://schemas.openxmlformats.org/officeDocument/2006/relationships/hyperlink" Target="https://twitter.com/CbdMorganton/status/1176897590065082371" TargetMode="External"/><Relationship Id="rId2717" Type="http://schemas.openxmlformats.org/officeDocument/2006/relationships/hyperlink" Target="https://twitter.com/CLEARUK/status/1176897546981183489" TargetMode="External"/><Relationship Id="rId2718" Type="http://schemas.openxmlformats.org/officeDocument/2006/relationships/hyperlink" Target="https://twitter.com/Miss_Realist/status/1176897500067880960" TargetMode="External"/><Relationship Id="rId2719" Type="http://schemas.openxmlformats.org/officeDocument/2006/relationships/hyperlink" Target="https://twitter.com/CbdYour/status/1176897492476145666" TargetMode="External"/><Relationship Id="rId2720" Type="http://schemas.openxmlformats.org/officeDocument/2006/relationships/hyperlink" Target="https://twitter.com/vuyiswa612/status/1176897470988783617" TargetMode="External"/><Relationship Id="rId2721" Type="http://schemas.openxmlformats.org/officeDocument/2006/relationships/hyperlink" Target="https://twitter.com/aydreeanuhh/status/1176897324020191232" TargetMode="External"/><Relationship Id="rId2722" Type="http://schemas.openxmlformats.org/officeDocument/2006/relationships/hyperlink" Target="https://twitter.com/MilagroCBD_SA/status/1176897314008555522" TargetMode="External"/><Relationship Id="rId2723" Type="http://schemas.openxmlformats.org/officeDocument/2006/relationships/hyperlink" Target="https://twitter.com/RudolphHaynes/status/1176897312523730944" TargetMode="External"/><Relationship Id="rId2724" Type="http://schemas.openxmlformats.org/officeDocument/2006/relationships/hyperlink" Target="https://twitter.com/LorenzoRichJC/status/1176897289618677760" TargetMode="External"/><Relationship Id="rId2725" Type="http://schemas.openxmlformats.org/officeDocument/2006/relationships/hyperlink" Target="https://twitter.com/safraz029/status/1176897258509492224" TargetMode="External"/><Relationship Id="rId2726" Type="http://schemas.openxmlformats.org/officeDocument/2006/relationships/hyperlink" Target="https://twitter.com/RogerCrow12/status/1176897253614604289" TargetMode="External"/><Relationship Id="rId2727" Type="http://schemas.openxmlformats.org/officeDocument/2006/relationships/hyperlink" Target="https://twitter.com/itzgetty2/status/1176897249131073536" TargetMode="External"/><Relationship Id="rId2728" Type="http://schemas.openxmlformats.org/officeDocument/2006/relationships/hyperlink" Target="https://twitter.com/NodLoLScroll/status/1176897247272980480" TargetMode="External"/><Relationship Id="rId2729" Type="http://schemas.openxmlformats.org/officeDocument/2006/relationships/hyperlink" Target="https://twitter.com/Myrtle5654/status/1176897206688743424" TargetMode="External"/><Relationship Id="rId2730" Type="http://schemas.openxmlformats.org/officeDocument/2006/relationships/hyperlink" Target="https://twitter.com/aheadsocially/status/1176897156466315271" TargetMode="External"/><Relationship Id="rId2731" Type="http://schemas.openxmlformats.org/officeDocument/2006/relationships/hyperlink" Target="https://twitter.com/NYsocialsend/status/1176897155459665921" TargetMode="External"/><Relationship Id="rId2732" Type="http://schemas.openxmlformats.org/officeDocument/2006/relationships/hyperlink" Target="https://twitter.com/nobullchit/status/1176897152720789510" TargetMode="External"/><Relationship Id="rId2733" Type="http://schemas.openxmlformats.org/officeDocument/2006/relationships/hyperlink" Target="https://twitter.com/Narcos33848438/status/1176897149755437056" TargetMode="External"/><Relationship Id="rId2734" Type="http://schemas.openxmlformats.org/officeDocument/2006/relationships/hyperlink" Target="https://twitter.com/Iron7211/status/1176897146668441601" TargetMode="External"/><Relationship Id="rId2735" Type="http://schemas.openxmlformats.org/officeDocument/2006/relationships/hyperlink" Target="https://twitter.com/tw_kayyamamoto/status/1176897128343339010" TargetMode="External"/><Relationship Id="rId2736" Type="http://schemas.openxmlformats.org/officeDocument/2006/relationships/hyperlink" Target="https://twitter.com/DoctorFrankLive/status/1176897033111822336" TargetMode="External"/><Relationship Id="rId2737" Type="http://schemas.openxmlformats.org/officeDocument/2006/relationships/hyperlink" Target="https://twitter.com/cbhpackaging/status/1176897019841040390" TargetMode="External"/><Relationship Id="rId2738" Type="http://schemas.openxmlformats.org/officeDocument/2006/relationships/hyperlink" Target="https://twitter.com/CarmenEstrada/status/1176896892619448320" TargetMode="External"/><Relationship Id="rId2739" Type="http://schemas.openxmlformats.org/officeDocument/2006/relationships/hyperlink" Target="https://twitter.com/prof_cannabis/status/1176896825170759680" TargetMode="External"/><Relationship Id="rId2740" Type="http://schemas.openxmlformats.org/officeDocument/2006/relationships/hyperlink" Target="https://twitter.com/LexCorporation/status/1176896825112059904" TargetMode="External"/><Relationship Id="rId2741" Type="http://schemas.openxmlformats.org/officeDocument/2006/relationships/hyperlink" Target="https://twitter.com/PaulHe79157054/status/1176896813909065729" TargetMode="External"/><Relationship Id="rId2742" Type="http://schemas.openxmlformats.org/officeDocument/2006/relationships/hyperlink" Target="https://twitter.com/SeedCentre/status/1176896805826629634" TargetMode="External"/><Relationship Id="rId2743" Type="http://schemas.openxmlformats.org/officeDocument/2006/relationships/hyperlink" Target="https://twitter.com/EatRightNewYork/status/1176896782493724673" TargetMode="External"/><Relationship Id="rId2744" Type="http://schemas.openxmlformats.org/officeDocument/2006/relationships/hyperlink" Target="https://twitter.com/eventhi_io/status/1176896770535809025" TargetMode="External"/><Relationship Id="rId2745" Type="http://schemas.openxmlformats.org/officeDocument/2006/relationships/hyperlink" Target="https://twitter.com/RespectMyRegion/status/1176896744036143110" TargetMode="External"/><Relationship Id="rId2746" Type="http://schemas.openxmlformats.org/officeDocument/2006/relationships/hyperlink" Target="https://twitter.com/MeowMixzer/status/1176896740450066432" TargetMode="External"/><Relationship Id="rId2747" Type="http://schemas.openxmlformats.org/officeDocument/2006/relationships/hyperlink" Target="https://twitter.com/chainmailing/status/1176896731960795137" TargetMode="External"/><Relationship Id="rId2748" Type="http://schemas.openxmlformats.org/officeDocument/2006/relationships/hyperlink" Target="https://twitter.com/gwdbis3/status/1176896714726412289" TargetMode="External"/><Relationship Id="rId2749" Type="http://schemas.openxmlformats.org/officeDocument/2006/relationships/hyperlink" Target="https://twitter.com/CBDlivingwater/status/1176896696862691328" TargetMode="External"/><Relationship Id="rId2750" Type="http://schemas.openxmlformats.org/officeDocument/2006/relationships/hyperlink" Target="https://twitter.com/ColumbiaCare/status/1176896695709372416" TargetMode="External"/><Relationship Id="rId2751" Type="http://schemas.openxmlformats.org/officeDocument/2006/relationships/hyperlink" Target="https://twitter.com/VenaCBD/status/1176896692899196929" TargetMode="External"/><Relationship Id="rId2752" Type="http://schemas.openxmlformats.org/officeDocument/2006/relationships/hyperlink" Target="https://twitter.com/whitecbd1/status/1176896685315907584" TargetMode="External"/><Relationship Id="rId2753" Type="http://schemas.openxmlformats.org/officeDocument/2006/relationships/hyperlink" Target="https://twitter.com/HomeRunStocks/status/1176896646355083265" TargetMode="External"/><Relationship Id="rId2754" Type="http://schemas.openxmlformats.org/officeDocument/2006/relationships/hyperlink" Target="https://twitter.com/myweedo/status/1176896645285347329" TargetMode="External"/><Relationship Id="rId2755" Type="http://schemas.openxmlformats.org/officeDocument/2006/relationships/hyperlink" Target="https://twitter.com/HappenMike/status/1176896641070247942" TargetMode="External"/><Relationship Id="rId2756" Type="http://schemas.openxmlformats.org/officeDocument/2006/relationships/hyperlink" Target="https://twitter.com/marvbubeck/status/1176896627702939648" TargetMode="External"/><Relationship Id="rId2757" Type="http://schemas.openxmlformats.org/officeDocument/2006/relationships/hyperlink" Target="https://twitter.com/chainmailing/status/1176896569611816961" TargetMode="External"/><Relationship Id="rId2758" Type="http://schemas.openxmlformats.org/officeDocument/2006/relationships/hyperlink" Target="https://twitter.com/timmynetae/status/1176896540339781632" TargetMode="External"/><Relationship Id="rId2759" Type="http://schemas.openxmlformats.org/officeDocument/2006/relationships/hyperlink" Target="https://twitter.com/AlohaNaturalCo/status/1176896510547693572" TargetMode="External"/><Relationship Id="rId2760" Type="http://schemas.openxmlformats.org/officeDocument/2006/relationships/hyperlink" Target="https://twitter.com/DoctorFrankLive/status/1176896470513016832" TargetMode="External"/><Relationship Id="rId2761" Type="http://schemas.openxmlformats.org/officeDocument/2006/relationships/hyperlink" Target="https://twitter.com/siriuzb_/status/1176896397280522241" TargetMode="External"/><Relationship Id="rId2762" Type="http://schemas.openxmlformats.org/officeDocument/2006/relationships/hyperlink" Target="https://twitter.com/StockNewsNow/status/1176896361549053953" TargetMode="External"/><Relationship Id="rId2763" Type="http://schemas.openxmlformats.org/officeDocument/2006/relationships/hyperlink" Target="https://twitter.com/WindsMalta/status/1176896186067931137" TargetMode="External"/><Relationship Id="rId2764" Type="http://schemas.openxmlformats.org/officeDocument/2006/relationships/hyperlink" Target="https://twitter.com/ababyles/status/1176896166698659840" TargetMode="External"/><Relationship Id="rId2765" Type="http://schemas.openxmlformats.org/officeDocument/2006/relationships/hyperlink" Target="https://twitter.com/seedsmanrep/status/1176896163099873280" TargetMode="External"/><Relationship Id="rId2766" Type="http://schemas.openxmlformats.org/officeDocument/2006/relationships/hyperlink" Target="https://twitter.com/NYsocialsend/status/1176896147216093186" TargetMode="External"/><Relationship Id="rId2767" Type="http://schemas.openxmlformats.org/officeDocument/2006/relationships/hyperlink" Target="https://twitter.com/Harpua29/status/1176896140480077825" TargetMode="External"/><Relationship Id="rId2768" Type="http://schemas.openxmlformats.org/officeDocument/2006/relationships/hyperlink" Target="https://twitter.com/donutdaddy79/status/1176896138806538241" TargetMode="External"/><Relationship Id="rId2769" Type="http://schemas.openxmlformats.org/officeDocument/2006/relationships/hyperlink" Target="https://twitter.com/tw_kayyamamoto/status/1176896125686562816" TargetMode="External"/><Relationship Id="rId2770" Type="http://schemas.openxmlformats.org/officeDocument/2006/relationships/hyperlink" Target="https://twitter.com/asiazulpoquito/status/1176896029821755392" TargetMode="External"/><Relationship Id="rId2771" Type="http://schemas.openxmlformats.org/officeDocument/2006/relationships/hyperlink" Target="https://twitter.com/_ashlynking/status/1176895942190088192" TargetMode="External"/><Relationship Id="rId2772" Type="http://schemas.openxmlformats.org/officeDocument/2006/relationships/hyperlink" Target="https://twitter.com/ssn4value/status/1176895894895112192" TargetMode="External"/><Relationship Id="rId2773" Type="http://schemas.openxmlformats.org/officeDocument/2006/relationships/hyperlink" Target="https://twitter.com/CBD_OnlineStore/status/1176895876855291904" TargetMode="External"/><Relationship Id="rId2774" Type="http://schemas.openxmlformats.org/officeDocument/2006/relationships/hyperlink" Target="https://twitter.com/neitzschee/status/1176895870735794176" TargetMode="External"/><Relationship Id="rId2775" Type="http://schemas.openxmlformats.org/officeDocument/2006/relationships/hyperlink" Target="https://twitter.com/KevinPriceLive/status/1176895773461467136" TargetMode="External"/><Relationship Id="rId2776" Type="http://schemas.openxmlformats.org/officeDocument/2006/relationships/hyperlink" Target="https://twitter.com/IdealMuslimMan/status/1176895715479629830" TargetMode="External"/><Relationship Id="rId2777" Type="http://schemas.openxmlformats.org/officeDocument/2006/relationships/hyperlink" Target="https://twitter.com/Tst1933Todd/status/1176895692209627136" TargetMode="External"/><Relationship Id="rId2778" Type="http://schemas.openxmlformats.org/officeDocument/2006/relationships/hyperlink" Target="https://twitter.com/RudolphHaynes/status/1176895682977968132" TargetMode="External"/><Relationship Id="rId2779" Type="http://schemas.openxmlformats.org/officeDocument/2006/relationships/hyperlink" Target="https://twitter.com/hansmoleman420/status/1176895669224665089" TargetMode="External"/><Relationship Id="rId2780" Type="http://schemas.openxmlformats.org/officeDocument/2006/relationships/hyperlink" Target="https://twitter.com/getsmartpub/status/1176895668561928197" TargetMode="External"/><Relationship Id="rId2781" Type="http://schemas.openxmlformats.org/officeDocument/2006/relationships/hyperlink" Target="https://twitter.com/BizOpKnocks/status/1176895645480882176" TargetMode="External"/><Relationship Id="rId2782" Type="http://schemas.openxmlformats.org/officeDocument/2006/relationships/hyperlink" Target="https://twitter.com/billowplus/status/1176895602380218368" TargetMode="External"/><Relationship Id="rId2783" Type="http://schemas.openxmlformats.org/officeDocument/2006/relationships/hyperlink" Target="https://twitter.com/CbdHealthy/status/1176895574894944256" TargetMode="External"/><Relationship Id="rId2784" Type="http://schemas.openxmlformats.org/officeDocument/2006/relationships/hyperlink" Target="https://twitter.com/hugswellness/status/1176895571438768128" TargetMode="External"/><Relationship Id="rId2785" Type="http://schemas.openxmlformats.org/officeDocument/2006/relationships/hyperlink" Target="https://twitter.com/happyhighsloth/status/1176895556884541441" TargetMode="External"/><Relationship Id="rId2786" Type="http://schemas.openxmlformats.org/officeDocument/2006/relationships/hyperlink" Target="https://twitter.com/marc53611459/status/1176895546176495618" TargetMode="External"/><Relationship Id="rId2787" Type="http://schemas.openxmlformats.org/officeDocument/2006/relationships/hyperlink" Target="https://twitter.com/tinymecbd/status/1176895521052483584" TargetMode="External"/><Relationship Id="rId2788" Type="http://schemas.openxmlformats.org/officeDocument/2006/relationships/hyperlink" Target="https://twitter.com/StockNewsNow/status/1176895510348591104" TargetMode="External"/><Relationship Id="rId2789" Type="http://schemas.openxmlformats.org/officeDocument/2006/relationships/hyperlink" Target="https://twitter.com/RedEyeDC/status/1176895494871756801" TargetMode="External"/><Relationship Id="rId2790" Type="http://schemas.openxmlformats.org/officeDocument/2006/relationships/hyperlink" Target="https://twitter.com/yes_i_vape/status/1176895488911691781" TargetMode="External"/><Relationship Id="rId2791" Type="http://schemas.openxmlformats.org/officeDocument/2006/relationships/hyperlink" Target="https://twitter.com/TheHemptourage/status/1176895430799626240" TargetMode="External"/><Relationship Id="rId2792" Type="http://schemas.openxmlformats.org/officeDocument/2006/relationships/hyperlink" Target="https://twitter.com/CannaOnly/status/1176895418694811649" TargetMode="External"/><Relationship Id="rId2793" Type="http://schemas.openxmlformats.org/officeDocument/2006/relationships/hyperlink" Target="https://twitter.com/CbdHealthy/status/1176895403658289152" TargetMode="External"/><Relationship Id="rId2794" Type="http://schemas.openxmlformats.org/officeDocument/2006/relationships/hyperlink" Target="https://twitter.com/socialcnb/status/1176895396318257152" TargetMode="External"/><Relationship Id="rId2795" Type="http://schemas.openxmlformats.org/officeDocument/2006/relationships/hyperlink" Target="https://twitter.com/Momentum_PR/status/1176895381734612993" TargetMode="External"/><Relationship Id="rId2796" Type="http://schemas.openxmlformats.org/officeDocument/2006/relationships/hyperlink" Target="https://twitter.com/Harpua29/status/1176895373652180992" TargetMode="External"/><Relationship Id="rId2797" Type="http://schemas.openxmlformats.org/officeDocument/2006/relationships/hyperlink" Target="https://twitter.com/xmiller57/status/1176895371831840769" TargetMode="External"/><Relationship Id="rId2798" Type="http://schemas.openxmlformats.org/officeDocument/2006/relationships/hyperlink" Target="https://twitter.com/CbdFit/status/1176895148262854656" TargetMode="External"/><Relationship Id="rId2799" Type="http://schemas.openxmlformats.org/officeDocument/2006/relationships/hyperlink" Target="https://twitter.com/KyleeGomez/status/1176895113043337218" TargetMode="External"/><Relationship Id="rId2800" Type="http://schemas.openxmlformats.org/officeDocument/2006/relationships/hyperlink" Target="https://twitter.com/Thabiso40689581/status/1176895102075039744" TargetMode="External"/><Relationship Id="rId2801" Type="http://schemas.openxmlformats.org/officeDocument/2006/relationships/hyperlink" Target="https://twitter.com/autumns_dream/status/1176895021305520134" TargetMode="External"/><Relationship Id="rId2802" Type="http://schemas.openxmlformats.org/officeDocument/2006/relationships/hyperlink" Target="https://twitter.com/DawnFinnerty2/status/1176894973150711809" TargetMode="External"/><Relationship Id="rId2803" Type="http://schemas.openxmlformats.org/officeDocument/2006/relationships/hyperlink" Target="https://twitter.com/happyhighsloth/status/1176894907727978501" TargetMode="External"/><Relationship Id="rId2804" Type="http://schemas.openxmlformats.org/officeDocument/2006/relationships/hyperlink" Target="https://twitter.com/purposehack/status/1176894636713041920" TargetMode="External"/><Relationship Id="rId2805" Type="http://schemas.openxmlformats.org/officeDocument/2006/relationships/hyperlink" Target="https://twitter.com/bjankaa/status/1176894623894999041" TargetMode="External"/><Relationship Id="rId2806" Type="http://schemas.openxmlformats.org/officeDocument/2006/relationships/hyperlink" Target="https://twitter.com/hashleeey/status/1176894610196566017" TargetMode="External"/><Relationship Id="rId2807" Type="http://schemas.openxmlformats.org/officeDocument/2006/relationships/hyperlink" Target="https://twitter.com/RideWellCBD/status/1176894532496973824" TargetMode="External"/><Relationship Id="rId2808" Type="http://schemas.openxmlformats.org/officeDocument/2006/relationships/hyperlink" Target="https://twitter.com/EradePaz/status/1176894491116089344" TargetMode="External"/><Relationship Id="rId2809" Type="http://schemas.openxmlformats.org/officeDocument/2006/relationships/hyperlink" Target="https://twitter.com/CBD_Dialysis/status/1176894484807745538" TargetMode="External"/><Relationship Id="rId2810" Type="http://schemas.openxmlformats.org/officeDocument/2006/relationships/hyperlink" Target="https://twitter.com/NaturiciousCBD/status/1176894426649636864" TargetMode="External"/><Relationship Id="rId2811" Type="http://schemas.openxmlformats.org/officeDocument/2006/relationships/hyperlink" Target="https://twitter.com/NaturiciousCBD/status/1176894424766455808" TargetMode="External"/><Relationship Id="rId2812" Type="http://schemas.openxmlformats.org/officeDocument/2006/relationships/hyperlink" Target="https://twitter.com/kosherkar/status/1176894406118596608" TargetMode="External"/><Relationship Id="rId2813" Type="http://schemas.openxmlformats.org/officeDocument/2006/relationships/hyperlink" Target="https://twitter.com/dcastil/status/1176894367233167363" TargetMode="External"/><Relationship Id="rId2814" Type="http://schemas.openxmlformats.org/officeDocument/2006/relationships/hyperlink" Target="https://twitter.com/HuxHemp/status/1176894265433251845" TargetMode="External"/><Relationship Id="rId2815" Type="http://schemas.openxmlformats.org/officeDocument/2006/relationships/hyperlink" Target="https://twitter.com/nrpwatkins/status/1176894256864215042" TargetMode="External"/><Relationship Id="rId2816" Type="http://schemas.openxmlformats.org/officeDocument/2006/relationships/hyperlink" Target="https://twitter.com/IndianRidgeHemp/status/1176894241286565890" TargetMode="External"/><Relationship Id="rId2817" Type="http://schemas.openxmlformats.org/officeDocument/2006/relationships/hyperlink" Target="https://twitter.com/Hargravesconst/status/1176894229345443840" TargetMode="External"/><Relationship Id="rId2818" Type="http://schemas.openxmlformats.org/officeDocument/2006/relationships/hyperlink" Target="https://twitter.com/eaglebckim/status/1176894217890729984" TargetMode="External"/><Relationship Id="rId2819" Type="http://schemas.openxmlformats.org/officeDocument/2006/relationships/hyperlink" Target="https://twitter.com/perthisok/status/1176894216561156097" TargetMode="External"/><Relationship Id="rId2820" Type="http://schemas.openxmlformats.org/officeDocument/2006/relationships/hyperlink" Target="https://twitter.com/spiritsbusiness/status/1176894197493850112" TargetMode="External"/><Relationship Id="rId2821" Type="http://schemas.openxmlformats.org/officeDocument/2006/relationships/hyperlink" Target="https://twitter.com/ProjectCBD/status/1176894192334835715" TargetMode="External"/><Relationship Id="rId2822" Type="http://schemas.openxmlformats.org/officeDocument/2006/relationships/hyperlink" Target="https://twitter.com/DominantDeluise/status/1176894168582541317" TargetMode="External"/><Relationship Id="rId2823" Type="http://schemas.openxmlformats.org/officeDocument/2006/relationships/hyperlink" Target="https://twitter.com/CBD_Dialysis/status/1176894161145888768" TargetMode="External"/><Relationship Id="rId2824" Type="http://schemas.openxmlformats.org/officeDocument/2006/relationships/hyperlink" Target="https://twitter.com/drewfuel1/status/1176894141457846273" TargetMode="External"/><Relationship Id="rId2825" Type="http://schemas.openxmlformats.org/officeDocument/2006/relationships/hyperlink" Target="https://twitter.com/spacesexxx/status/1176926712229220353" TargetMode="External"/><Relationship Id="rId2826" Type="http://schemas.openxmlformats.org/officeDocument/2006/relationships/hyperlink" Target="https://twitter.com/bailsssss/status/1176926648417030144" TargetMode="External"/><Relationship Id="rId2827" Type="http://schemas.openxmlformats.org/officeDocument/2006/relationships/hyperlink" Target="https://twitter.com/GeraDMR/status/1176926639973965824" TargetMode="External"/><Relationship Id="rId2828" Type="http://schemas.openxmlformats.org/officeDocument/2006/relationships/hyperlink" Target="https://twitter.com/YellowPageCoups/status/1176926593094078464" TargetMode="External"/><Relationship Id="rId2829" Type="http://schemas.openxmlformats.org/officeDocument/2006/relationships/hyperlink" Target="https://twitter.com/NaturesGift420/status/1176926554326216706" TargetMode="External"/><Relationship Id="rId2830" Type="http://schemas.openxmlformats.org/officeDocument/2006/relationships/hyperlink" Target="https://twitter.com/Brandy_Celeste/status/1176926546713432064" TargetMode="External"/><Relationship Id="rId2831" Type="http://schemas.openxmlformats.org/officeDocument/2006/relationships/hyperlink" Target="https://twitter.com/MilagroCBD_SA/status/1176926524391473153" TargetMode="External"/><Relationship Id="rId2832" Type="http://schemas.openxmlformats.org/officeDocument/2006/relationships/hyperlink" Target="https://twitter.com/StephanieRMars2/status/1176926491247968256" TargetMode="External"/><Relationship Id="rId2833" Type="http://schemas.openxmlformats.org/officeDocument/2006/relationships/hyperlink" Target="https://twitter.com/thehia/status/1176926464169713665" TargetMode="External"/><Relationship Id="rId2834" Type="http://schemas.openxmlformats.org/officeDocument/2006/relationships/hyperlink" Target="https://twitter.com/cuuntthings/status/1176926458406555648" TargetMode="External"/><Relationship Id="rId2835" Type="http://schemas.openxmlformats.org/officeDocument/2006/relationships/hyperlink" Target="https://twitter.com/nestoraltuve/status/1176926385190907904" TargetMode="External"/><Relationship Id="rId2836" Type="http://schemas.openxmlformats.org/officeDocument/2006/relationships/hyperlink" Target="https://twitter.com/HolisticPurity/status/1176926385165807616" TargetMode="External"/><Relationship Id="rId2837" Type="http://schemas.openxmlformats.org/officeDocument/2006/relationships/hyperlink" Target="https://twitter.com/dztarot/status/1176926356996861952" TargetMode="External"/><Relationship Id="rId2838" Type="http://schemas.openxmlformats.org/officeDocument/2006/relationships/hyperlink" Target="https://twitter.com/ViridescentTim1/status/1176926354282954752" TargetMode="External"/><Relationship Id="rId2839" Type="http://schemas.openxmlformats.org/officeDocument/2006/relationships/hyperlink" Target="https://twitter.com/BayAreaCoups/status/1176926283495661568" TargetMode="External"/><Relationship Id="rId2840" Type="http://schemas.openxmlformats.org/officeDocument/2006/relationships/hyperlink" Target="https://twitter.com/HemperF/status/1176926262188748803" TargetMode="External"/><Relationship Id="rId2841" Type="http://schemas.openxmlformats.org/officeDocument/2006/relationships/hyperlink" Target="https://twitter.com/thecbdinsider/status/1176926255356305419" TargetMode="External"/><Relationship Id="rId2842" Type="http://schemas.openxmlformats.org/officeDocument/2006/relationships/hyperlink" Target="https://twitter.com/VinomanD/status/1176926201228812289" TargetMode="External"/><Relationship Id="rId2843" Type="http://schemas.openxmlformats.org/officeDocument/2006/relationships/hyperlink" Target="https://twitter.com/NaturiciousCBD/status/1176926150465118212" TargetMode="External"/><Relationship Id="rId2844" Type="http://schemas.openxmlformats.org/officeDocument/2006/relationships/hyperlink" Target="https://twitter.com/noeticcbd/status/1176926142328201216" TargetMode="External"/><Relationship Id="rId2845" Type="http://schemas.openxmlformats.org/officeDocument/2006/relationships/hyperlink" Target="https://twitter.com/jennschiffer/status/1176926109394509824" TargetMode="External"/><Relationship Id="rId2846" Type="http://schemas.openxmlformats.org/officeDocument/2006/relationships/hyperlink" Target="https://twitter.com/MsRoniAnne/status/1176926068575559680" TargetMode="External"/><Relationship Id="rId2847" Type="http://schemas.openxmlformats.org/officeDocument/2006/relationships/hyperlink" Target="https://twitter.com/BayAreaCoups/status/1176926055539433472" TargetMode="External"/><Relationship Id="rId2848" Type="http://schemas.openxmlformats.org/officeDocument/2006/relationships/hyperlink" Target="https://twitter.com/CandySwanwicks/status/1176926045884375040" TargetMode="External"/><Relationship Id="rId2849" Type="http://schemas.openxmlformats.org/officeDocument/2006/relationships/hyperlink" Target="https://twitter.com/CannabisFN/status/1176926030889541632" TargetMode="External"/><Relationship Id="rId2850" Type="http://schemas.openxmlformats.org/officeDocument/2006/relationships/hyperlink" Target="https://twitter.com/NaturiciousCBD/status/1176926030876958722" TargetMode="External"/><Relationship Id="rId2851" Type="http://schemas.openxmlformats.org/officeDocument/2006/relationships/hyperlink" Target="https://twitter.com/NaturiciousCBD/status/1176926021809033218" TargetMode="External"/><Relationship Id="rId2852" Type="http://schemas.openxmlformats.org/officeDocument/2006/relationships/hyperlink" Target="https://twitter.com/NaturiciousCBD/status/1176926020483584000" TargetMode="External"/><Relationship Id="rId2853" Type="http://schemas.openxmlformats.org/officeDocument/2006/relationships/hyperlink" Target="https://twitter.com/Lampi_NRW/status/1176926010543132675" TargetMode="External"/><Relationship Id="rId2854" Type="http://schemas.openxmlformats.org/officeDocument/2006/relationships/hyperlink" Target="https://twitter.com/joblify_app/status/1176925956608581632" TargetMode="External"/><Relationship Id="rId2855" Type="http://schemas.openxmlformats.org/officeDocument/2006/relationships/hyperlink" Target="https://twitter.com/NaturiciousCBD/status/1176925924765224961" TargetMode="External"/><Relationship Id="rId2856" Type="http://schemas.openxmlformats.org/officeDocument/2006/relationships/hyperlink" Target="https://twitter.com/TexasMusicClub/status/1176925891131297795" TargetMode="External"/><Relationship Id="rId2857" Type="http://schemas.openxmlformats.org/officeDocument/2006/relationships/hyperlink" Target="https://twitter.com/suzuki20042/status/1176925856909778944" TargetMode="External"/><Relationship Id="rId2858" Type="http://schemas.openxmlformats.org/officeDocument/2006/relationships/hyperlink" Target="https://twitter.com/sierraplz/status/1176925839193190400" TargetMode="External"/><Relationship Id="rId2859" Type="http://schemas.openxmlformats.org/officeDocument/2006/relationships/hyperlink" Target="https://twitter.com/PowerfulCBD/status/1176925800743997442" TargetMode="External"/><Relationship Id="rId2860" Type="http://schemas.openxmlformats.org/officeDocument/2006/relationships/hyperlink" Target="https://twitter.com/Asmerr_/status/1176925770599604225" TargetMode="External"/><Relationship Id="rId2861" Type="http://schemas.openxmlformats.org/officeDocument/2006/relationships/hyperlink" Target="https://twitter.com/mg_violette/status/1176925753998528512" TargetMode="External"/><Relationship Id="rId2862" Type="http://schemas.openxmlformats.org/officeDocument/2006/relationships/hyperlink" Target="https://twitter.com/DrJKhokhar/status/1176925716191035392" TargetMode="External"/><Relationship Id="rId2863" Type="http://schemas.openxmlformats.org/officeDocument/2006/relationships/hyperlink" Target="https://twitter.com/JFbuds/status/1176925675812466688" TargetMode="External"/><Relationship Id="rId2864" Type="http://schemas.openxmlformats.org/officeDocument/2006/relationships/hyperlink" Target="https://twitter.com/FaveFurryFriend/status/1176925648335458305" TargetMode="External"/><Relationship Id="rId2865" Type="http://schemas.openxmlformats.org/officeDocument/2006/relationships/hyperlink" Target="https://twitter.com/WanaBrands/status/1176925643377979392" TargetMode="External"/><Relationship Id="rId2866" Type="http://schemas.openxmlformats.org/officeDocument/2006/relationships/hyperlink" Target="https://twitter.com/_rdlr/status/1176925609244549120" TargetMode="External"/><Relationship Id="rId2867" Type="http://schemas.openxmlformats.org/officeDocument/2006/relationships/hyperlink" Target="https://twitter.com/cannafyl/status/1176925599904010242" TargetMode="External"/><Relationship Id="rId2868" Type="http://schemas.openxmlformats.org/officeDocument/2006/relationships/hyperlink" Target="https://twitter.com/DivergentCIO/status/1176925590341017607" TargetMode="External"/><Relationship Id="rId2869" Type="http://schemas.openxmlformats.org/officeDocument/2006/relationships/hyperlink" Target="https://twitter.com/cbdmama13/status/1176925575136632834" TargetMode="External"/><Relationship Id="rId2870" Type="http://schemas.openxmlformats.org/officeDocument/2006/relationships/hyperlink" Target="https://twitter.com/PatientsInside/status/1176925561614196737" TargetMode="External"/><Relationship Id="rId2871" Type="http://schemas.openxmlformats.org/officeDocument/2006/relationships/hyperlink" Target="https://twitter.com/buyIegaImeds/status/1176925539141128194" TargetMode="External"/><Relationship Id="rId2872" Type="http://schemas.openxmlformats.org/officeDocument/2006/relationships/hyperlink" Target="https://twitter.com/FitnessPowerMi1/status/1176925524465246208" TargetMode="External"/><Relationship Id="rId2873" Type="http://schemas.openxmlformats.org/officeDocument/2006/relationships/hyperlink" Target="https://twitter.com/GtHOVE7k0y3abI8/status/1176925485688750080" TargetMode="External"/><Relationship Id="rId2874" Type="http://schemas.openxmlformats.org/officeDocument/2006/relationships/hyperlink" Target="https://twitter.com/infoguy411/status/1176925464159563781" TargetMode="External"/><Relationship Id="rId2875" Type="http://schemas.openxmlformats.org/officeDocument/2006/relationships/hyperlink" Target="https://twitter.com/clay_png/status/1176925432110878720" TargetMode="External"/><Relationship Id="rId2876" Type="http://schemas.openxmlformats.org/officeDocument/2006/relationships/hyperlink" Target="https://twitter.com/MMPconnect/status/1176925424498221061" TargetMode="External"/><Relationship Id="rId2877" Type="http://schemas.openxmlformats.org/officeDocument/2006/relationships/hyperlink" Target="https://twitter.com/MMPconnect/status/1176925414138290181" TargetMode="External"/><Relationship Id="rId2878" Type="http://schemas.openxmlformats.org/officeDocument/2006/relationships/hyperlink" Target="https://twitter.com/RefillMyMeds/status/1176925371721277440" TargetMode="External"/><Relationship Id="rId2879" Type="http://schemas.openxmlformats.org/officeDocument/2006/relationships/hyperlink" Target="https://twitter.com/clay_png/status/1176925360694419456" TargetMode="External"/><Relationship Id="rId2880" Type="http://schemas.openxmlformats.org/officeDocument/2006/relationships/hyperlink" Target="https://twitter.com/NectarLeafCBD/status/1176925340410634240" TargetMode="External"/><Relationship Id="rId2881" Type="http://schemas.openxmlformats.org/officeDocument/2006/relationships/hyperlink" Target="https://twitter.com/SisterAliceCBD/status/1176925316700237824" TargetMode="External"/><Relationship Id="rId2882" Type="http://schemas.openxmlformats.org/officeDocument/2006/relationships/hyperlink" Target="https://twitter.com/GoatHemp/status/1176925200329232384" TargetMode="External"/><Relationship Id="rId2883" Type="http://schemas.openxmlformats.org/officeDocument/2006/relationships/hyperlink" Target="https://twitter.com/SkippedPaiges/status/1176925131202908160" TargetMode="External"/><Relationship Id="rId2884" Type="http://schemas.openxmlformats.org/officeDocument/2006/relationships/hyperlink" Target="https://twitter.com/feed_stocks/status/1176925096201506816" TargetMode="External"/><Relationship Id="rId2885" Type="http://schemas.openxmlformats.org/officeDocument/2006/relationships/hyperlink" Target="https://twitter.com/bella_shoppe/status/1176925089385762817" TargetMode="External"/><Relationship Id="rId2886" Type="http://schemas.openxmlformats.org/officeDocument/2006/relationships/hyperlink" Target="https://twitter.com/LeaBlackMiami/status/1176925076115066885" TargetMode="External"/><Relationship Id="rId2887" Type="http://schemas.openxmlformats.org/officeDocument/2006/relationships/hyperlink" Target="https://twitter.com/CannabisFN/status/1176925062915481600" TargetMode="External"/><Relationship Id="rId2888" Type="http://schemas.openxmlformats.org/officeDocument/2006/relationships/hyperlink" Target="https://twitter.com/krebiozen/status/1176925032775376898" TargetMode="External"/><Relationship Id="rId2889" Type="http://schemas.openxmlformats.org/officeDocument/2006/relationships/hyperlink" Target="https://twitter.com/ohylla_/status/1176925016904130568" TargetMode="External"/><Relationship Id="rId2890" Type="http://schemas.openxmlformats.org/officeDocument/2006/relationships/hyperlink" Target="https://twitter.com/GreenFlamingoNY/status/1176925011514408960" TargetMode="External"/><Relationship Id="rId2891" Type="http://schemas.openxmlformats.org/officeDocument/2006/relationships/hyperlink" Target="https://twitter.com/CBDHeavenSent/status/1176925005919195136" TargetMode="External"/><Relationship Id="rId2892" Type="http://schemas.openxmlformats.org/officeDocument/2006/relationships/hyperlink" Target="https://twitter.com/SimiAutoimmune/status/1176925002702049280" TargetMode="External"/><Relationship Id="rId2893" Type="http://schemas.openxmlformats.org/officeDocument/2006/relationships/hyperlink" Target="https://twitter.com/SvenLuna/status/1176924994150043648" TargetMode="External"/><Relationship Id="rId2894" Type="http://schemas.openxmlformats.org/officeDocument/2006/relationships/hyperlink" Target="https://twitter.com/Dolosmokez33/status/1176924939414380544" TargetMode="External"/><Relationship Id="rId2895" Type="http://schemas.openxmlformats.org/officeDocument/2006/relationships/hyperlink" Target="https://twitter.com/notpotdealer/status/1176924905453096963" TargetMode="External"/><Relationship Id="rId2896" Type="http://schemas.openxmlformats.org/officeDocument/2006/relationships/hyperlink" Target="https://twitter.com/cbdforsale/status/1176924875656749056" TargetMode="External"/><Relationship Id="rId2897" Type="http://schemas.openxmlformats.org/officeDocument/2006/relationships/hyperlink" Target="https://twitter.com/TimesofCBD/status/1176924869734350849" TargetMode="External"/><Relationship Id="rId2898" Type="http://schemas.openxmlformats.org/officeDocument/2006/relationships/hyperlink" Target="https://twitter.com/NYsocialsend/status/1176924838113546240" TargetMode="External"/><Relationship Id="rId2899" Type="http://schemas.openxmlformats.org/officeDocument/2006/relationships/hyperlink" Target="https://twitter.com/SavvyWomenPro/status/1176924819285336065" TargetMode="External"/><Relationship Id="rId2900" Type="http://schemas.openxmlformats.org/officeDocument/2006/relationships/hyperlink" Target="https://twitter.com/cinzzx/status/1176924794685550593" TargetMode="External"/><Relationship Id="rId2901" Type="http://schemas.openxmlformats.org/officeDocument/2006/relationships/hyperlink" Target="https://twitter.com/keepingviolet/status/1176924726435991554" TargetMode="External"/><Relationship Id="rId2902" Type="http://schemas.openxmlformats.org/officeDocument/2006/relationships/hyperlink" Target="https://twitter.com/KayGee1237/status/1176924611663015936" TargetMode="External"/><Relationship Id="rId2903" Type="http://schemas.openxmlformats.org/officeDocument/2006/relationships/hyperlink" Target="https://twitter.com/kinslips/status/1176924577982812165" TargetMode="External"/><Relationship Id="rId2904" Type="http://schemas.openxmlformats.org/officeDocument/2006/relationships/hyperlink" Target="https://twitter.com/JCreadsAlot/status/1176924551571214336" TargetMode="External"/><Relationship Id="rId2905" Type="http://schemas.openxmlformats.org/officeDocument/2006/relationships/hyperlink" Target="https://twitter.com/thavirginboy/status/1176924525977460736" TargetMode="External"/><Relationship Id="rId2906" Type="http://schemas.openxmlformats.org/officeDocument/2006/relationships/hyperlink" Target="https://twitter.com/ZYBN_CBD/status/1176924519266545664" TargetMode="External"/><Relationship Id="rId2907" Type="http://schemas.openxmlformats.org/officeDocument/2006/relationships/hyperlink" Target="https://twitter.com/ZYBN_CBD/status/1176924517609828352" TargetMode="External"/><Relationship Id="rId2908" Type="http://schemas.openxmlformats.org/officeDocument/2006/relationships/hyperlink" Target="https://twitter.com/ThatDudeTaylor/status/1176924463939506176" TargetMode="External"/><Relationship Id="rId2909" Type="http://schemas.openxmlformats.org/officeDocument/2006/relationships/hyperlink" Target="https://twitter.com/DivFitness/status/1176924449431535618" TargetMode="External"/><Relationship Id="rId2910" Type="http://schemas.openxmlformats.org/officeDocument/2006/relationships/hyperlink" Target="https://twitter.com/brandstek/status/1176924446172409856" TargetMode="External"/><Relationship Id="rId2911" Type="http://schemas.openxmlformats.org/officeDocument/2006/relationships/hyperlink" Target="https://twitter.com/ceo_cbd/status/1176924442557124609" TargetMode="External"/><Relationship Id="rId2912" Type="http://schemas.openxmlformats.org/officeDocument/2006/relationships/hyperlink" Target="https://twitter.com/cbd10sts/status/1176924385590075393" TargetMode="External"/><Relationship Id="rId2913" Type="http://schemas.openxmlformats.org/officeDocument/2006/relationships/hyperlink" Target="https://twitter.com/Thabojs/status/1176924371795005440" TargetMode="External"/><Relationship Id="rId2914" Type="http://schemas.openxmlformats.org/officeDocument/2006/relationships/hyperlink" Target="https://twitter.com/wholeplanthemp/status/1176924352513814528" TargetMode="External"/><Relationship Id="rId2915" Type="http://schemas.openxmlformats.org/officeDocument/2006/relationships/hyperlink" Target="https://twitter.com/cbd_lab/status/1176924344997560320" TargetMode="External"/><Relationship Id="rId2916" Type="http://schemas.openxmlformats.org/officeDocument/2006/relationships/hyperlink" Target="https://twitter.com/InsanityIsFree/status/1176924342271168512" TargetMode="External"/><Relationship Id="rId2917" Type="http://schemas.openxmlformats.org/officeDocument/2006/relationships/hyperlink" Target="https://twitter.com/buyIegaImeds/status/1176924341616951296" TargetMode="External"/><Relationship Id="rId2918" Type="http://schemas.openxmlformats.org/officeDocument/2006/relationships/hyperlink" Target="https://twitter.com/Si_Investor/status/1176924336482967552" TargetMode="External"/><Relationship Id="rId2919" Type="http://schemas.openxmlformats.org/officeDocument/2006/relationships/hyperlink" Target="https://twitter.com/ssn4value/status/1176924335719768064" TargetMode="External"/><Relationship Id="rId2920" Type="http://schemas.openxmlformats.org/officeDocument/2006/relationships/hyperlink" Target="https://twitter.com/NYsocialsend/status/1176924334230777856" TargetMode="External"/><Relationship Id="rId2921" Type="http://schemas.openxmlformats.org/officeDocument/2006/relationships/hyperlink" Target="https://twitter.com/ssn4value/status/1176924332129472512" TargetMode="External"/><Relationship Id="rId2922" Type="http://schemas.openxmlformats.org/officeDocument/2006/relationships/hyperlink" Target="https://twitter.com/ceo_cbd/status/1176924331559063553" TargetMode="External"/><Relationship Id="rId2923" Type="http://schemas.openxmlformats.org/officeDocument/2006/relationships/hyperlink" Target="https://twitter.com/PrivateLabelSkn/status/1176924326693670912" TargetMode="External"/><Relationship Id="rId2924" Type="http://schemas.openxmlformats.org/officeDocument/2006/relationships/hyperlink" Target="https://twitter.com/MusicSerge/status/1176924318955167744" TargetMode="External"/><Relationship Id="rId2925" Type="http://schemas.openxmlformats.org/officeDocument/2006/relationships/hyperlink" Target="https://twitter.com/DominantDeluise/status/1176924313347416064" TargetMode="External"/><Relationship Id="rId2926" Type="http://schemas.openxmlformats.org/officeDocument/2006/relationships/hyperlink" Target="https://twitter.com/buyIegaImeds/status/1176924154651717632" TargetMode="External"/><Relationship Id="rId2927" Type="http://schemas.openxmlformats.org/officeDocument/2006/relationships/hyperlink" Target="https://twitter.com/MarkRobbinsNet/status/1176924147101966336" TargetMode="External"/><Relationship Id="rId2928" Type="http://schemas.openxmlformats.org/officeDocument/2006/relationships/hyperlink" Target="https://twitter.com/_JohnTalent_/status/1176924125035712515" TargetMode="External"/><Relationship Id="rId2929" Type="http://schemas.openxmlformats.org/officeDocument/2006/relationships/hyperlink" Target="https://twitter.com/clay_png/status/1176924116227624960" TargetMode="External"/><Relationship Id="rId2930" Type="http://schemas.openxmlformats.org/officeDocument/2006/relationships/hyperlink" Target="https://twitter.com/myCBDwebsite/status/1176924078818676738" TargetMode="External"/><Relationship Id="rId2931" Type="http://schemas.openxmlformats.org/officeDocument/2006/relationships/hyperlink" Target="https://twitter.com/ChaunceyGardner/status/1176924065371742208" TargetMode="External"/><Relationship Id="rId2932" Type="http://schemas.openxmlformats.org/officeDocument/2006/relationships/hyperlink" Target="https://twitter.com/CBD_bot/status/1176924057809276928" TargetMode="External"/><Relationship Id="rId2933" Type="http://schemas.openxmlformats.org/officeDocument/2006/relationships/hyperlink" Target="https://twitter.com/PureCBDWanae/status/1176924047730335745" TargetMode="External"/><Relationship Id="rId2934" Type="http://schemas.openxmlformats.org/officeDocument/2006/relationships/hyperlink" Target="https://twitter.com/BeeMingyMoo/status/1176924012179599363" TargetMode="External"/><Relationship Id="rId2935" Type="http://schemas.openxmlformats.org/officeDocument/2006/relationships/hyperlink" Target="https://twitter.com/CJV34/status/1176923996765458433" TargetMode="External"/><Relationship Id="rId2936" Type="http://schemas.openxmlformats.org/officeDocument/2006/relationships/hyperlink" Target="https://twitter.com/herbtechno/status/1176923958995820545" TargetMode="External"/><Relationship Id="rId2937" Type="http://schemas.openxmlformats.org/officeDocument/2006/relationships/hyperlink" Target="https://twitter.com/buyIegaImeds/status/1176923930239672320" TargetMode="External"/><Relationship Id="rId2938" Type="http://schemas.openxmlformats.org/officeDocument/2006/relationships/hyperlink" Target="https://twitter.com/NikkiExDee/status/1176923688857264128" TargetMode="External"/><Relationship Id="rId2939" Type="http://schemas.openxmlformats.org/officeDocument/2006/relationships/hyperlink" Target="https://twitter.com/clay_png/status/1176923639582736384" TargetMode="External"/><Relationship Id="rId2940" Type="http://schemas.openxmlformats.org/officeDocument/2006/relationships/hyperlink" Target="https://twitter.com/mg_violette/status/1176923609757093892" TargetMode="External"/><Relationship Id="rId2941" Type="http://schemas.openxmlformats.org/officeDocument/2006/relationships/hyperlink" Target="https://twitter.com/HempCigarettes/status/1176923573451132929" TargetMode="External"/><Relationship Id="rId2942" Type="http://schemas.openxmlformats.org/officeDocument/2006/relationships/hyperlink" Target="https://twitter.com/TchaiKILLsky/status/1176923566295502848" TargetMode="External"/><Relationship Id="rId2943" Type="http://schemas.openxmlformats.org/officeDocument/2006/relationships/hyperlink" Target="https://twitter.com/Chamsoudine92/status/1176923544611106816" TargetMode="External"/><Relationship Id="rId2944" Type="http://schemas.openxmlformats.org/officeDocument/2006/relationships/hyperlink" Target="https://twitter.com/Cyber_dada/status/1176923488986312705" TargetMode="External"/><Relationship Id="rId2945" Type="http://schemas.openxmlformats.org/officeDocument/2006/relationships/hyperlink" Target="https://twitter.com/chicagotribune/status/1176923467498827786" TargetMode="External"/><Relationship Id="rId2946" Type="http://schemas.openxmlformats.org/officeDocument/2006/relationships/hyperlink" Target="https://twitter.com/help4youall/status/1176923464579604481" TargetMode="External"/><Relationship Id="rId2947" Type="http://schemas.openxmlformats.org/officeDocument/2006/relationships/hyperlink" Target="https://twitter.com/latisullivan/status/1176923421701263363" TargetMode="External"/><Relationship Id="rId2948" Type="http://schemas.openxmlformats.org/officeDocument/2006/relationships/hyperlink" Target="https://twitter.com/ZigzagmanTrader/status/1176923417553113089" TargetMode="External"/><Relationship Id="rId2949" Type="http://schemas.openxmlformats.org/officeDocument/2006/relationships/hyperlink" Target="https://twitter.com/paigeno1/status/1176923405523849218" TargetMode="External"/><Relationship Id="rId2950" Type="http://schemas.openxmlformats.org/officeDocument/2006/relationships/hyperlink" Target="https://twitter.com/BryanLazar1/status/1176923401727987712" TargetMode="External"/><Relationship Id="rId2951" Type="http://schemas.openxmlformats.org/officeDocument/2006/relationships/hyperlink" Target="https://twitter.com/GlosHydroponics/status/1176923365891854338" TargetMode="External"/><Relationship Id="rId2952" Type="http://schemas.openxmlformats.org/officeDocument/2006/relationships/hyperlink" Target="https://twitter.com/buyIegaImeds/status/1176923353384443905" TargetMode="External"/><Relationship Id="rId2953" Type="http://schemas.openxmlformats.org/officeDocument/2006/relationships/hyperlink" Target="https://twitter.com/neil_stoops/status/1176923350981066753" TargetMode="External"/><Relationship Id="rId2954" Type="http://schemas.openxmlformats.org/officeDocument/2006/relationships/hyperlink" Target="https://twitter.com/CbdSweetie/status/1176923311634309126" TargetMode="External"/><Relationship Id="rId2955" Type="http://schemas.openxmlformats.org/officeDocument/2006/relationships/hyperlink" Target="https://twitter.com/jpiacenza/status/1176923308606013442" TargetMode="External"/><Relationship Id="rId2956" Type="http://schemas.openxmlformats.org/officeDocument/2006/relationships/hyperlink" Target="https://twitter.com/DominantDeluise/status/1176923252549181440" TargetMode="External"/><Relationship Id="rId2957" Type="http://schemas.openxmlformats.org/officeDocument/2006/relationships/hyperlink" Target="https://twitter.com/KpPeeps/status/1176923237621653504" TargetMode="External"/><Relationship Id="rId2958" Type="http://schemas.openxmlformats.org/officeDocument/2006/relationships/hyperlink" Target="https://twitter.com/VendingMagazine/status/1176923120109834246" TargetMode="External"/><Relationship Id="rId2959" Type="http://schemas.openxmlformats.org/officeDocument/2006/relationships/hyperlink" Target="https://twitter.com/CbdProfesor/status/1176923116880171008" TargetMode="External"/><Relationship Id="rId2960" Type="http://schemas.openxmlformats.org/officeDocument/2006/relationships/hyperlink" Target="https://twitter.com/buyIegaImeds/status/1176923102934183936" TargetMode="External"/><Relationship Id="rId2961" Type="http://schemas.openxmlformats.org/officeDocument/2006/relationships/hyperlink" Target="https://twitter.com/CrawlStand/status/1176923089151635457" TargetMode="External"/><Relationship Id="rId2962" Type="http://schemas.openxmlformats.org/officeDocument/2006/relationships/hyperlink" Target="https://twitter.com/Coolblogging_ch/status/1176923083682254848" TargetMode="External"/><Relationship Id="rId2963" Type="http://schemas.openxmlformats.org/officeDocument/2006/relationships/hyperlink" Target="https://twitter.com/smmarketingnow/status/1176923079563497472" TargetMode="External"/><Relationship Id="rId2964" Type="http://schemas.openxmlformats.org/officeDocument/2006/relationships/hyperlink" Target="https://twitter.com/GKecuador/status/1176923067924090886" TargetMode="External"/><Relationship Id="rId2965" Type="http://schemas.openxmlformats.org/officeDocument/2006/relationships/hyperlink" Target="https://twitter.com/HealthyAbandon/status/1176923061548978186" TargetMode="External"/><Relationship Id="rId2966" Type="http://schemas.openxmlformats.org/officeDocument/2006/relationships/hyperlink" Target="https://twitter.com/grady30438708/status/1176923040308842496" TargetMode="External"/><Relationship Id="rId2967" Type="http://schemas.openxmlformats.org/officeDocument/2006/relationships/hyperlink" Target="https://twitter.com/MsRoniAnne/status/1176923037977010176" TargetMode="External"/><Relationship Id="rId2968" Type="http://schemas.openxmlformats.org/officeDocument/2006/relationships/hyperlink" Target="https://twitter.com/omigawdreally/status/1176923015155736576" TargetMode="External"/><Relationship Id="rId2969" Type="http://schemas.openxmlformats.org/officeDocument/2006/relationships/hyperlink" Target="https://twitter.com/mjtsshop/status/1176922964090085379" TargetMode="External"/><Relationship Id="rId2970" Type="http://schemas.openxmlformats.org/officeDocument/2006/relationships/hyperlink" Target="https://twitter.com/EodeJandarme/status/1176922914408427520" TargetMode="External"/><Relationship Id="rId2971" Type="http://schemas.openxmlformats.org/officeDocument/2006/relationships/hyperlink" Target="https://twitter.com/cannary_can/status/1176922887782948864" TargetMode="External"/><Relationship Id="rId2972" Type="http://schemas.openxmlformats.org/officeDocument/2006/relationships/hyperlink" Target="https://twitter.com/MMPconnect/status/1176922854379741185" TargetMode="External"/><Relationship Id="rId2973" Type="http://schemas.openxmlformats.org/officeDocument/2006/relationships/hyperlink" Target="https://twitter.com/shestHEMANN4/status/1176922846838214656" TargetMode="External"/><Relationship Id="rId2974" Type="http://schemas.openxmlformats.org/officeDocument/2006/relationships/hyperlink" Target="https://twitter.com/TheHempClubUK/status/1176922845349367808" TargetMode="External"/><Relationship Id="rId2975" Type="http://schemas.openxmlformats.org/officeDocument/2006/relationships/hyperlink" Target="https://twitter.com/420Cyber/status/1176922832011288576" TargetMode="External"/><Relationship Id="rId2976" Type="http://schemas.openxmlformats.org/officeDocument/2006/relationships/hyperlink" Target="https://twitter.com/clay_png/status/1176922693700136960" TargetMode="External"/><Relationship Id="rId2977" Type="http://schemas.openxmlformats.org/officeDocument/2006/relationships/hyperlink" Target="https://twitter.com/krebiozen/status/1176922690629844994" TargetMode="External"/><Relationship Id="rId2978" Type="http://schemas.openxmlformats.org/officeDocument/2006/relationships/hyperlink" Target="https://twitter.com/CbdNightingale/status/1176922681079488512" TargetMode="External"/><Relationship Id="rId2979" Type="http://schemas.openxmlformats.org/officeDocument/2006/relationships/hyperlink" Target="https://twitter.com/DominantDeluise/status/1176922621683949570" TargetMode="External"/><Relationship Id="rId2980" Type="http://schemas.openxmlformats.org/officeDocument/2006/relationships/hyperlink" Target="https://twitter.com/CBD_Dialysis/status/1176922615434231808" TargetMode="External"/><Relationship Id="rId2981" Type="http://schemas.openxmlformats.org/officeDocument/2006/relationships/hyperlink" Target="https://twitter.com/Layla_Maldonado/status/1176922607704301569" TargetMode="External"/><Relationship Id="rId2982" Type="http://schemas.openxmlformats.org/officeDocument/2006/relationships/hyperlink" Target="https://twitter.com/CbdNightingale/status/1176922555892064256" TargetMode="External"/><Relationship Id="rId2983" Type="http://schemas.openxmlformats.org/officeDocument/2006/relationships/hyperlink" Target="https://twitter.com/CbdHacks/status/1176922519644901381" TargetMode="External"/><Relationship Id="rId2984" Type="http://schemas.openxmlformats.org/officeDocument/2006/relationships/hyperlink" Target="https://twitter.com/angstzustaendeb/status/1176922509662400518" TargetMode="External"/><Relationship Id="rId2985" Type="http://schemas.openxmlformats.org/officeDocument/2006/relationships/hyperlink" Target="https://twitter.com/TimesofCBD/status/1176922489915695104" TargetMode="External"/><Relationship Id="rId2986" Type="http://schemas.openxmlformats.org/officeDocument/2006/relationships/hyperlink" Target="https://twitter.com/Info4u2Read/status/1176922480252018688" TargetMode="External"/><Relationship Id="rId2987" Type="http://schemas.openxmlformats.org/officeDocument/2006/relationships/hyperlink" Target="https://twitter.com/MrReTweetYoGirl/status/1176922391571832832" TargetMode="External"/><Relationship Id="rId2988" Type="http://schemas.openxmlformats.org/officeDocument/2006/relationships/hyperlink" Target="https://twitter.com/grady30438708/status/1176922321325449216" TargetMode="External"/><Relationship Id="rId2989" Type="http://schemas.openxmlformats.org/officeDocument/2006/relationships/hyperlink" Target="https://twitter.com/usacbdexpo/status/1176922321321414660" TargetMode="External"/><Relationship Id="rId2990" Type="http://schemas.openxmlformats.org/officeDocument/2006/relationships/hyperlink" Target="https://twitter.com/cbd_everything/status/1176922292883996674" TargetMode="External"/><Relationship Id="rId2991" Type="http://schemas.openxmlformats.org/officeDocument/2006/relationships/hyperlink" Target="https://twitter.com/CbdAttitude/status/1176922259014979590" TargetMode="External"/><Relationship Id="rId2992" Type="http://schemas.openxmlformats.org/officeDocument/2006/relationships/hyperlink" Target="https://twitter.com/nikomouuk/status/1176922210147229702" TargetMode="External"/><Relationship Id="rId2993" Type="http://schemas.openxmlformats.org/officeDocument/2006/relationships/hyperlink" Target="https://twitter.com/LenGunnModel/status/1176922170544414720" TargetMode="External"/><Relationship Id="rId2994" Type="http://schemas.openxmlformats.org/officeDocument/2006/relationships/hyperlink" Target="https://twitter.com/CbdNightingale/status/1176922147794640903" TargetMode="External"/><Relationship Id="rId2995" Type="http://schemas.openxmlformats.org/officeDocument/2006/relationships/hyperlink" Target="https://twitter.com/NaturiciousCBD/status/1176922106048782337" TargetMode="External"/><Relationship Id="rId2996" Type="http://schemas.openxmlformats.org/officeDocument/2006/relationships/hyperlink" Target="https://twitter.com/GtHOVE7k0y3abI8/status/1176922101741047809" TargetMode="External"/><Relationship Id="rId2997" Type="http://schemas.openxmlformats.org/officeDocument/2006/relationships/hyperlink" Target="https://twitter.com/Cyber_dada/status/1176922089804247046" TargetMode="External"/><Relationship Id="rId2998" Type="http://schemas.openxmlformats.org/officeDocument/2006/relationships/hyperlink" Target="https://twitter.com/GoodEarthsShop/status/1176922073467252736" TargetMode="External"/><Relationship Id="rId2999" Type="http://schemas.openxmlformats.org/officeDocument/2006/relationships/hyperlink" Target="https://twitter.com/MaineCentral/status/1176922051870937088" TargetMode="External"/><Relationship Id="rId3000" Type="http://schemas.openxmlformats.org/officeDocument/2006/relationships/hyperlink" Target="https://twitter.com/j9ongin/status/1176921992206966784" TargetMode="External"/><Relationship Id="rId3001" Type="http://schemas.openxmlformats.org/officeDocument/2006/relationships/hyperlink" Target="https://twitter.com/greencamphq/status/1176921990214692864" TargetMode="External"/><Relationship Id="rId3002" Type="http://schemas.openxmlformats.org/officeDocument/2006/relationships/hyperlink" Target="https://twitter.com/Lennyb_Lurkin/status/1176921922832961536" TargetMode="External"/><Relationship Id="rId3003" Type="http://schemas.openxmlformats.org/officeDocument/2006/relationships/hyperlink" Target="https://twitter.com/Kase_Mfg/status/1176921897092694020" TargetMode="External"/><Relationship Id="rId3004" Type="http://schemas.openxmlformats.org/officeDocument/2006/relationships/hyperlink" Target="https://twitter.com/CbdNightingale/status/1176921892311187459" TargetMode="External"/><Relationship Id="rId3005" Type="http://schemas.openxmlformats.org/officeDocument/2006/relationships/hyperlink" Target="https://twitter.com/micothewido/status/1176921870253330437" TargetMode="External"/><Relationship Id="rId3006" Type="http://schemas.openxmlformats.org/officeDocument/2006/relationships/hyperlink" Target="https://twitter.com/wearecanex/status/1176921839479808000" TargetMode="External"/><Relationship Id="rId3007" Type="http://schemas.openxmlformats.org/officeDocument/2006/relationships/hyperlink" Target="https://twitter.com/Michael_Fondue/status/1176921823088435202" TargetMode="External"/><Relationship Id="rId3008" Type="http://schemas.openxmlformats.org/officeDocument/2006/relationships/hyperlink" Target="https://twitter.com/aheadsocially/status/1176921820869615616" TargetMode="External"/><Relationship Id="rId3009" Type="http://schemas.openxmlformats.org/officeDocument/2006/relationships/hyperlink" Target="https://twitter.com/leafbuddi/status/1176921818189520896" TargetMode="External"/><Relationship Id="rId3010" Type="http://schemas.openxmlformats.org/officeDocument/2006/relationships/hyperlink" Target="https://twitter.com/ShortButFunky82/status/1176921779568173057" TargetMode="External"/><Relationship Id="rId3011" Type="http://schemas.openxmlformats.org/officeDocument/2006/relationships/hyperlink" Target="https://twitter.com/vaporshoppeusa/status/1176921745019871236" TargetMode="External"/><Relationship Id="rId3012" Type="http://schemas.openxmlformats.org/officeDocument/2006/relationships/hyperlink" Target="https://twitter.com/clay_png/status/1176921699989807105" TargetMode="External"/><Relationship Id="rId3013" Type="http://schemas.openxmlformats.org/officeDocument/2006/relationships/hyperlink" Target="https://twitter.com/SchoppeeF/status/1176921666775130112" TargetMode="External"/><Relationship Id="rId3014" Type="http://schemas.openxmlformats.org/officeDocument/2006/relationships/hyperlink" Target="https://twitter.com/MMPconnect/status/1176921614375673858" TargetMode="External"/><Relationship Id="rId3015" Type="http://schemas.openxmlformats.org/officeDocument/2006/relationships/hyperlink" Target="https://twitter.com/mjtsshop/status/1176921611888451584" TargetMode="External"/><Relationship Id="rId3016" Type="http://schemas.openxmlformats.org/officeDocument/2006/relationships/hyperlink" Target="https://twitter.com/MMPconnect/status/1176921609162121216" TargetMode="External"/><Relationship Id="rId3017" Type="http://schemas.openxmlformats.org/officeDocument/2006/relationships/hyperlink" Target="https://twitter.com/OCMillionaire/status/1176921579860578309" TargetMode="External"/><Relationship Id="rId3018" Type="http://schemas.openxmlformats.org/officeDocument/2006/relationships/hyperlink" Target="https://twitter.com/lakcollective1/status/1176921559379795968" TargetMode="External"/><Relationship Id="rId3019" Type="http://schemas.openxmlformats.org/officeDocument/2006/relationships/hyperlink" Target="https://twitter.com/WorldTvlr/status/1176921518556581888" TargetMode="External"/><Relationship Id="rId3020" Type="http://schemas.openxmlformats.org/officeDocument/2006/relationships/hyperlink" Target="https://twitter.com/cbdpensacola/status/1176921510071754758" TargetMode="External"/><Relationship Id="rId3021" Type="http://schemas.openxmlformats.org/officeDocument/2006/relationships/hyperlink" Target="https://twitter.com/WhovaApp/status/1176921489116811264" TargetMode="External"/><Relationship Id="rId3022" Type="http://schemas.openxmlformats.org/officeDocument/2006/relationships/hyperlink" Target="https://twitter.com/blonde_Cici/status/1176921479344283649" TargetMode="External"/><Relationship Id="rId3023" Type="http://schemas.openxmlformats.org/officeDocument/2006/relationships/hyperlink" Target="https://twitter.com/WorldTvlr/status/1176921403087441921" TargetMode="External"/><Relationship Id="rId3024" Type="http://schemas.openxmlformats.org/officeDocument/2006/relationships/hyperlink" Target="https://twitter.com/NYsocialsend/status/1176921315208519682" TargetMode="External"/><Relationship Id="rId3025" Type="http://schemas.openxmlformats.org/officeDocument/2006/relationships/hyperlink" Target="https://twitter.com/clay_png/status/1176921290231468033" TargetMode="External"/><Relationship Id="rId3026" Type="http://schemas.openxmlformats.org/officeDocument/2006/relationships/hyperlink" Target="https://twitter.com/clay_png/status/1176921248095510531" TargetMode="External"/><Relationship Id="rId3027" Type="http://schemas.openxmlformats.org/officeDocument/2006/relationships/hyperlink" Target="https://twitter.com/Trader619/status/1176921228411621376" TargetMode="External"/><Relationship Id="rId3028" Type="http://schemas.openxmlformats.org/officeDocument/2006/relationships/hyperlink" Target="https://twitter.com/nation_cbd/status/1176921216407560193" TargetMode="External"/><Relationship Id="rId3029" Type="http://schemas.openxmlformats.org/officeDocument/2006/relationships/hyperlink" Target="https://twitter.com/gui_sgarbi/status/1176921193321881600" TargetMode="External"/><Relationship Id="rId3030" Type="http://schemas.openxmlformats.org/officeDocument/2006/relationships/hyperlink" Target="https://twitter.com/Rutcbd_co/status/1176921172203778049" TargetMode="External"/><Relationship Id="rId3031" Type="http://schemas.openxmlformats.org/officeDocument/2006/relationships/hyperlink" Target="https://twitter.com/PEICannabis/status/1176921164771418118" TargetMode="External"/><Relationship Id="rId3032" Type="http://schemas.openxmlformats.org/officeDocument/2006/relationships/hyperlink" Target="https://twitter.com/bIackluck/status/1176921113554587649" TargetMode="External"/><Relationship Id="rId3033" Type="http://schemas.openxmlformats.org/officeDocument/2006/relationships/hyperlink" Target="https://twitter.com/CannablissLegal/status/1176921051365892097" TargetMode="External"/><Relationship Id="rId3034" Type="http://schemas.openxmlformats.org/officeDocument/2006/relationships/hyperlink" Target="https://twitter.com/girlsp1t/status/1176921016674598912" TargetMode="External"/><Relationship Id="rId3035" Type="http://schemas.openxmlformats.org/officeDocument/2006/relationships/hyperlink" Target="https://twitter.com/caedemmo/status/1176921000283377665" TargetMode="External"/><Relationship Id="rId3036" Type="http://schemas.openxmlformats.org/officeDocument/2006/relationships/hyperlink" Target="https://twitter.com/AssuageCBD/status/1176920995237527553" TargetMode="External"/><Relationship Id="rId3037" Type="http://schemas.openxmlformats.org/officeDocument/2006/relationships/hyperlink" Target="https://twitter.com/oterabnu/status/1176920968373161985" TargetMode="External"/><Relationship Id="rId3038" Type="http://schemas.openxmlformats.org/officeDocument/2006/relationships/hyperlink" Target="https://twitter.com/cyncultivation/status/1176920892556726273" TargetMode="External"/><Relationship Id="rId3039" Type="http://schemas.openxmlformats.org/officeDocument/2006/relationships/hyperlink" Target="https://twitter.com/CbdNightingale/status/1176920884654817286" TargetMode="External"/><Relationship Id="rId3040" Type="http://schemas.openxmlformats.org/officeDocument/2006/relationships/hyperlink" Target="https://twitter.com/AntonioBurtSco3/status/1176920791574646784" TargetMode="External"/><Relationship Id="rId3041" Type="http://schemas.openxmlformats.org/officeDocument/2006/relationships/hyperlink" Target="https://twitter.com/SchoppeeF/status/1176920750978035712" TargetMode="External"/><Relationship Id="rId3042" Type="http://schemas.openxmlformats.org/officeDocument/2006/relationships/hyperlink" Target="https://twitter.com/RTRWLT/status/1176920651963281410" TargetMode="External"/><Relationship Id="rId3043" Type="http://schemas.openxmlformats.org/officeDocument/2006/relationships/hyperlink" Target="https://twitter.com/naturalfoodexch/status/1176920630677032960" TargetMode="External"/><Relationship Id="rId3044" Type="http://schemas.openxmlformats.org/officeDocument/2006/relationships/hyperlink" Target="https://twitter.com/xherdann/status/1176920618760990720" TargetMode="External"/><Relationship Id="rId3045" Type="http://schemas.openxmlformats.org/officeDocument/2006/relationships/hyperlink" Target="https://twitter.com/StockNewsNow/status/1176920597240008704" TargetMode="External"/><Relationship Id="rId3046" Type="http://schemas.openxmlformats.org/officeDocument/2006/relationships/hyperlink" Target="https://twitter.com/Sa_Mi_NaMe_/status/1176920572665716736" TargetMode="External"/><Relationship Id="rId3047" Type="http://schemas.openxmlformats.org/officeDocument/2006/relationships/hyperlink" Target="https://twitter.com/bobnatural1/status/1176920422312566784" TargetMode="External"/><Relationship Id="rId3048" Type="http://schemas.openxmlformats.org/officeDocument/2006/relationships/hyperlink" Target="https://twitter.com/jpschar/status/1176920364460519426" TargetMode="External"/><Relationship Id="rId3049" Type="http://schemas.openxmlformats.org/officeDocument/2006/relationships/hyperlink" Target="https://twitter.com/Ashleeyyyh/status/1176920298727202816" TargetMode="External"/><Relationship Id="rId3050" Type="http://schemas.openxmlformats.org/officeDocument/2006/relationships/hyperlink" Target="https://twitter.com/mehoykinoy/status/1176920268910014464" TargetMode="External"/><Relationship Id="rId3051" Type="http://schemas.openxmlformats.org/officeDocument/2006/relationships/hyperlink" Target="https://twitter.com/dula_Peeep/status/1176920246625755136" TargetMode="External"/><Relationship Id="rId3052" Type="http://schemas.openxmlformats.org/officeDocument/2006/relationships/hyperlink" Target="https://twitter.com/CannabisBelge/status/1176920235171037191" TargetMode="External"/><Relationship Id="rId3053" Type="http://schemas.openxmlformats.org/officeDocument/2006/relationships/hyperlink" Target="https://twitter.com/TavernedeSchaka/status/1176920231580700674" TargetMode="External"/><Relationship Id="rId3054" Type="http://schemas.openxmlformats.org/officeDocument/2006/relationships/hyperlink" Target="https://twitter.com/TimesofCBD/status/1176920187448254475" TargetMode="External"/><Relationship Id="rId3055" Type="http://schemas.openxmlformats.org/officeDocument/2006/relationships/hyperlink" Target="https://twitter.com/SuperHate1/status/1176920149217165313" TargetMode="External"/><Relationship Id="rId3056" Type="http://schemas.openxmlformats.org/officeDocument/2006/relationships/hyperlink" Target="https://twitter.com/me_blud/status/1176920108503113728" TargetMode="External"/><Relationship Id="rId3057" Type="http://schemas.openxmlformats.org/officeDocument/2006/relationships/hyperlink" Target="https://twitter.com/cbd_io/status/1176920089326739457" TargetMode="External"/><Relationship Id="rId3058" Type="http://schemas.openxmlformats.org/officeDocument/2006/relationships/hyperlink" Target="https://twitter.com/MilagroCBD_SA/status/1176920081596657665" TargetMode="External"/><Relationship Id="rId3059" Type="http://schemas.openxmlformats.org/officeDocument/2006/relationships/hyperlink" Target="https://twitter.com/UKCBDOILSLtd/status/1176920072016814084" TargetMode="External"/><Relationship Id="rId3060" Type="http://schemas.openxmlformats.org/officeDocument/2006/relationships/hyperlink" Target="https://twitter.com/Total_FitnessG/status/1176920071643586561" TargetMode="External"/><Relationship Id="rId3061" Type="http://schemas.openxmlformats.org/officeDocument/2006/relationships/hyperlink" Target="https://twitter.com/Marss_1415/status/1176920032972066816" TargetMode="External"/><Relationship Id="rId3062" Type="http://schemas.openxmlformats.org/officeDocument/2006/relationships/hyperlink" Target="https://twitter.com/jtung5/status/1176919959156318209" TargetMode="External"/><Relationship Id="rId3063" Type="http://schemas.openxmlformats.org/officeDocument/2006/relationships/hyperlink" Target="https://twitter.com/bIackluck/status/1176919943364759552" TargetMode="External"/><Relationship Id="rId3064" Type="http://schemas.openxmlformats.org/officeDocument/2006/relationships/hyperlink" Target="https://twitter.com/organicCBD/status/1176919921659453440" TargetMode="External"/><Relationship Id="rId3065" Type="http://schemas.openxmlformats.org/officeDocument/2006/relationships/hyperlink" Target="https://twitter.com/Pepeinvegas2/status/1176919912192729090" TargetMode="External"/><Relationship Id="rId3066" Type="http://schemas.openxmlformats.org/officeDocument/2006/relationships/hyperlink" Target="https://twitter.com/CbdMelzandmore/status/1176919883944251392" TargetMode="External"/><Relationship Id="rId3067" Type="http://schemas.openxmlformats.org/officeDocument/2006/relationships/hyperlink" Target="https://twitter.com/WorldTvlr/status/1176919879061921792" TargetMode="External"/><Relationship Id="rId3068" Type="http://schemas.openxmlformats.org/officeDocument/2006/relationships/hyperlink" Target="https://twitter.com/YouPlusCBD/status/1176919869004161024" TargetMode="External"/><Relationship Id="rId3069" Type="http://schemas.openxmlformats.org/officeDocument/2006/relationships/hyperlink" Target="https://twitter.com/SirDaniel15/status/1176919865325604865" TargetMode="External"/><Relationship Id="rId3070" Type="http://schemas.openxmlformats.org/officeDocument/2006/relationships/hyperlink" Target="https://twitter.com/LaBombaCBD/status/1176919859470458881" TargetMode="External"/><Relationship Id="rId3071" Type="http://schemas.openxmlformats.org/officeDocument/2006/relationships/hyperlink" Target="https://twitter.com/IMHOTEP111/status/1176919858333868034" TargetMode="External"/><Relationship Id="rId3072" Type="http://schemas.openxmlformats.org/officeDocument/2006/relationships/hyperlink" Target="https://twitter.com/CCC_health/status/1176919844215767041" TargetMode="External"/><Relationship Id="rId3073" Type="http://schemas.openxmlformats.org/officeDocument/2006/relationships/hyperlink" Target="https://twitter.com/hillshaveeyes13/status/1176919842168942598" TargetMode="External"/><Relationship Id="rId3074" Type="http://schemas.openxmlformats.org/officeDocument/2006/relationships/hyperlink" Target="https://twitter.com/StockNewsNow/status/1176919811189702656" TargetMode="External"/><Relationship Id="rId3075" Type="http://schemas.openxmlformats.org/officeDocument/2006/relationships/hyperlink" Target="https://twitter.com/Takurua2/status/1176919795029041152" TargetMode="External"/><Relationship Id="rId3076" Type="http://schemas.openxmlformats.org/officeDocument/2006/relationships/hyperlink" Target="https://twitter.com/HempNews1/status/1176919792088944640" TargetMode="External"/><Relationship Id="rId3077" Type="http://schemas.openxmlformats.org/officeDocument/2006/relationships/hyperlink" Target="https://twitter.com/MaxAMill24/status/1176919785419853824" TargetMode="External"/><Relationship Id="rId3078" Type="http://schemas.openxmlformats.org/officeDocument/2006/relationships/hyperlink" Target="https://twitter.com/karygzl/status/1176919737495744512" TargetMode="External"/><Relationship Id="rId3079" Type="http://schemas.openxmlformats.org/officeDocument/2006/relationships/hyperlink" Target="https://twitter.com/mariana_cbd/status/1176919731955277835" TargetMode="External"/><Relationship Id="rId3080" Type="http://schemas.openxmlformats.org/officeDocument/2006/relationships/hyperlink" Target="https://twitter.com/HealioRheum/status/1176919720001441799" TargetMode="External"/><Relationship Id="rId3081" Type="http://schemas.openxmlformats.org/officeDocument/2006/relationships/hyperlink" Target="https://twitter.com/CBD_Dialysis/status/1176919710270541824" TargetMode="External"/><Relationship Id="rId3082" Type="http://schemas.openxmlformats.org/officeDocument/2006/relationships/hyperlink" Target="https://twitter.com/Omnicom/status/1176919688456081408" TargetMode="External"/><Relationship Id="rId3083" Type="http://schemas.openxmlformats.org/officeDocument/2006/relationships/hyperlink" Target="https://twitter.com/MattTheShy/status/1176919685327142914" TargetMode="External"/><Relationship Id="rId3084" Type="http://schemas.openxmlformats.org/officeDocument/2006/relationships/hyperlink" Target="https://twitter.com/alternatemeded/status/1176919665932718081" TargetMode="External"/><Relationship Id="rId3085" Type="http://schemas.openxmlformats.org/officeDocument/2006/relationships/hyperlink" Target="https://twitter.com/Tonyimpatient/status/1176919658915450880" TargetMode="External"/><Relationship Id="rId3086" Type="http://schemas.openxmlformats.org/officeDocument/2006/relationships/hyperlink" Target="https://twitter.com/MrzKhlArt/status/1176919632315334663" TargetMode="External"/><Relationship Id="rId3087" Type="http://schemas.openxmlformats.org/officeDocument/2006/relationships/hyperlink" Target="https://twitter.com/BayAreaCoups/status/1176919615722676224" TargetMode="External"/><Relationship Id="rId3088" Type="http://schemas.openxmlformats.org/officeDocument/2006/relationships/hyperlink" Target="https://twitter.com/BrittanySafford/status/1176919597527617536" TargetMode="External"/><Relationship Id="rId3089" Type="http://schemas.openxmlformats.org/officeDocument/2006/relationships/hyperlink" Target="https://twitter.com/allthehemp/status/1176919563516239873" TargetMode="External"/><Relationship Id="rId3090" Type="http://schemas.openxmlformats.org/officeDocument/2006/relationships/hyperlink" Target="https://twitter.com/me_heals/status/1176919560689045505" TargetMode="External"/><Relationship Id="rId3091" Type="http://schemas.openxmlformats.org/officeDocument/2006/relationships/hyperlink" Target="https://twitter.com/MushyLily/status/1176919557497413634" TargetMode="External"/><Relationship Id="rId3092" Type="http://schemas.openxmlformats.org/officeDocument/2006/relationships/hyperlink" Target="https://twitter.com/Marss_1415/status/1176919553173065728" TargetMode="External"/><Relationship Id="rId3093" Type="http://schemas.openxmlformats.org/officeDocument/2006/relationships/hyperlink" Target="https://twitter.com/madras_bertha/status/1176919519027171328" TargetMode="External"/><Relationship Id="rId3094" Type="http://schemas.openxmlformats.org/officeDocument/2006/relationships/hyperlink" Target="https://twitter.com/nutritionalo/status/1176919497875361793" TargetMode="External"/><Relationship Id="rId3095" Type="http://schemas.openxmlformats.org/officeDocument/2006/relationships/hyperlink" Target="https://twitter.com/gbsciencesinc/status/1176919486655606785" TargetMode="External"/><Relationship Id="rId3096" Type="http://schemas.openxmlformats.org/officeDocument/2006/relationships/hyperlink" Target="https://twitter.com/doil_cb/status/1176919470423642115" TargetMode="External"/><Relationship Id="rId3097" Type="http://schemas.openxmlformats.org/officeDocument/2006/relationships/hyperlink" Target="https://twitter.com/JointOkc/status/1176919460235620354" TargetMode="External"/><Relationship Id="rId3098" Type="http://schemas.openxmlformats.org/officeDocument/2006/relationships/hyperlink" Target="https://twitter.com/AlertTrade/status/1176919432595066883" TargetMode="External"/><Relationship Id="rId3099" Type="http://schemas.openxmlformats.org/officeDocument/2006/relationships/hyperlink" Target="https://twitter.com/MilagroCBD_SA/status/1176919431374692352" TargetMode="External"/><Relationship Id="rId3100" Type="http://schemas.openxmlformats.org/officeDocument/2006/relationships/hyperlink" Target="https://twitter.com/DomWilliams15/status/1176919397442756609" TargetMode="External"/><Relationship Id="rId3101" Type="http://schemas.openxmlformats.org/officeDocument/2006/relationships/hyperlink" Target="https://twitter.com/cbdskyshop/status/1176919385358962690" TargetMode="External"/><Relationship Id="rId3102" Type="http://schemas.openxmlformats.org/officeDocument/2006/relationships/hyperlink" Target="https://twitter.com/ProperCBD/status/1176919370372714499" TargetMode="External"/><Relationship Id="rId3103" Type="http://schemas.openxmlformats.org/officeDocument/2006/relationships/hyperlink" Target="https://twitter.com/cbdoggyofficial/status/1176919362802016262" TargetMode="External"/><Relationship Id="rId3104" Type="http://schemas.openxmlformats.org/officeDocument/2006/relationships/hyperlink" Target="https://twitter.com/bmw4free/status/1176919333081092098" TargetMode="External"/><Relationship Id="rId3105" Type="http://schemas.openxmlformats.org/officeDocument/2006/relationships/hyperlink" Target="https://twitter.com/coworkingcoffee/status/1176919330107383809" TargetMode="External"/><Relationship Id="rId3106" Type="http://schemas.openxmlformats.org/officeDocument/2006/relationships/hyperlink" Target="https://twitter.com/BusinessToSell/status/1176919322079318016" TargetMode="External"/><Relationship Id="rId3107" Type="http://schemas.openxmlformats.org/officeDocument/2006/relationships/hyperlink" Target="https://twitter.com/Ganjly420/status/1176919319655133184" TargetMode="External"/><Relationship Id="rId3108" Type="http://schemas.openxmlformats.org/officeDocument/2006/relationships/hyperlink" Target="https://twitter.com/JournalInquirer/status/1176919301368045569" TargetMode="External"/><Relationship Id="rId3109" Type="http://schemas.openxmlformats.org/officeDocument/2006/relationships/hyperlink" Target="https://twitter.com/monarcharizona/status/1176919290127114240" TargetMode="External"/><Relationship Id="rId3110" Type="http://schemas.openxmlformats.org/officeDocument/2006/relationships/hyperlink" Target="https://twitter.com/NoraReed/status/1176919273320505344" TargetMode="External"/><Relationship Id="rId3111" Type="http://schemas.openxmlformats.org/officeDocument/2006/relationships/hyperlink" Target="https://twitter.com/420attorneys/status/1176919240923897856" TargetMode="External"/><Relationship Id="rId3112" Type="http://schemas.openxmlformats.org/officeDocument/2006/relationships/hyperlink" Target="https://twitter.com/shaythepisces/status/1176919207491096576" TargetMode="External"/><Relationship Id="rId3113" Type="http://schemas.openxmlformats.org/officeDocument/2006/relationships/hyperlink" Target="https://twitter.com/buyIegaImeds/status/1176919157369188358" TargetMode="External"/><Relationship Id="rId3114" Type="http://schemas.openxmlformats.org/officeDocument/2006/relationships/hyperlink" Target="https://twitter.com/abcxyz1133/status/1176919116994605056" TargetMode="External"/><Relationship Id="rId3115" Type="http://schemas.openxmlformats.org/officeDocument/2006/relationships/hyperlink" Target="https://twitter.com/glossyco/status/1176919103153594370" TargetMode="External"/><Relationship Id="rId3116" Type="http://schemas.openxmlformats.org/officeDocument/2006/relationships/hyperlink" Target="https://twitter.com/robkroese/status/1176919101467430912" TargetMode="External"/><Relationship Id="rId3117" Type="http://schemas.openxmlformats.org/officeDocument/2006/relationships/hyperlink" Target="https://twitter.com/MrWeatherby/status/1176919098078486528" TargetMode="External"/><Relationship Id="rId3118" Type="http://schemas.openxmlformats.org/officeDocument/2006/relationships/hyperlink" Target="https://twitter.com/barbarellabot/status/1176919098032304131" TargetMode="External"/><Relationship Id="rId3119" Type="http://schemas.openxmlformats.org/officeDocument/2006/relationships/hyperlink" Target="https://twitter.com/1937CBD/status/1176919091044655107" TargetMode="External"/><Relationship Id="rId3120" Type="http://schemas.openxmlformats.org/officeDocument/2006/relationships/hyperlink" Target="https://twitter.com/RsgSexymama/status/1176919041665097728" TargetMode="External"/><Relationship Id="rId3121" Type="http://schemas.openxmlformats.org/officeDocument/2006/relationships/hyperlink" Target="https://twitter.com/CBDQuickFacts/status/1176919027186327552" TargetMode="External"/><Relationship Id="rId3122" Type="http://schemas.openxmlformats.org/officeDocument/2006/relationships/hyperlink" Target="https://twitter.com/DragonTamer96/status/1176918987218853893" TargetMode="External"/><Relationship Id="rId3123" Type="http://schemas.openxmlformats.org/officeDocument/2006/relationships/hyperlink" Target="https://twitter.com/sintarta/status/1176918966398332929" TargetMode="External"/><Relationship Id="rId3124" Type="http://schemas.openxmlformats.org/officeDocument/2006/relationships/hyperlink" Target="https://twitter.com/qmakaylap/status/1176918911364816896" TargetMode="External"/><Relationship Id="rId3125" Type="http://schemas.openxmlformats.org/officeDocument/2006/relationships/hyperlink" Target="https://twitter.com/AppliedPathways/status/1176918855995863041" TargetMode="External"/><Relationship Id="rId3126" Type="http://schemas.openxmlformats.org/officeDocument/2006/relationships/hyperlink" Target="https://twitter.com/clay_png/status/1176918820281364482" TargetMode="External"/><Relationship Id="rId3127" Type="http://schemas.openxmlformats.org/officeDocument/2006/relationships/hyperlink" Target="https://twitter.com/CannaIndustry/status/1176918792183713792" TargetMode="External"/><Relationship Id="rId3128" Type="http://schemas.openxmlformats.org/officeDocument/2006/relationships/hyperlink" Target="https://twitter.com/buyIegaImeds/status/1176918658221826055" TargetMode="External"/><Relationship Id="rId3129" Type="http://schemas.openxmlformats.org/officeDocument/2006/relationships/hyperlink" Target="https://twitter.com/cannacocbd/status/1176918585953808384" TargetMode="External"/><Relationship Id="rId3130" Type="http://schemas.openxmlformats.org/officeDocument/2006/relationships/hyperlink" Target="https://twitter.com/NaturiciousCBD/status/1176918575795380224" TargetMode="External"/><Relationship Id="rId3131" Type="http://schemas.openxmlformats.org/officeDocument/2006/relationships/hyperlink" Target="https://twitter.com/yourhempdiva/status/1176918556035780608" TargetMode="External"/><Relationship Id="rId3132" Type="http://schemas.openxmlformats.org/officeDocument/2006/relationships/hyperlink" Target="https://twitter.com/amymcmorrow/status/1176918551602618370" TargetMode="External"/><Relationship Id="rId3133" Type="http://schemas.openxmlformats.org/officeDocument/2006/relationships/hyperlink" Target="https://twitter.com/VotoCritico2018/status/1176918545059500032" TargetMode="External"/><Relationship Id="rId3134" Type="http://schemas.openxmlformats.org/officeDocument/2006/relationships/hyperlink" Target="https://twitter.com/WeedToKnowBasis/status/1176918544073854977" TargetMode="External"/><Relationship Id="rId3135" Type="http://schemas.openxmlformats.org/officeDocument/2006/relationships/hyperlink" Target="https://twitter.com/LadyTKaat/status/1176918478692896773" TargetMode="External"/><Relationship Id="rId3136" Type="http://schemas.openxmlformats.org/officeDocument/2006/relationships/hyperlink" Target="https://twitter.com/SJos_DealFinder/status/1176918435554631681" TargetMode="External"/><Relationship Id="rId3137" Type="http://schemas.openxmlformats.org/officeDocument/2006/relationships/hyperlink" Target="https://twitter.com/abcxyz1133/status/1176918429816651776" TargetMode="External"/><Relationship Id="rId3138" Type="http://schemas.openxmlformats.org/officeDocument/2006/relationships/hyperlink" Target="https://twitter.com/RhysMccole/status/1176918420731912192" TargetMode="External"/><Relationship Id="rId3139" Type="http://schemas.openxmlformats.org/officeDocument/2006/relationships/hyperlink" Target="https://twitter.com/ME_UnderNONE/status/1176918406496489472" TargetMode="External"/><Relationship Id="rId3140" Type="http://schemas.openxmlformats.org/officeDocument/2006/relationships/hyperlink" Target="https://twitter.com/Ryan__JW/status/1176918330206302211" TargetMode="External"/><Relationship Id="rId3141" Type="http://schemas.openxmlformats.org/officeDocument/2006/relationships/hyperlink" Target="https://twitter.com/KpPeeps/status/1176918328566267904" TargetMode="External"/><Relationship Id="rId3142" Type="http://schemas.openxmlformats.org/officeDocument/2006/relationships/hyperlink" Target="https://twitter.com/CBDQuickFacts/status/1176918294248534019" TargetMode="External"/><Relationship Id="rId3143" Type="http://schemas.openxmlformats.org/officeDocument/2006/relationships/hyperlink" Target="https://twitter.com/aheadsocially/status/1176918290763014145" TargetMode="External"/><Relationship Id="rId3144" Type="http://schemas.openxmlformats.org/officeDocument/2006/relationships/hyperlink" Target="https://twitter.com/CBD_Dialysis/status/1176918268923142145" TargetMode="External"/><Relationship Id="rId3145" Type="http://schemas.openxmlformats.org/officeDocument/2006/relationships/hyperlink" Target="https://twitter.com/bosniangorilla/status/1176918139302490113" TargetMode="External"/><Relationship Id="rId3146" Type="http://schemas.openxmlformats.org/officeDocument/2006/relationships/hyperlink" Target="https://twitter.com/StockAlert8/status/1176918130565607424" TargetMode="External"/><Relationship Id="rId3147" Type="http://schemas.openxmlformats.org/officeDocument/2006/relationships/hyperlink" Target="https://twitter.com/KaydenLester/status/1176918065180639232" TargetMode="External"/><Relationship Id="rId3148" Type="http://schemas.openxmlformats.org/officeDocument/2006/relationships/hyperlink" Target="https://twitter.com/CBD1322/status/1176918049594757120" TargetMode="External"/><Relationship Id="rId3149" Type="http://schemas.openxmlformats.org/officeDocument/2006/relationships/hyperlink" Target="https://twitter.com/TimesofCBD/status/1176917946842714113" TargetMode="External"/><Relationship Id="rId3150" Type="http://schemas.openxmlformats.org/officeDocument/2006/relationships/hyperlink" Target="https://twitter.com/PotStockNews1/status/1176917929356476416" TargetMode="External"/><Relationship Id="rId3151" Type="http://schemas.openxmlformats.org/officeDocument/2006/relationships/hyperlink" Target="https://twitter.com/azhemphealth/status/1176917928400359425" TargetMode="External"/><Relationship Id="rId3152" Type="http://schemas.openxmlformats.org/officeDocument/2006/relationships/hyperlink" Target="https://twitter.com/Sanarcbd/status/1176917903704252416" TargetMode="External"/><Relationship Id="rId3153" Type="http://schemas.openxmlformats.org/officeDocument/2006/relationships/hyperlink" Target="https://twitter.com/JourneyFog/status/1176917901154148352" TargetMode="External"/><Relationship Id="rId3154" Type="http://schemas.openxmlformats.org/officeDocument/2006/relationships/hyperlink" Target="https://twitter.com/waynetoppila/status/1176917897375039488" TargetMode="External"/><Relationship Id="rId3155" Type="http://schemas.openxmlformats.org/officeDocument/2006/relationships/hyperlink" Target="https://twitter.com/AllTXCannabis/status/1176917879138242560" TargetMode="External"/><Relationship Id="rId3156" Type="http://schemas.openxmlformats.org/officeDocument/2006/relationships/hyperlink" Target="https://twitter.com/buyIegaImeds/status/1176917868144934912" TargetMode="External"/><Relationship Id="rId3157" Type="http://schemas.openxmlformats.org/officeDocument/2006/relationships/hyperlink" Target="https://twitter.com/Destigmatizewe1/status/1176917797630291970" TargetMode="External"/><Relationship Id="rId3158" Type="http://schemas.openxmlformats.org/officeDocument/2006/relationships/hyperlink" Target="https://twitter.com/cbdexpert89/status/1176917787144544256" TargetMode="External"/><Relationship Id="rId3159" Type="http://schemas.openxmlformats.org/officeDocument/2006/relationships/hyperlink" Target="https://twitter.com/Williamray_la/status/1176917734002704384" TargetMode="External"/><Relationship Id="rId3160" Type="http://schemas.openxmlformats.org/officeDocument/2006/relationships/hyperlink" Target="https://twitter.com/IMHOTEP111/status/1176917733025505282" TargetMode="External"/><Relationship Id="rId3161" Type="http://schemas.openxmlformats.org/officeDocument/2006/relationships/hyperlink" Target="https://twitter.com/MikeAHarrison2/status/1176917655678111744" TargetMode="External"/><Relationship Id="rId3162" Type="http://schemas.openxmlformats.org/officeDocument/2006/relationships/hyperlink" Target="https://twitter.com/priscilla_joy_/status/1176917653081837568" TargetMode="External"/><Relationship Id="rId3163" Type="http://schemas.openxmlformats.org/officeDocument/2006/relationships/hyperlink" Target="https://twitter.com/mariabrw/status/1176917643330084864" TargetMode="External"/><Relationship Id="rId3164" Type="http://schemas.openxmlformats.org/officeDocument/2006/relationships/hyperlink" Target="https://twitter.com/DigitalSoko/status/1176917619913437189" TargetMode="External"/><Relationship Id="rId3165" Type="http://schemas.openxmlformats.org/officeDocument/2006/relationships/hyperlink" Target="https://twitter.com/QuartzLotus/status/1176917583439761408" TargetMode="External"/><Relationship Id="rId3166" Type="http://schemas.openxmlformats.org/officeDocument/2006/relationships/hyperlink" Target="https://twitter.com/latisullivan/status/1176917536115441669" TargetMode="External"/><Relationship Id="rId3167" Type="http://schemas.openxmlformats.org/officeDocument/2006/relationships/hyperlink" Target="https://twitter.com/SergSaf7/status/1176917534651625472" TargetMode="External"/><Relationship Id="rId3168" Type="http://schemas.openxmlformats.org/officeDocument/2006/relationships/hyperlink" Target="https://twitter.com/WhoMamaLou/status/1176917518746714112" TargetMode="External"/><Relationship Id="rId3169" Type="http://schemas.openxmlformats.org/officeDocument/2006/relationships/hyperlink" Target="https://twitter.com/gabeblanco/status/1176917502963699713" TargetMode="External"/><Relationship Id="rId3170" Type="http://schemas.openxmlformats.org/officeDocument/2006/relationships/hyperlink" Target="https://twitter.com/DRE_C_8118/status/1176917485389516801" TargetMode="External"/><Relationship Id="rId3171" Type="http://schemas.openxmlformats.org/officeDocument/2006/relationships/hyperlink" Target="https://twitter.com/NutsCbd/status/1176917465323864065" TargetMode="External"/><Relationship Id="rId3172" Type="http://schemas.openxmlformats.org/officeDocument/2006/relationships/hyperlink" Target="https://twitter.com/ChristianNorw11/status/1176917450585079808" TargetMode="External"/><Relationship Id="rId3173" Type="http://schemas.openxmlformats.org/officeDocument/2006/relationships/hyperlink" Target="https://twitter.com/CbdNorthridge/status/1176917438417387525" TargetMode="External"/><Relationship Id="rId3174" Type="http://schemas.openxmlformats.org/officeDocument/2006/relationships/hyperlink" Target="https://twitter.com/OmarGranadillo/status/1176917429924061184" TargetMode="External"/><Relationship Id="rId3175" Type="http://schemas.openxmlformats.org/officeDocument/2006/relationships/hyperlink" Target="https://twitter.com/piyokoTV/status/1176917397137051648" TargetMode="External"/><Relationship Id="rId3176" Type="http://schemas.openxmlformats.org/officeDocument/2006/relationships/hyperlink" Target="https://twitter.com/hughjanusfilms/status/1176917395753054210" TargetMode="External"/><Relationship Id="rId3177" Type="http://schemas.openxmlformats.org/officeDocument/2006/relationships/hyperlink" Target="https://twitter.com/ChungGear/status/1176917382037532672" TargetMode="External"/><Relationship Id="rId3178" Type="http://schemas.openxmlformats.org/officeDocument/2006/relationships/hyperlink" Target="https://twitter.com/jpiacenza/status/1176917333924810754" TargetMode="External"/><Relationship Id="rId3179" Type="http://schemas.openxmlformats.org/officeDocument/2006/relationships/hyperlink" Target="https://twitter.com/azhemphealth/status/1176917146401722369" TargetMode="External"/><Relationship Id="rId3180" Type="http://schemas.openxmlformats.org/officeDocument/2006/relationships/hyperlink" Target="https://twitter.com/hughjanusfilms/status/1176917114080419840" TargetMode="External"/><Relationship Id="rId3181" Type="http://schemas.openxmlformats.org/officeDocument/2006/relationships/hyperlink" Target="https://twitter.com/CrandaddyP/status/1176917088499326978" TargetMode="External"/><Relationship Id="rId3182" Type="http://schemas.openxmlformats.org/officeDocument/2006/relationships/hyperlink" Target="https://twitter.com/StyxDraws/status/1176917039069315073" TargetMode="External"/><Relationship Id="rId3183" Type="http://schemas.openxmlformats.org/officeDocument/2006/relationships/hyperlink" Target="https://twitter.com/MoneySvgParent/status/1176917036053798913" TargetMode="External"/><Relationship Id="rId3184" Type="http://schemas.openxmlformats.org/officeDocument/2006/relationships/hyperlink" Target="https://twitter.com/TRBCreations/status/1176916941946142722" TargetMode="External"/><Relationship Id="rId3185" Type="http://schemas.openxmlformats.org/officeDocument/2006/relationships/hyperlink" Target="https://twitter.com/latisullivan/status/1176916895473291264" TargetMode="External"/><Relationship Id="rId3186" Type="http://schemas.openxmlformats.org/officeDocument/2006/relationships/hyperlink" Target="https://twitter.com/NutriBeautiful/status/1176916820487544833" TargetMode="External"/><Relationship Id="rId3187" Type="http://schemas.openxmlformats.org/officeDocument/2006/relationships/hyperlink" Target="https://twitter.com/tolk_talk/status/1176916820185550850" TargetMode="External"/><Relationship Id="rId3188" Type="http://schemas.openxmlformats.org/officeDocument/2006/relationships/hyperlink" Target="https://twitter.com/GETFROLA/status/1176916800799268864" TargetMode="External"/><Relationship Id="rId3189" Type="http://schemas.openxmlformats.org/officeDocument/2006/relationships/hyperlink" Target="https://twitter.com/LynneCabban/status/1176916783506214914" TargetMode="External"/><Relationship Id="rId3190" Type="http://schemas.openxmlformats.org/officeDocument/2006/relationships/hyperlink" Target="https://twitter.com/HempCBD3/status/1176916734001000448" TargetMode="External"/><Relationship Id="rId3191" Type="http://schemas.openxmlformats.org/officeDocument/2006/relationships/hyperlink" Target="https://twitter.com/latisullivan/status/1176916649523449856" TargetMode="External"/><Relationship Id="rId3192" Type="http://schemas.openxmlformats.org/officeDocument/2006/relationships/hyperlink" Target="https://twitter.com/MMPconnect/status/1176916563800313856" TargetMode="External"/><Relationship Id="rId3193" Type="http://schemas.openxmlformats.org/officeDocument/2006/relationships/hyperlink" Target="https://twitter.com/AL_MIL/status/1176916559463362560" TargetMode="External"/><Relationship Id="rId3194" Type="http://schemas.openxmlformats.org/officeDocument/2006/relationships/hyperlink" Target="https://twitter.com/rapunkzelrockon/status/1176916536851935233" TargetMode="External"/><Relationship Id="rId3195" Type="http://schemas.openxmlformats.org/officeDocument/2006/relationships/hyperlink" Target="https://twitter.com/milagrocbd_usa/status/1176916534368841728" TargetMode="External"/><Relationship Id="rId3196" Type="http://schemas.openxmlformats.org/officeDocument/2006/relationships/hyperlink" Target="https://twitter.com/jpiacenza/status/1176916534238875654" TargetMode="External"/><Relationship Id="rId3197" Type="http://schemas.openxmlformats.org/officeDocument/2006/relationships/hyperlink" Target="https://twitter.com/aheadsocially/status/1176916531927818240" TargetMode="External"/><Relationship Id="rId3198" Type="http://schemas.openxmlformats.org/officeDocument/2006/relationships/hyperlink" Target="https://twitter.com/CBD_bot/status/1176916526441451520" TargetMode="External"/><Relationship Id="rId3199" Type="http://schemas.openxmlformats.org/officeDocument/2006/relationships/hyperlink" Target="https://twitter.com/hempsicbd/status/1176916517545480193" TargetMode="External"/><Relationship Id="rId3200" Type="http://schemas.openxmlformats.org/officeDocument/2006/relationships/hyperlink" Target="https://twitter.com/ScienceChiq_79/status/1176916443574784003" TargetMode="External"/><Relationship Id="rId3201" Type="http://schemas.openxmlformats.org/officeDocument/2006/relationships/hyperlink" Target="https://twitter.com/itsrazieryo/status/1176916397063983105" TargetMode="External"/><Relationship Id="rId3202" Type="http://schemas.openxmlformats.org/officeDocument/2006/relationships/hyperlink" Target="https://twitter.com/PharmaXtracts/status/1176916375459131392" TargetMode="External"/><Relationship Id="rId3203" Type="http://schemas.openxmlformats.org/officeDocument/2006/relationships/hyperlink" Target="https://twitter.com/Hempsterville/status/1176916351765635072" TargetMode="External"/><Relationship Id="rId3204" Type="http://schemas.openxmlformats.org/officeDocument/2006/relationships/hyperlink" Target="https://twitter.com/PlymouthHealthy/status/1176916290361077760" TargetMode="External"/><Relationship Id="rId3205" Type="http://schemas.openxmlformats.org/officeDocument/2006/relationships/hyperlink" Target="https://twitter.com/MLMPowerFamily/status/1176916245796384768" TargetMode="External"/><Relationship Id="rId3206" Type="http://schemas.openxmlformats.org/officeDocument/2006/relationships/hyperlink" Target="https://twitter.com/ZLoescher/status/1176916217694572545" TargetMode="External"/><Relationship Id="rId3207" Type="http://schemas.openxmlformats.org/officeDocument/2006/relationships/hyperlink" Target="https://twitter.com/MLMPowerCouple/status/1176916216008429568" TargetMode="External"/><Relationship Id="rId3208" Type="http://schemas.openxmlformats.org/officeDocument/2006/relationships/hyperlink" Target="https://twitter.com/ResidualLeads/status/1176916214599127040" TargetMode="External"/><Relationship Id="rId3209" Type="http://schemas.openxmlformats.org/officeDocument/2006/relationships/hyperlink" Target="https://twitter.com/CKolobanov7/status/1176916202758823938" TargetMode="External"/><Relationship Id="rId3210" Type="http://schemas.openxmlformats.org/officeDocument/2006/relationships/hyperlink" Target="https://twitter.com/LithiumMano/status/1176916116700106752" TargetMode="External"/><Relationship Id="rId3211" Type="http://schemas.openxmlformats.org/officeDocument/2006/relationships/hyperlink" Target="https://twitter.com/PureCBDWanae/status/1176916107497635840" TargetMode="External"/><Relationship Id="rId3212" Type="http://schemas.openxmlformats.org/officeDocument/2006/relationships/hyperlink" Target="https://twitter.com/easytosell/status/1176916082914975745" TargetMode="External"/><Relationship Id="rId3213" Type="http://schemas.openxmlformats.org/officeDocument/2006/relationships/hyperlink" Target="https://twitter.com/buyIegaImeds/status/1176916049457008640" TargetMode="External"/><Relationship Id="rId3214" Type="http://schemas.openxmlformats.org/officeDocument/2006/relationships/hyperlink" Target="https://twitter.com/buyIegaImeds/status/1176915999540617216" TargetMode="External"/><Relationship Id="rId3215" Type="http://schemas.openxmlformats.org/officeDocument/2006/relationships/hyperlink" Target="https://twitter.com/KTKINGbooks/status/1176915860461641728" TargetMode="External"/><Relationship Id="rId3216" Type="http://schemas.openxmlformats.org/officeDocument/2006/relationships/hyperlink" Target="https://twitter.com/elAsunceno/status/1176915830258491395" TargetMode="External"/><Relationship Id="rId3217" Type="http://schemas.openxmlformats.org/officeDocument/2006/relationships/hyperlink" Target="https://twitter.com/JohnnyHughesCBD/status/1176915786100875271" TargetMode="External"/><Relationship Id="rId3218" Type="http://schemas.openxmlformats.org/officeDocument/2006/relationships/hyperlink" Target="https://twitter.com/110cooperative/status/1176915775216467968" TargetMode="External"/><Relationship Id="rId3219" Type="http://schemas.openxmlformats.org/officeDocument/2006/relationships/hyperlink" Target="https://twitter.com/FarmOnFarmOn/status/1176915607125733377" TargetMode="External"/><Relationship Id="rId3220" Type="http://schemas.openxmlformats.org/officeDocument/2006/relationships/hyperlink" Target="https://twitter.com/Sunrise_CBD/status/1176915580647030785" TargetMode="External"/><Relationship Id="rId3221" Type="http://schemas.openxmlformats.org/officeDocument/2006/relationships/hyperlink" Target="https://twitter.com/AcostaSales/status/1176915579900506113" TargetMode="External"/><Relationship Id="rId3222" Type="http://schemas.openxmlformats.org/officeDocument/2006/relationships/hyperlink" Target="https://twitter.com/hemp_exchange/status/1176915553988022272" TargetMode="External"/><Relationship Id="rId3223" Type="http://schemas.openxmlformats.org/officeDocument/2006/relationships/hyperlink" Target="https://twitter.com/BeautyShortlist/status/1176915526473457665" TargetMode="External"/><Relationship Id="rId3224" Type="http://schemas.openxmlformats.org/officeDocument/2006/relationships/hyperlink" Target="https://twitter.com/CannabisFN/status/1176915491006238720" TargetMode="External"/><Relationship Id="rId3225" Type="http://schemas.openxmlformats.org/officeDocument/2006/relationships/hyperlink" Target="https://twitter.com/HybridHealthNC/status/1176915482370334720" TargetMode="External"/><Relationship Id="rId3226" Type="http://schemas.openxmlformats.org/officeDocument/2006/relationships/hyperlink" Target="https://twitter.com/PlymouthHealthy/status/1176915383799996416" TargetMode="External"/><Relationship Id="rId3227" Type="http://schemas.openxmlformats.org/officeDocument/2006/relationships/hyperlink" Target="https://twitter.com/TOLBotanicals/status/1176915372143833089" TargetMode="External"/><Relationship Id="rId3228" Type="http://schemas.openxmlformats.org/officeDocument/2006/relationships/hyperlink" Target="https://twitter.com/MMPconnect/status/1176915301092515840" TargetMode="External"/><Relationship Id="rId3229" Type="http://schemas.openxmlformats.org/officeDocument/2006/relationships/hyperlink" Target="https://twitter.com/CBD_Hacker/status/1176915272881627137" TargetMode="External"/><Relationship Id="rId3230" Type="http://schemas.openxmlformats.org/officeDocument/2006/relationships/hyperlink" Target="https://twitter.com/hemp_alta/status/1176915249225535488" TargetMode="External"/><Relationship Id="rId3231" Type="http://schemas.openxmlformats.org/officeDocument/2006/relationships/hyperlink" Target="https://twitter.com/HappyMooseCBD/status/1176915237989056512" TargetMode="External"/><Relationship Id="rId3232" Type="http://schemas.openxmlformats.org/officeDocument/2006/relationships/hyperlink" Target="https://twitter.com/Fai_Fai_Girl/status/1176915235828989952" TargetMode="External"/><Relationship Id="rId3233" Type="http://schemas.openxmlformats.org/officeDocument/2006/relationships/hyperlink" Target="https://twitter.com/JoyHollings/status/1176915227411005440" TargetMode="External"/><Relationship Id="rId3234" Type="http://schemas.openxmlformats.org/officeDocument/2006/relationships/hyperlink" Target="https://twitter.com/herbtechno/status/1176915226945609736" TargetMode="External"/><Relationship Id="rId3235" Type="http://schemas.openxmlformats.org/officeDocument/2006/relationships/hyperlink" Target="https://twitter.com/TimesofCBD/status/1176915185342263297" TargetMode="External"/><Relationship Id="rId3236" Type="http://schemas.openxmlformats.org/officeDocument/2006/relationships/hyperlink" Target="https://twitter.com/UFullOfBritt/status/1176915076315516929" TargetMode="External"/><Relationship Id="rId3237" Type="http://schemas.openxmlformats.org/officeDocument/2006/relationships/hyperlink" Target="https://twitter.com/TruPuraCBD/status/1176915075329740800" TargetMode="External"/><Relationship Id="rId3238" Type="http://schemas.openxmlformats.org/officeDocument/2006/relationships/hyperlink" Target="https://twitter.com/kandyshopfrance/status/1176915047089618944" TargetMode="External"/><Relationship Id="rId3239" Type="http://schemas.openxmlformats.org/officeDocument/2006/relationships/hyperlink" Target="https://twitter.com/ssn4value/status/1176915020116049921" TargetMode="External"/><Relationship Id="rId3240" Type="http://schemas.openxmlformats.org/officeDocument/2006/relationships/hyperlink" Target="https://twitter.com/infoguy411/status/1176914994170142721" TargetMode="External"/><Relationship Id="rId3241" Type="http://schemas.openxmlformats.org/officeDocument/2006/relationships/hyperlink" Target="https://twitter.com/cloutonthest/status/1176914978194034689" TargetMode="External"/><Relationship Id="rId3242" Type="http://schemas.openxmlformats.org/officeDocument/2006/relationships/hyperlink" Target="https://twitter.com/notshemsnapz/status/1176914971344691200" TargetMode="External"/><Relationship Id="rId3243" Type="http://schemas.openxmlformats.org/officeDocument/2006/relationships/hyperlink" Target="https://twitter.com/CKolobanov7/status/1176914934686523397" TargetMode="External"/><Relationship Id="rId3244" Type="http://schemas.openxmlformats.org/officeDocument/2006/relationships/hyperlink" Target="https://twitter.com/Cannabis_Cane/status/1176914913907871745" TargetMode="External"/><Relationship Id="rId3245" Type="http://schemas.openxmlformats.org/officeDocument/2006/relationships/hyperlink" Target="https://twitter.com/wlcart37/status/1176914901316644865" TargetMode="External"/><Relationship Id="rId3246" Type="http://schemas.openxmlformats.org/officeDocument/2006/relationships/hyperlink" Target="https://twitter.com/holyhemp_org/status/1176914885067907073" TargetMode="External"/><Relationship Id="rId3247" Type="http://schemas.openxmlformats.org/officeDocument/2006/relationships/hyperlink" Target="https://twitter.com/MidMarketCBD/status/1176914763223162881" TargetMode="External"/><Relationship Id="rId3248" Type="http://schemas.openxmlformats.org/officeDocument/2006/relationships/hyperlink" Target="https://twitter.com/LinkaraC/status/1176914712367419393" TargetMode="External"/><Relationship Id="rId3249" Type="http://schemas.openxmlformats.org/officeDocument/2006/relationships/hyperlink" Target="https://twitter.com/paladinette/status/1176914677193990147" TargetMode="External"/><Relationship Id="rId3250" Type="http://schemas.openxmlformats.org/officeDocument/2006/relationships/hyperlink" Target="https://twitter.com/mornehawk/status/1176914669916868608" TargetMode="External"/><Relationship Id="rId3251" Type="http://schemas.openxmlformats.org/officeDocument/2006/relationships/hyperlink" Target="https://twitter.com/artytrader/status/1176914639529136128" TargetMode="External"/><Relationship Id="rId3252" Type="http://schemas.openxmlformats.org/officeDocument/2006/relationships/hyperlink" Target="https://twitter.com/TreelineLab502/status/1176914516036247553" TargetMode="External"/><Relationship Id="rId3253" Type="http://schemas.openxmlformats.org/officeDocument/2006/relationships/hyperlink" Target="https://twitter.com/TruPuraCBD/status/1176914478715170816" TargetMode="External"/><Relationship Id="rId3254" Type="http://schemas.openxmlformats.org/officeDocument/2006/relationships/hyperlink" Target="https://twitter.com/Benefitbevs/status/1176914435115556866" TargetMode="External"/><Relationship Id="rId3255" Type="http://schemas.openxmlformats.org/officeDocument/2006/relationships/hyperlink" Target="https://twitter.com/May_Phila/status/1176914406137053185" TargetMode="External"/><Relationship Id="rId3256" Type="http://schemas.openxmlformats.org/officeDocument/2006/relationships/hyperlink" Target="https://twitter.com/1967300/status/1176914294937665536" TargetMode="External"/><Relationship Id="rId3257" Type="http://schemas.openxmlformats.org/officeDocument/2006/relationships/hyperlink" Target="https://twitter.com/SeasonForestRow/status/1176914265862823941" TargetMode="External"/><Relationship Id="rId3258" Type="http://schemas.openxmlformats.org/officeDocument/2006/relationships/hyperlink" Target="https://twitter.com/WeeScottishMamm/status/1176914236859199488" TargetMode="External"/><Relationship Id="rId3259" Type="http://schemas.openxmlformats.org/officeDocument/2006/relationships/hyperlink" Target="https://twitter.com/Hempia/status/1176914139022864385" TargetMode="External"/><Relationship Id="rId3260" Type="http://schemas.openxmlformats.org/officeDocument/2006/relationships/hyperlink" Target="https://twitter.com/CbdYour/status/1176914062057324549" TargetMode="External"/><Relationship Id="rId3261" Type="http://schemas.openxmlformats.org/officeDocument/2006/relationships/hyperlink" Target="https://twitter.com/ssnnashvile/status/1176914013818634240" TargetMode="External"/><Relationship Id="rId3262" Type="http://schemas.openxmlformats.org/officeDocument/2006/relationships/hyperlink" Target="https://twitter.com/bandbsmommy/status/1176913965403779073" TargetMode="External"/><Relationship Id="rId3263" Type="http://schemas.openxmlformats.org/officeDocument/2006/relationships/hyperlink" Target="https://twitter.com/hafadaigoodday/status/1176913963964960773" TargetMode="External"/><Relationship Id="rId3264" Type="http://schemas.openxmlformats.org/officeDocument/2006/relationships/hyperlink" Target="https://twitter.com/ko__ed/status/1176913898492104704" TargetMode="External"/><Relationship Id="rId3265" Type="http://schemas.openxmlformats.org/officeDocument/2006/relationships/hyperlink" Target="https://twitter.com/DoomsdayPr3p/status/1176913897552523273" TargetMode="External"/><Relationship Id="rId3266" Type="http://schemas.openxmlformats.org/officeDocument/2006/relationships/hyperlink" Target="https://twitter.com/Ffleurlaia/status/1176913876861894656" TargetMode="External"/><Relationship Id="rId3267" Type="http://schemas.openxmlformats.org/officeDocument/2006/relationships/hyperlink" Target="https://twitter.com/Ihazcopper/status/1176913817772519426" TargetMode="External"/><Relationship Id="rId3268" Type="http://schemas.openxmlformats.org/officeDocument/2006/relationships/hyperlink" Target="https://twitter.com/MrzKhlArt/status/1176913782301515776" TargetMode="External"/><Relationship Id="rId3269" Type="http://schemas.openxmlformats.org/officeDocument/2006/relationships/hyperlink" Target="https://twitter.com/RiskCentre/status/1176913781705674752" TargetMode="External"/><Relationship Id="rId3270" Type="http://schemas.openxmlformats.org/officeDocument/2006/relationships/hyperlink" Target="https://twitter.com/smmarketingnow/status/1176913763997552640" TargetMode="External"/><Relationship Id="rId3271" Type="http://schemas.openxmlformats.org/officeDocument/2006/relationships/hyperlink" Target="https://twitter.com/Hempia/status/1176913745437741058" TargetMode="External"/><Relationship Id="rId3272" Type="http://schemas.openxmlformats.org/officeDocument/2006/relationships/hyperlink" Target="https://twitter.com/HempNews1/status/1176913677464821760" TargetMode="External"/><Relationship Id="rId3273" Type="http://schemas.openxmlformats.org/officeDocument/2006/relationships/hyperlink" Target="https://twitter.com/WildBillGates1/status/1176913483905896448" TargetMode="External"/><Relationship Id="rId3274" Type="http://schemas.openxmlformats.org/officeDocument/2006/relationships/hyperlink" Target="https://twitter.com/yeehaw_lesbian_/status/1176913458681536513" TargetMode="External"/><Relationship Id="rId3275" Type="http://schemas.openxmlformats.org/officeDocument/2006/relationships/hyperlink" Target="https://twitter.com/dmack1966/status/1176913431666073603" TargetMode="External"/><Relationship Id="rId3276" Type="http://schemas.openxmlformats.org/officeDocument/2006/relationships/hyperlink" Target="https://twitter.com/StockNewsNow/status/1176913386803564549" TargetMode="External"/><Relationship Id="rId3277" Type="http://schemas.openxmlformats.org/officeDocument/2006/relationships/hyperlink" Target="https://twitter.com/elAsunceno/status/1176913366528483328" TargetMode="External"/><Relationship Id="rId3278" Type="http://schemas.openxmlformats.org/officeDocument/2006/relationships/hyperlink" Target="https://twitter.com/peacenhippiness/status/1176913303907516419" TargetMode="External"/><Relationship Id="rId3279" Type="http://schemas.openxmlformats.org/officeDocument/2006/relationships/hyperlink" Target="https://twitter.com/Hempia/status/1176913289584029697" TargetMode="External"/><Relationship Id="rId3280" Type="http://schemas.openxmlformats.org/officeDocument/2006/relationships/hyperlink" Target="https://twitter.com/wooshblah/status/1176913231115210753" TargetMode="External"/><Relationship Id="rId3281" Type="http://schemas.openxmlformats.org/officeDocument/2006/relationships/hyperlink" Target="https://twitter.com/MeganKFoodBev/status/1176913136256991233" TargetMode="External"/><Relationship Id="rId3282" Type="http://schemas.openxmlformats.org/officeDocument/2006/relationships/hyperlink" Target="https://twitter.com/evergreen_lilac/status/1176913126836432896" TargetMode="External"/><Relationship Id="rId3283" Type="http://schemas.openxmlformats.org/officeDocument/2006/relationships/hyperlink" Target="https://twitter.com/LeahKircher/status/1176913084201537538" TargetMode="External"/><Relationship Id="rId3284" Type="http://schemas.openxmlformats.org/officeDocument/2006/relationships/hyperlink" Target="https://twitter.com/JohnnyHughesCBD/status/1176913070179999744" TargetMode="External"/><Relationship Id="rId3285" Type="http://schemas.openxmlformats.org/officeDocument/2006/relationships/hyperlink" Target="https://twitter.com/CharlesBrett/status/1176913043458052096" TargetMode="External"/><Relationship Id="rId3286" Type="http://schemas.openxmlformats.org/officeDocument/2006/relationships/hyperlink" Target="https://twitter.com/CBDHealedMommy/status/1176913028215988225" TargetMode="External"/><Relationship Id="rId3287" Type="http://schemas.openxmlformats.org/officeDocument/2006/relationships/hyperlink" Target="https://twitter.com/NYsocialsend/status/1176913013821136896" TargetMode="External"/><Relationship Id="rId3288" Type="http://schemas.openxmlformats.org/officeDocument/2006/relationships/hyperlink" Target="https://twitter.com/OGCalhoun/status/1176912996129497088" TargetMode="External"/><Relationship Id="rId3289" Type="http://schemas.openxmlformats.org/officeDocument/2006/relationships/hyperlink" Target="https://twitter.com/cannacocbd/status/1176912974365089792" TargetMode="External"/><Relationship Id="rId3290" Type="http://schemas.openxmlformats.org/officeDocument/2006/relationships/hyperlink" Target="https://twitter.com/RonDeering/status/1176912924838944769" TargetMode="External"/><Relationship Id="rId3291" Type="http://schemas.openxmlformats.org/officeDocument/2006/relationships/hyperlink" Target="https://twitter.com/J_ump_er/status/1176912892379185152" TargetMode="External"/><Relationship Id="rId3292" Type="http://schemas.openxmlformats.org/officeDocument/2006/relationships/hyperlink" Target="https://twitter.com/PennyPhilosophy/status/1176912881293479942" TargetMode="External"/><Relationship Id="rId3293" Type="http://schemas.openxmlformats.org/officeDocument/2006/relationships/hyperlink" Target="https://twitter.com/carli_kahn/status/1176912857197436930" TargetMode="External"/><Relationship Id="rId3294" Type="http://schemas.openxmlformats.org/officeDocument/2006/relationships/hyperlink" Target="https://twitter.com/Hempia/status/1176912824351821825" TargetMode="External"/><Relationship Id="rId3295" Type="http://schemas.openxmlformats.org/officeDocument/2006/relationships/hyperlink" Target="https://twitter.com/GoodLuck_7days/status/1176912812494319616" TargetMode="External"/><Relationship Id="rId3296" Type="http://schemas.openxmlformats.org/officeDocument/2006/relationships/hyperlink" Target="https://twitter.com/MMPconnect/status/1176912786921644032" TargetMode="External"/><Relationship Id="rId3297" Type="http://schemas.openxmlformats.org/officeDocument/2006/relationships/hyperlink" Target="https://twitter.com/Amr_reviews/status/1176912769779675136" TargetMode="External"/><Relationship Id="rId3298" Type="http://schemas.openxmlformats.org/officeDocument/2006/relationships/hyperlink" Target="https://twitter.com/GoldLegCBD/status/1176912731309563909" TargetMode="External"/><Relationship Id="rId3299" Type="http://schemas.openxmlformats.org/officeDocument/2006/relationships/hyperlink" Target="https://twitter.com/TuTuBang112/status/1176912633330634755" TargetMode="External"/><Relationship Id="rId3300" Type="http://schemas.openxmlformats.org/officeDocument/2006/relationships/hyperlink" Target="https://twitter.com/kisekino_kusa/status/1176912564338315274" TargetMode="External"/><Relationship Id="rId3301" Type="http://schemas.openxmlformats.org/officeDocument/2006/relationships/hyperlink" Target="https://twitter.com/greensocietyca/status/1176912414421467143" TargetMode="External"/><Relationship Id="rId3302" Type="http://schemas.openxmlformats.org/officeDocument/2006/relationships/hyperlink" Target="https://twitter.com/MOB_mommy22/status/1176912359912366080" TargetMode="External"/><Relationship Id="rId3303" Type="http://schemas.openxmlformats.org/officeDocument/2006/relationships/hyperlink" Target="https://twitter.com/NYsocialsend/status/1176912252307464194" TargetMode="External"/><Relationship Id="rId3304" Type="http://schemas.openxmlformats.org/officeDocument/2006/relationships/hyperlink" Target="https://twitter.com/Hempia/status/1176912220934017024" TargetMode="External"/><Relationship Id="rId3305" Type="http://schemas.openxmlformats.org/officeDocument/2006/relationships/hyperlink" Target="https://twitter.com/DonChemist/status/1176912174645764097" TargetMode="External"/><Relationship Id="rId3306" Type="http://schemas.openxmlformats.org/officeDocument/2006/relationships/hyperlink" Target="https://twitter.com/CrestmoreH/status/1176912140365467648" TargetMode="External"/><Relationship Id="rId3307" Type="http://schemas.openxmlformats.org/officeDocument/2006/relationships/hyperlink" Target="https://twitter.com/iceMagic/status/1176912112528089088" TargetMode="External"/><Relationship Id="rId3308" Type="http://schemas.openxmlformats.org/officeDocument/2006/relationships/hyperlink" Target="https://twitter.com/edwardsridge/status/1176912049798078466" TargetMode="External"/><Relationship Id="rId3309" Type="http://schemas.openxmlformats.org/officeDocument/2006/relationships/hyperlink" Target="https://twitter.com/Halo_CBD/status/1176912018764390403" TargetMode="External"/><Relationship Id="rId3310" Type="http://schemas.openxmlformats.org/officeDocument/2006/relationships/hyperlink" Target="https://twitter.com/ssn4value/status/1176912002389872640" TargetMode="External"/><Relationship Id="rId3311" Type="http://schemas.openxmlformats.org/officeDocument/2006/relationships/hyperlink" Target="https://twitter.com/Momentum_PR/status/1176911892511694850" TargetMode="External"/><Relationship Id="rId3312" Type="http://schemas.openxmlformats.org/officeDocument/2006/relationships/hyperlink" Target="https://twitter.com/CLEARUK/status/1176911879396048896" TargetMode="External"/><Relationship Id="rId3313" Type="http://schemas.openxmlformats.org/officeDocument/2006/relationships/hyperlink" Target="https://twitter.com/axishempco/status/1176911861092179971" TargetMode="External"/><Relationship Id="rId3314" Type="http://schemas.openxmlformats.org/officeDocument/2006/relationships/hyperlink" Target="https://twitter.com/TheGarageGroup/status/1176911848643448840" TargetMode="External"/><Relationship Id="rId3315" Type="http://schemas.openxmlformats.org/officeDocument/2006/relationships/hyperlink" Target="https://twitter.com/OrganicaZA/status/1176911789080174593" TargetMode="External"/><Relationship Id="rId3316" Type="http://schemas.openxmlformats.org/officeDocument/2006/relationships/hyperlink" Target="https://twitter.com/CBDWire360/status/1176911784810295296" TargetMode="External"/><Relationship Id="rId3317" Type="http://schemas.openxmlformats.org/officeDocument/2006/relationships/hyperlink" Target="https://twitter.com/Hempia/status/1176911754313568256" TargetMode="External"/><Relationship Id="rId3318" Type="http://schemas.openxmlformats.org/officeDocument/2006/relationships/hyperlink" Target="https://twitter.com/SafeAccess/status/1176911695421300736" TargetMode="External"/><Relationship Id="rId3319" Type="http://schemas.openxmlformats.org/officeDocument/2006/relationships/hyperlink" Target="https://twitter.com/MrJordanBeIfort/status/1176911670049955841" TargetMode="External"/><Relationship Id="rId3320" Type="http://schemas.openxmlformats.org/officeDocument/2006/relationships/hyperlink" Target="https://twitter.com/ElenaCharli/status/1176911654388322304" TargetMode="External"/><Relationship Id="rId3321" Type="http://schemas.openxmlformats.org/officeDocument/2006/relationships/hyperlink" Target="https://twitter.com/JohnnyHughesCBD/status/1176911579482402819" TargetMode="External"/><Relationship Id="rId3322" Type="http://schemas.openxmlformats.org/officeDocument/2006/relationships/hyperlink" Target="https://twitter.com/latisullivan/status/1176911565095952384" TargetMode="External"/><Relationship Id="rId3323" Type="http://schemas.openxmlformats.org/officeDocument/2006/relationships/hyperlink" Target="https://twitter.com/aheadsocially/status/1176911498859429895" TargetMode="External"/><Relationship Id="rId3324" Type="http://schemas.openxmlformats.org/officeDocument/2006/relationships/hyperlink" Target="https://twitter.com/WorldsFinestVap/status/1176911458250166278" TargetMode="External"/><Relationship Id="rId3325" Type="http://schemas.openxmlformats.org/officeDocument/2006/relationships/hyperlink" Target="https://twitter.com/BzCannabis/status/1176911383771918341" TargetMode="External"/><Relationship Id="rId3326" Type="http://schemas.openxmlformats.org/officeDocument/2006/relationships/hyperlink" Target="https://twitter.com/ctaylsaurus/status/1176911376800985088" TargetMode="External"/><Relationship Id="rId3327" Type="http://schemas.openxmlformats.org/officeDocument/2006/relationships/hyperlink" Target="https://twitter.com/fastcashnetwork/status/1176911368139812865" TargetMode="External"/><Relationship Id="rId3328" Type="http://schemas.openxmlformats.org/officeDocument/2006/relationships/hyperlink" Target="https://twitter.com/BernieBarga/status/1176911335205949440" TargetMode="External"/><Relationship Id="rId3329" Type="http://schemas.openxmlformats.org/officeDocument/2006/relationships/hyperlink" Target="https://twitter.com/Hempia/status/1176911315216019457" TargetMode="External"/><Relationship Id="rId3330" Type="http://schemas.openxmlformats.org/officeDocument/2006/relationships/hyperlink" Target="https://twitter.com/CBDHeavenSent/status/1176911298191396864" TargetMode="External"/><Relationship Id="rId3331" Type="http://schemas.openxmlformats.org/officeDocument/2006/relationships/hyperlink" Target="https://twitter.com/Pandora_PBlive/status/1176911213437083653" TargetMode="External"/><Relationship Id="rId3332" Type="http://schemas.openxmlformats.org/officeDocument/2006/relationships/hyperlink" Target="https://twitter.com/DoctorHerbCBD/status/1176911142829977600" TargetMode="External"/><Relationship Id="rId3333" Type="http://schemas.openxmlformats.org/officeDocument/2006/relationships/hyperlink" Target="https://twitter.com/JavierHasse/status/1176911141093724161" TargetMode="External"/><Relationship Id="rId3334" Type="http://schemas.openxmlformats.org/officeDocument/2006/relationships/hyperlink" Target="https://twitter.com/whitejk22/status/1176911084042772480" TargetMode="External"/><Relationship Id="rId3335" Type="http://schemas.openxmlformats.org/officeDocument/2006/relationships/hyperlink" Target="https://twitter.com/latisullivan/status/1176910980036669442" TargetMode="External"/><Relationship Id="rId3336" Type="http://schemas.openxmlformats.org/officeDocument/2006/relationships/hyperlink" Target="https://twitter.com/PureCBDWanae/status/1176910952320684035" TargetMode="External"/><Relationship Id="rId3337" Type="http://schemas.openxmlformats.org/officeDocument/2006/relationships/hyperlink" Target="https://twitter.com/khopeconner/status/1176910899598241792" TargetMode="External"/><Relationship Id="rId3338" Type="http://schemas.openxmlformats.org/officeDocument/2006/relationships/hyperlink" Target="https://twitter.com/ezblazin/status/1176910854714994689" TargetMode="External"/><Relationship Id="rId3339" Type="http://schemas.openxmlformats.org/officeDocument/2006/relationships/hyperlink" Target="https://twitter.com/newwestgenetics/status/1176910816924315651" TargetMode="External"/><Relationship Id="rId3340" Type="http://schemas.openxmlformats.org/officeDocument/2006/relationships/hyperlink" Target="https://twitter.com/fatskinnyhippie/status/1176910746828988417" TargetMode="External"/><Relationship Id="rId3341" Type="http://schemas.openxmlformats.org/officeDocument/2006/relationships/hyperlink" Target="https://twitter.com/WeedToKnowBasis/status/1176910743863791616" TargetMode="External"/><Relationship Id="rId3342" Type="http://schemas.openxmlformats.org/officeDocument/2006/relationships/hyperlink" Target="https://twitter.com/HerbnElements/status/1176910628151123968" TargetMode="External"/><Relationship Id="rId3343" Type="http://schemas.openxmlformats.org/officeDocument/2006/relationships/hyperlink" Target="https://twitter.com/ihamcbd/status/1176910619154558977" TargetMode="External"/><Relationship Id="rId3344" Type="http://schemas.openxmlformats.org/officeDocument/2006/relationships/hyperlink" Target="https://twitter.com/EsoHealthofTX/status/1176910587806322688" TargetMode="External"/><Relationship Id="rId3345" Type="http://schemas.openxmlformats.org/officeDocument/2006/relationships/hyperlink" Target="https://twitter.com/gabberdunes/status/1176910543837417474" TargetMode="External"/><Relationship Id="rId3346" Type="http://schemas.openxmlformats.org/officeDocument/2006/relationships/hyperlink" Target="https://twitter.com/ShokoTonderai/status/1176910505044250625" TargetMode="External"/><Relationship Id="rId3347" Type="http://schemas.openxmlformats.org/officeDocument/2006/relationships/hyperlink" Target="https://twitter.com/YinzerSaysWhat/status/1176910498744418305" TargetMode="External"/><Relationship Id="rId3348" Type="http://schemas.openxmlformats.org/officeDocument/2006/relationships/hyperlink" Target="https://twitter.com/PanaceaLifeLabs/status/1176910495619657728" TargetMode="External"/><Relationship Id="rId3349" Type="http://schemas.openxmlformats.org/officeDocument/2006/relationships/hyperlink" Target="https://twitter.com/CBDWire360/status/1176910487868661760" TargetMode="External"/><Relationship Id="rId3350" Type="http://schemas.openxmlformats.org/officeDocument/2006/relationships/hyperlink" Target="https://twitter.com/kinggovee/status/1176910433766100995" TargetMode="External"/><Relationship Id="rId3351" Type="http://schemas.openxmlformats.org/officeDocument/2006/relationships/hyperlink" Target="https://twitter.com/PureCBDWanae/status/1176910427596312576" TargetMode="External"/><Relationship Id="rId3352" Type="http://schemas.openxmlformats.org/officeDocument/2006/relationships/hyperlink" Target="https://twitter.com/agallun/status/1176910352208080902" TargetMode="External"/><Relationship Id="rId3353" Type="http://schemas.openxmlformats.org/officeDocument/2006/relationships/hyperlink" Target="https://twitter.com/cannmj420/status/1176910333673259008" TargetMode="External"/><Relationship Id="rId3354" Type="http://schemas.openxmlformats.org/officeDocument/2006/relationships/hyperlink" Target="https://twitter.com/Torrch0_o/status/1176910323711991809" TargetMode="External"/><Relationship Id="rId3355" Type="http://schemas.openxmlformats.org/officeDocument/2006/relationships/hyperlink" Target="https://twitter.com/MendocinoLIVE/status/1176910272050716675" TargetMode="External"/><Relationship Id="rId3356" Type="http://schemas.openxmlformats.org/officeDocument/2006/relationships/hyperlink" Target="https://twitter.com/JoesKenya/status/1176910259794919424" TargetMode="External"/><Relationship Id="rId3357" Type="http://schemas.openxmlformats.org/officeDocument/2006/relationships/hyperlink" Target="https://twitter.com/JohnnyHughesCBD/status/1176910241893691393" TargetMode="External"/><Relationship Id="rId3358" Type="http://schemas.openxmlformats.org/officeDocument/2006/relationships/hyperlink" Target="https://twitter.com/russo_markus/status/1176910236197761030" TargetMode="External"/><Relationship Id="rId3359" Type="http://schemas.openxmlformats.org/officeDocument/2006/relationships/hyperlink" Target="https://twitter.com/GriffKohout/status/1176910206044798976" TargetMode="External"/><Relationship Id="rId3360" Type="http://schemas.openxmlformats.org/officeDocument/2006/relationships/hyperlink" Target="https://twitter.com/cbd_pro/status/1176910000859598851" TargetMode="External"/><Relationship Id="rId3361" Type="http://schemas.openxmlformats.org/officeDocument/2006/relationships/hyperlink" Target="https://twitter.com/BtowncbdC/status/1176909972317396992" TargetMode="External"/><Relationship Id="rId3362" Type="http://schemas.openxmlformats.org/officeDocument/2006/relationships/hyperlink" Target="https://twitter.com/hammernutrition/status/1176909970744307713" TargetMode="External"/><Relationship Id="rId3363" Type="http://schemas.openxmlformats.org/officeDocument/2006/relationships/hyperlink" Target="https://twitter.com/GeeboWater/status/1176909953409277953" TargetMode="External"/><Relationship Id="rId3364" Type="http://schemas.openxmlformats.org/officeDocument/2006/relationships/hyperlink" Target="https://twitter.com/TheEmojiOG/status/1176909905871065088" TargetMode="External"/><Relationship Id="rId3365" Type="http://schemas.openxmlformats.org/officeDocument/2006/relationships/hyperlink" Target="https://twitter.com/LifesChange1/status/1176909880780713984" TargetMode="External"/><Relationship Id="rId3366" Type="http://schemas.openxmlformats.org/officeDocument/2006/relationships/hyperlink" Target="https://twitter.com/CemBerent/status/1176909869821112321" TargetMode="External"/><Relationship Id="rId3367" Type="http://schemas.openxmlformats.org/officeDocument/2006/relationships/hyperlink" Target="https://twitter.com/markttevin/status/1176909834546905094" TargetMode="External"/><Relationship Id="rId3368" Type="http://schemas.openxmlformats.org/officeDocument/2006/relationships/hyperlink" Target="https://twitter.com/WeatherSTAR4000/status/1176909788455886848" TargetMode="External"/><Relationship Id="rId3369" Type="http://schemas.openxmlformats.org/officeDocument/2006/relationships/hyperlink" Target="https://twitter.com/AlloutCbd/status/1176909773947564033" TargetMode="External"/><Relationship Id="rId3370" Type="http://schemas.openxmlformats.org/officeDocument/2006/relationships/hyperlink" Target="https://twitter.com/JulietaSagnay/status/1176909758722387968" TargetMode="External"/><Relationship Id="rId3371" Type="http://schemas.openxmlformats.org/officeDocument/2006/relationships/hyperlink" Target="https://twitter.com/mgretailer/status/1176909751768080384" TargetMode="External"/><Relationship Id="rId3372" Type="http://schemas.openxmlformats.org/officeDocument/2006/relationships/hyperlink" Target="https://twitter.com/thecbdinsider/status/1176909747641040897" TargetMode="External"/><Relationship Id="rId3373" Type="http://schemas.openxmlformats.org/officeDocument/2006/relationships/hyperlink" Target="https://twitter.com/TheCBDselection/status/1176909747037122563" TargetMode="External"/><Relationship Id="rId3374" Type="http://schemas.openxmlformats.org/officeDocument/2006/relationships/hyperlink" Target="https://twitter.com/lets_do_crimes/status/1176909718024966144" TargetMode="External"/><Relationship Id="rId3375" Type="http://schemas.openxmlformats.org/officeDocument/2006/relationships/hyperlink" Target="https://twitter.com/Contemplations_/status/1176909708235616257" TargetMode="External"/><Relationship Id="rId3376" Type="http://schemas.openxmlformats.org/officeDocument/2006/relationships/hyperlink" Target="https://twitter.com/ks1love88/status/1176909706058711042" TargetMode="External"/><Relationship Id="rId3377" Type="http://schemas.openxmlformats.org/officeDocument/2006/relationships/hyperlink" Target="https://twitter.com/latisullivan/status/1176909662152744960" TargetMode="External"/><Relationship Id="rId3378" Type="http://schemas.openxmlformats.org/officeDocument/2006/relationships/hyperlink" Target="https://twitter.com/MyCBDNation/status/1176909358866866176" TargetMode="External"/><Relationship Id="rId3379" Type="http://schemas.openxmlformats.org/officeDocument/2006/relationships/hyperlink" Target="https://twitter.com/CBD17938367/status/1176909327162118144" TargetMode="External"/><Relationship Id="rId3380" Type="http://schemas.openxmlformats.org/officeDocument/2006/relationships/hyperlink" Target="https://twitter.com/gogo_chabashira/status/1176909290839216128" TargetMode="External"/><Relationship Id="rId3381" Type="http://schemas.openxmlformats.org/officeDocument/2006/relationships/hyperlink" Target="https://twitter.com/abcfreetime/status/1176909273068199937" TargetMode="External"/><Relationship Id="rId3382" Type="http://schemas.openxmlformats.org/officeDocument/2006/relationships/hyperlink" Target="https://twitter.com/latisullivan/status/1176909263505121280" TargetMode="External"/><Relationship Id="rId3383" Type="http://schemas.openxmlformats.org/officeDocument/2006/relationships/hyperlink" Target="https://twitter.com/MonarcUk/status/1176909257851228161" TargetMode="External"/><Relationship Id="rId3384" Type="http://schemas.openxmlformats.org/officeDocument/2006/relationships/hyperlink" Target="https://twitter.com/TheStrainCBD/status/1176909243603197952" TargetMode="External"/><Relationship Id="rId3385" Type="http://schemas.openxmlformats.org/officeDocument/2006/relationships/hyperlink" Target="https://twitter.com/Istore1/status/1176909242437160961" TargetMode="External"/><Relationship Id="rId3386" Type="http://schemas.openxmlformats.org/officeDocument/2006/relationships/hyperlink" Target="https://twitter.com/JeffShulman/status/1176909242235678720" TargetMode="External"/><Relationship Id="rId3387" Type="http://schemas.openxmlformats.org/officeDocument/2006/relationships/hyperlink" Target="https://twitter.com/MMPconnect/status/1176909235835330561" TargetMode="External"/><Relationship Id="rId3388" Type="http://schemas.openxmlformats.org/officeDocument/2006/relationships/hyperlink" Target="https://twitter.com/MERRYJANE/status/1176909235394895873" TargetMode="External"/><Relationship Id="rId3389" Type="http://schemas.openxmlformats.org/officeDocument/2006/relationships/hyperlink" Target="https://twitter.com/KhironLife/status/1176909087344381952" TargetMode="External"/><Relationship Id="rId3390" Type="http://schemas.openxmlformats.org/officeDocument/2006/relationships/hyperlink" Target="https://twitter.com/MMPconnect/status/1176909039017627650" TargetMode="External"/><Relationship Id="rId3391" Type="http://schemas.openxmlformats.org/officeDocument/2006/relationships/hyperlink" Target="https://twitter.com/cbdsalesman/status/1176909038187089920" TargetMode="External"/><Relationship Id="rId3392" Type="http://schemas.openxmlformats.org/officeDocument/2006/relationships/hyperlink" Target="https://twitter.com/MMPconnect/status/1176909031773999104" TargetMode="External"/><Relationship Id="rId3393" Type="http://schemas.openxmlformats.org/officeDocument/2006/relationships/hyperlink" Target="https://twitter.com/ohylla_/status/1176908988321058816" TargetMode="External"/><Relationship Id="rId3394" Type="http://schemas.openxmlformats.org/officeDocument/2006/relationships/hyperlink" Target="https://twitter.com/CBD_bot/status/1176908958268715008" TargetMode="External"/><Relationship Id="rId3395" Type="http://schemas.openxmlformats.org/officeDocument/2006/relationships/hyperlink" Target="https://twitter.com/mgretailer/status/1176908944456835072" TargetMode="External"/><Relationship Id="rId3396" Type="http://schemas.openxmlformats.org/officeDocument/2006/relationships/hyperlink" Target="https://twitter.com/EightBorders/status/1176908942577942529" TargetMode="External"/><Relationship Id="rId3397" Type="http://schemas.openxmlformats.org/officeDocument/2006/relationships/hyperlink" Target="https://twitter.com/kayprettyy_/status/1176908939247702016" TargetMode="External"/><Relationship Id="rId3398" Type="http://schemas.openxmlformats.org/officeDocument/2006/relationships/hyperlink" Target="https://twitter.com/PureCBDWanae/status/1176908759425118208" TargetMode="External"/><Relationship Id="rId3399" Type="http://schemas.openxmlformats.org/officeDocument/2006/relationships/hyperlink" Target="https://twitter.com/doil_cb/status/1176908759383384064" TargetMode="External"/><Relationship Id="rId3400" Type="http://schemas.openxmlformats.org/officeDocument/2006/relationships/hyperlink" Target="https://twitter.com/PennyStocksMomo/status/1176908737400827904" TargetMode="External"/><Relationship Id="rId3401" Type="http://schemas.openxmlformats.org/officeDocument/2006/relationships/hyperlink" Target="https://twitter.com/smmarketingnow/status/1176908733106069505" TargetMode="External"/><Relationship Id="rId3402" Type="http://schemas.openxmlformats.org/officeDocument/2006/relationships/hyperlink" Target="https://twitter.com/TheRxckstar/status/1176908678672375810" TargetMode="External"/><Relationship Id="rId3403" Type="http://schemas.openxmlformats.org/officeDocument/2006/relationships/hyperlink" Target="https://twitter.com/TimesofCBD/status/1176908594660413441" TargetMode="External"/><Relationship Id="rId3404" Type="http://schemas.openxmlformats.org/officeDocument/2006/relationships/hyperlink" Target="https://twitter.com/ThotsuneMiku/status/1176908546748964869" TargetMode="External"/><Relationship Id="rId3405" Type="http://schemas.openxmlformats.org/officeDocument/2006/relationships/hyperlink" Target="https://twitter.com/pure_five/status/1176908524665880580" TargetMode="External"/><Relationship Id="rId3406" Type="http://schemas.openxmlformats.org/officeDocument/2006/relationships/hyperlink" Target="https://twitter.com/paladinette/status/1176908490369110016" TargetMode="External"/><Relationship Id="rId3407" Type="http://schemas.openxmlformats.org/officeDocument/2006/relationships/hyperlink" Target="https://twitter.com/KCzk6l16O6ywCbd/status/1176908490062868481" TargetMode="External"/><Relationship Id="rId3408" Type="http://schemas.openxmlformats.org/officeDocument/2006/relationships/hyperlink" Target="https://twitter.com/sheltonwillia1/status/1176908468072136709" TargetMode="External"/><Relationship Id="rId3409" Type="http://schemas.openxmlformats.org/officeDocument/2006/relationships/hyperlink" Target="https://twitter.com/lisagee1234/status/1176908444466581505" TargetMode="External"/><Relationship Id="rId3410" Type="http://schemas.openxmlformats.org/officeDocument/2006/relationships/hyperlink" Target="https://twitter.com/PrimitiveCBD/status/1176908429971075072" TargetMode="External"/><Relationship Id="rId3411" Type="http://schemas.openxmlformats.org/officeDocument/2006/relationships/hyperlink" Target="https://twitter.com/cbdforthepeople/status/1176908391962357761" TargetMode="External"/><Relationship Id="rId3412" Type="http://schemas.openxmlformats.org/officeDocument/2006/relationships/hyperlink" Target="https://twitter.com/KevinFinnerty01/status/1176908316309630976" TargetMode="External"/><Relationship Id="rId3413" Type="http://schemas.openxmlformats.org/officeDocument/2006/relationships/hyperlink" Target="https://twitter.com/InHerSight/status/1176908259296468993" TargetMode="External"/><Relationship Id="rId3414" Type="http://schemas.openxmlformats.org/officeDocument/2006/relationships/hyperlink" Target="https://twitter.com/MC_sashiba/status/1176908247401287680" TargetMode="External"/><Relationship Id="rId3415" Type="http://schemas.openxmlformats.org/officeDocument/2006/relationships/hyperlink" Target="https://twitter.com/frarobin/status/1176908238526341121" TargetMode="External"/><Relationship Id="rId3416" Type="http://schemas.openxmlformats.org/officeDocument/2006/relationships/hyperlink" Target="https://twitter.com/CBDWORKS_blog/status/1176908156011712513" TargetMode="External"/><Relationship Id="rId3417" Type="http://schemas.openxmlformats.org/officeDocument/2006/relationships/hyperlink" Target="https://twitter.com/Nqubeko_MC/status/1176908143613399041" TargetMode="External"/><Relationship Id="rId3418" Type="http://schemas.openxmlformats.org/officeDocument/2006/relationships/hyperlink" Target="https://twitter.com/ryankocot/status/1176908140455104512" TargetMode="External"/><Relationship Id="rId3419" Type="http://schemas.openxmlformats.org/officeDocument/2006/relationships/hyperlink" Target="https://twitter.com/CbdTwine/status/1176908085681635330" TargetMode="External"/><Relationship Id="rId3420" Type="http://schemas.openxmlformats.org/officeDocument/2006/relationships/hyperlink" Target="https://twitter.com/meichele73/status/1176908067075739648" TargetMode="External"/><Relationship Id="rId3421" Type="http://schemas.openxmlformats.org/officeDocument/2006/relationships/hyperlink" Target="https://twitter.com/ShopKarasek/status/1176908055386214402" TargetMode="External"/><Relationship Id="rId3422" Type="http://schemas.openxmlformats.org/officeDocument/2006/relationships/hyperlink" Target="https://twitter.com/CSuitePro/status/1176907978856902658" TargetMode="External"/><Relationship Id="rId3423" Type="http://schemas.openxmlformats.org/officeDocument/2006/relationships/hyperlink" Target="https://twitter.com/latisullivan/status/1176907974046093312" TargetMode="External"/><Relationship Id="rId3424" Type="http://schemas.openxmlformats.org/officeDocument/2006/relationships/hyperlink" Target="https://twitter.com/feelyourbest/status/1176907940596453376" TargetMode="External"/><Relationship Id="rId3425" Type="http://schemas.openxmlformats.org/officeDocument/2006/relationships/hyperlink" Target="https://twitter.com/breaksfurniture/status/1176907912956063745" TargetMode="External"/><Relationship Id="rId3426" Type="http://schemas.openxmlformats.org/officeDocument/2006/relationships/hyperlink" Target="https://twitter.com/vaporshoppeusa/status/1176907862318231553" TargetMode="External"/><Relationship Id="rId3427" Type="http://schemas.openxmlformats.org/officeDocument/2006/relationships/hyperlink" Target="https://twitter.com/buyIegaImeds/status/1176907794584408065" TargetMode="External"/><Relationship Id="rId3428" Type="http://schemas.openxmlformats.org/officeDocument/2006/relationships/hyperlink" Target="https://twitter.com/amysez/status/1176907740439965696" TargetMode="External"/><Relationship Id="rId3429" Type="http://schemas.openxmlformats.org/officeDocument/2006/relationships/hyperlink" Target="https://twitter.com/AmandaFreedomF1/status/1176907736530878465" TargetMode="External"/><Relationship Id="rId3430" Type="http://schemas.openxmlformats.org/officeDocument/2006/relationships/hyperlink" Target="https://twitter.com/NYsocialsend/status/1176907729346224128" TargetMode="External"/><Relationship Id="rId3431" Type="http://schemas.openxmlformats.org/officeDocument/2006/relationships/hyperlink" Target="https://twitter.com/mgretailer/status/1176907675034013696" TargetMode="External"/><Relationship Id="rId3432" Type="http://schemas.openxmlformats.org/officeDocument/2006/relationships/hyperlink" Target="https://twitter.com/RealPAHO/status/1176907625633501184" TargetMode="External"/><Relationship Id="rId3433" Type="http://schemas.openxmlformats.org/officeDocument/2006/relationships/hyperlink" Target="https://twitter.com/CanadianVending/status/1176907620503949313" TargetMode="External"/><Relationship Id="rId3434" Type="http://schemas.openxmlformats.org/officeDocument/2006/relationships/hyperlink" Target="https://twitter.com/theBLUNTbot/status/1176907610005618689" TargetMode="External"/><Relationship Id="rId3435" Type="http://schemas.openxmlformats.org/officeDocument/2006/relationships/hyperlink" Target="https://twitter.com/MessiasDerUser/status/1176907581274710018" TargetMode="External"/><Relationship Id="rId3436" Type="http://schemas.openxmlformats.org/officeDocument/2006/relationships/hyperlink" Target="https://twitter.com/ArcatekGlass/status/1176907485455757313" TargetMode="External"/><Relationship Id="rId3437" Type="http://schemas.openxmlformats.org/officeDocument/2006/relationships/hyperlink" Target="https://twitter.com/PurelyNaturalC1/status/1176907453805596672" TargetMode="External"/><Relationship Id="rId3438" Type="http://schemas.openxmlformats.org/officeDocument/2006/relationships/hyperlink" Target="https://twitter.com/TheRealMsTruth/status/1176907430728556546" TargetMode="External"/><Relationship Id="rId3439" Type="http://schemas.openxmlformats.org/officeDocument/2006/relationships/hyperlink" Target="https://twitter.com/GriffKohout/status/1176907396947402752" TargetMode="External"/><Relationship Id="rId3440" Type="http://schemas.openxmlformats.org/officeDocument/2006/relationships/hyperlink" Target="https://twitter.com/CCNCBrainStudy/status/1176907382338637824" TargetMode="External"/><Relationship Id="rId3441" Type="http://schemas.openxmlformats.org/officeDocument/2006/relationships/hyperlink" Target="https://twitter.com/realmarlasinger/status/1176907343478579200" TargetMode="External"/><Relationship Id="rId3442" Type="http://schemas.openxmlformats.org/officeDocument/2006/relationships/hyperlink" Target="https://twitter.com/INN_Cannabis/status/1176907305666916352" TargetMode="External"/><Relationship Id="rId3443" Type="http://schemas.openxmlformats.org/officeDocument/2006/relationships/hyperlink" Target="https://twitter.com/PotheadTVmx/status/1176907285915938816" TargetMode="External"/><Relationship Id="rId3444" Type="http://schemas.openxmlformats.org/officeDocument/2006/relationships/hyperlink" Target="https://twitter.com/ok_investor/status/1176907256543285248" TargetMode="External"/><Relationship Id="rId3445" Type="http://schemas.openxmlformats.org/officeDocument/2006/relationships/hyperlink" Target="https://twitter.com/ok_investor/status/1176907252739059712" TargetMode="External"/><Relationship Id="rId3446" Type="http://schemas.openxmlformats.org/officeDocument/2006/relationships/hyperlink" Target="https://twitter.com/buyIegaImeds/status/1176907215879450625" TargetMode="External"/><Relationship Id="rId3447" Type="http://schemas.openxmlformats.org/officeDocument/2006/relationships/hyperlink" Target="https://twitter.com/cbd_everything/status/1176907193691586563" TargetMode="External"/><Relationship Id="rId3448" Type="http://schemas.openxmlformats.org/officeDocument/2006/relationships/hyperlink" Target="https://twitter.com/leofewww/status/1176907162347606023" TargetMode="External"/><Relationship Id="rId3449" Type="http://schemas.openxmlformats.org/officeDocument/2006/relationships/hyperlink" Target="https://twitter.com/plusproductsthc/status/1176907118684696576" TargetMode="External"/><Relationship Id="rId3450" Type="http://schemas.openxmlformats.org/officeDocument/2006/relationships/hyperlink" Target="https://twitter.com/buyIegaImeds/status/1176907024866717697" TargetMode="External"/><Relationship Id="rId3451" Type="http://schemas.openxmlformats.org/officeDocument/2006/relationships/hyperlink" Target="https://twitter.com/ThePantsuGod/status/1176906992683757575" TargetMode="External"/><Relationship Id="rId3452" Type="http://schemas.openxmlformats.org/officeDocument/2006/relationships/hyperlink" Target="https://twitter.com/SriLankamedical/status/1176906985129725952" TargetMode="External"/><Relationship Id="rId3453" Type="http://schemas.openxmlformats.org/officeDocument/2006/relationships/hyperlink" Target="https://twitter.com/litl_dth/status/1176906960140230656" TargetMode="External"/><Relationship Id="rId3454" Type="http://schemas.openxmlformats.org/officeDocument/2006/relationships/hyperlink" Target="https://twitter.com/DominantDeluise/status/1176906804418232322" TargetMode="External"/><Relationship Id="rId3455" Type="http://schemas.openxmlformats.org/officeDocument/2006/relationships/hyperlink" Target="https://twitter.com/WhyteStocks/status/1176906804414074881" TargetMode="External"/><Relationship Id="rId3456" Type="http://schemas.openxmlformats.org/officeDocument/2006/relationships/hyperlink" Target="https://twitter.com/joubertjr/status/1176906760159997952" TargetMode="External"/><Relationship Id="rId3457" Type="http://schemas.openxmlformats.org/officeDocument/2006/relationships/hyperlink" Target="https://twitter.com/Aerosourceh/status/1176906759648227329" TargetMode="External"/><Relationship Id="rId3458" Type="http://schemas.openxmlformats.org/officeDocument/2006/relationships/hyperlink" Target="https://twitter.com/CSuitePro/status/1176906720502833152" TargetMode="External"/><Relationship Id="rId3459" Type="http://schemas.openxmlformats.org/officeDocument/2006/relationships/hyperlink" Target="https://twitter.com/PowerfulCBD/status/1176906688009506816" TargetMode="External"/><Relationship Id="rId3460" Type="http://schemas.openxmlformats.org/officeDocument/2006/relationships/hyperlink" Target="https://twitter.com/CindyLo10017629/status/1176906683513102336" TargetMode="External"/><Relationship Id="rId3461" Type="http://schemas.openxmlformats.org/officeDocument/2006/relationships/hyperlink" Target="https://twitter.com/nation_cbd/status/1176906623782178817" TargetMode="External"/><Relationship Id="rId3462" Type="http://schemas.openxmlformats.org/officeDocument/2006/relationships/hyperlink" Target="https://twitter.com/MoiraWig/status/1176906623303979009" TargetMode="External"/><Relationship Id="rId3463" Type="http://schemas.openxmlformats.org/officeDocument/2006/relationships/hyperlink" Target="https://twitter.com/herbtechno/status/1176906545256390657" TargetMode="External"/><Relationship Id="rId3464" Type="http://schemas.openxmlformats.org/officeDocument/2006/relationships/hyperlink" Target="https://twitter.com/MMPconnect/status/1176906496392781824" TargetMode="External"/><Relationship Id="rId3465" Type="http://schemas.openxmlformats.org/officeDocument/2006/relationships/hyperlink" Target="https://twitter.com/mjplatform/status/1176906480487948293" TargetMode="External"/><Relationship Id="rId3466" Type="http://schemas.openxmlformats.org/officeDocument/2006/relationships/hyperlink" Target="https://twitter.com/aheadsocially/status/1176906474536275975" TargetMode="External"/><Relationship Id="rId3467" Type="http://schemas.openxmlformats.org/officeDocument/2006/relationships/hyperlink" Target="https://twitter.com/CbdSkool/status/1176906418701701121" TargetMode="External"/><Relationship Id="rId3468" Type="http://schemas.openxmlformats.org/officeDocument/2006/relationships/hyperlink" Target="https://twitter.com/nation_cbd/status/1176906414008283136" TargetMode="External"/><Relationship Id="rId3469" Type="http://schemas.openxmlformats.org/officeDocument/2006/relationships/hyperlink" Target="https://twitter.com/nation_cbd/status/1176906367082336258" TargetMode="External"/><Relationship Id="rId3470" Type="http://schemas.openxmlformats.org/officeDocument/2006/relationships/hyperlink" Target="https://twitter.com/nation_cbd/status/1176906337994846209" TargetMode="External"/><Relationship Id="rId3471" Type="http://schemas.openxmlformats.org/officeDocument/2006/relationships/hyperlink" Target="https://twitter.com/HumboldtPRC/status/1176906313017643009" TargetMode="External"/><Relationship Id="rId3472" Type="http://schemas.openxmlformats.org/officeDocument/2006/relationships/hyperlink" Target="https://twitter.com/AlulaEssentials/status/1176906301093421056" TargetMode="External"/><Relationship Id="rId3473" Type="http://schemas.openxmlformats.org/officeDocument/2006/relationships/hyperlink" Target="https://twitter.com/ReviewsCbd/status/1176906292830580736" TargetMode="External"/><Relationship Id="rId3474" Type="http://schemas.openxmlformats.org/officeDocument/2006/relationships/hyperlink" Target="https://twitter.com/BossManjoints/status/1176906257317470208" TargetMode="External"/><Relationship Id="rId3475" Type="http://schemas.openxmlformats.org/officeDocument/2006/relationships/hyperlink" Target="https://twitter.com/feelyourbest/status/1176906243870298112" TargetMode="External"/><Relationship Id="rId3476" Type="http://schemas.openxmlformats.org/officeDocument/2006/relationships/hyperlink" Target="https://twitter.com/SisterAliceCBD/status/1176906221393076224" TargetMode="External"/><Relationship Id="rId3477" Type="http://schemas.openxmlformats.org/officeDocument/2006/relationships/hyperlink" Target="https://twitter.com/OCannabico/status/1176906102623100928" TargetMode="External"/><Relationship Id="rId3478" Type="http://schemas.openxmlformats.org/officeDocument/2006/relationships/hyperlink" Target="https://twitter.com/NYsocialsend/status/1176906087628443648" TargetMode="External"/><Relationship Id="rId3479" Type="http://schemas.openxmlformats.org/officeDocument/2006/relationships/hyperlink" Target="https://twitter.com/S0v3RuS/status/1176906076257759232" TargetMode="External"/><Relationship Id="rId3480" Type="http://schemas.openxmlformats.org/officeDocument/2006/relationships/hyperlink" Target="https://twitter.com/sidkneemurrick/status/1176906064865964032" TargetMode="External"/><Relationship Id="rId3481" Type="http://schemas.openxmlformats.org/officeDocument/2006/relationships/hyperlink" Target="https://twitter.com/Goldengreennat1/status/1176906063670579200" TargetMode="External"/><Relationship Id="rId3482" Type="http://schemas.openxmlformats.org/officeDocument/2006/relationships/hyperlink" Target="https://twitter.com/OilWellCBD/status/1176906007798255620" TargetMode="External"/><Relationship Id="rId3483" Type="http://schemas.openxmlformats.org/officeDocument/2006/relationships/hyperlink" Target="https://twitter.com/getjoiant/status/1176905974357069824" TargetMode="External"/><Relationship Id="rId3484" Type="http://schemas.openxmlformats.org/officeDocument/2006/relationships/hyperlink" Target="https://twitter.com/sello0001/status/1176905956388691968" TargetMode="External"/><Relationship Id="rId3485" Type="http://schemas.openxmlformats.org/officeDocument/2006/relationships/hyperlink" Target="https://twitter.com/m_correia_/status/1176905862021025795" TargetMode="External"/><Relationship Id="rId3486" Type="http://schemas.openxmlformats.org/officeDocument/2006/relationships/hyperlink" Target="https://twitter.com/kxmkxnx/status/1176905861681168384" TargetMode="External"/><Relationship Id="rId3487" Type="http://schemas.openxmlformats.org/officeDocument/2006/relationships/hyperlink" Target="https://twitter.com/dninspire/status/1176905746765819905" TargetMode="External"/><Relationship Id="rId3488" Type="http://schemas.openxmlformats.org/officeDocument/2006/relationships/hyperlink" Target="https://twitter.com/towandaj/status/1176905697209929728" TargetMode="External"/><Relationship Id="rId3489" Type="http://schemas.openxmlformats.org/officeDocument/2006/relationships/hyperlink" Target="https://twitter.com/mariana_cbd/status/1176905692894191616" TargetMode="External"/><Relationship Id="rId3490" Type="http://schemas.openxmlformats.org/officeDocument/2006/relationships/hyperlink" Target="https://twitter.com/centerinventor1/status/1176905682441912321" TargetMode="External"/><Relationship Id="rId3491" Type="http://schemas.openxmlformats.org/officeDocument/2006/relationships/hyperlink" Target="https://twitter.com/HempNews1/status/1176905650158354433" TargetMode="External"/><Relationship Id="rId3492" Type="http://schemas.openxmlformats.org/officeDocument/2006/relationships/hyperlink" Target="https://twitter.com/CBDWORKS_blog/status/1176905622568230912" TargetMode="External"/><Relationship Id="rId3493" Type="http://schemas.openxmlformats.org/officeDocument/2006/relationships/hyperlink" Target="https://twitter.com/KrajewskiWalter/status/1176905620139757568" TargetMode="External"/><Relationship Id="rId3494" Type="http://schemas.openxmlformats.org/officeDocument/2006/relationships/hyperlink" Target="https://twitter.com/SannaGente/status/1176905615500664832" TargetMode="External"/><Relationship Id="rId3495" Type="http://schemas.openxmlformats.org/officeDocument/2006/relationships/hyperlink" Target="https://twitter.com/Humble_CBD/status/1176905526740967424" TargetMode="External"/><Relationship Id="rId3496" Type="http://schemas.openxmlformats.org/officeDocument/2006/relationships/hyperlink" Target="https://twitter.com/BuddhaCbd/status/1176905472445767681" TargetMode="External"/><Relationship Id="rId3497" Type="http://schemas.openxmlformats.org/officeDocument/2006/relationships/hyperlink" Target="https://twitter.com/evergreen_lilac/status/1176905471392772098" TargetMode="External"/><Relationship Id="rId3498" Type="http://schemas.openxmlformats.org/officeDocument/2006/relationships/hyperlink" Target="https://twitter.com/otc_watch_news/status/1176905470654631936" TargetMode="External"/><Relationship Id="rId3499" Type="http://schemas.openxmlformats.org/officeDocument/2006/relationships/hyperlink" Target="https://twitter.com/CSuitePro/status/1176905452669607942" TargetMode="External"/><Relationship Id="rId3500" Type="http://schemas.openxmlformats.org/officeDocument/2006/relationships/hyperlink" Target="https://twitter.com/Cyber_dada/status/1176905407236890624" TargetMode="External"/><Relationship Id="rId3501" Type="http://schemas.openxmlformats.org/officeDocument/2006/relationships/hyperlink" Target="https://twitter.com/Quantacbd/status/1176905387200499712" TargetMode="External"/><Relationship Id="rId3502" Type="http://schemas.openxmlformats.org/officeDocument/2006/relationships/hyperlink" Target="https://twitter.com/prevaj/status/1176905347522551808" TargetMode="External"/><Relationship Id="rId3503" Type="http://schemas.openxmlformats.org/officeDocument/2006/relationships/hyperlink" Target="https://twitter.com/hemp_co/status/1176905344469127169" TargetMode="External"/><Relationship Id="rId3504" Type="http://schemas.openxmlformats.org/officeDocument/2006/relationships/hyperlink" Target="https://twitter.com/agaphmou/status/1176905252546732036" TargetMode="External"/><Relationship Id="rId3505" Type="http://schemas.openxmlformats.org/officeDocument/2006/relationships/hyperlink" Target="https://twitter.com/MMPconnect/status/1176905235958239233" TargetMode="External"/><Relationship Id="rId3506" Type="http://schemas.openxmlformats.org/officeDocument/2006/relationships/hyperlink" Target="https://twitter.com/thefilmwitch/status/1176905235379286016" TargetMode="External"/><Relationship Id="rId3507" Type="http://schemas.openxmlformats.org/officeDocument/2006/relationships/hyperlink" Target="https://twitter.com/slaymericainc/status/1176905225258618880" TargetMode="External"/><Relationship Id="rId3508" Type="http://schemas.openxmlformats.org/officeDocument/2006/relationships/hyperlink" Target="https://twitter.com/USWeedstocks/status/1176905216551247872" TargetMode="External"/><Relationship Id="rId3509" Type="http://schemas.openxmlformats.org/officeDocument/2006/relationships/hyperlink" Target="https://twitter.com/NYsocialsend/status/1176905211199262720" TargetMode="External"/><Relationship Id="rId3510" Type="http://schemas.openxmlformats.org/officeDocument/2006/relationships/hyperlink" Target="https://twitter.com/revraygreen/status/1176905204320456704" TargetMode="External"/><Relationship Id="rId3511" Type="http://schemas.openxmlformats.org/officeDocument/2006/relationships/hyperlink" Target="https://twitter.com/CBDABetterYou/status/1176905200591728640" TargetMode="External"/><Relationship Id="rId3512" Type="http://schemas.openxmlformats.org/officeDocument/2006/relationships/hyperlink" Target="https://twitter.com/gooderdle/status/1176905089832882176" TargetMode="External"/><Relationship Id="rId3513" Type="http://schemas.openxmlformats.org/officeDocument/2006/relationships/hyperlink" Target="https://twitter.com/TuitionDebt/status/1176905039539032064" TargetMode="External"/><Relationship Id="rId3514" Type="http://schemas.openxmlformats.org/officeDocument/2006/relationships/hyperlink" Target="https://twitter.com/eastleighpundit/status/1176905015103053825" TargetMode="External"/><Relationship Id="rId3515" Type="http://schemas.openxmlformats.org/officeDocument/2006/relationships/hyperlink" Target="https://twitter.com/yourhempdiva/status/1176904965735870464" TargetMode="External"/><Relationship Id="rId3516" Type="http://schemas.openxmlformats.org/officeDocument/2006/relationships/hyperlink" Target="https://twitter.com/om_pacific/status/1176904963923906561" TargetMode="External"/><Relationship Id="rId3517" Type="http://schemas.openxmlformats.org/officeDocument/2006/relationships/hyperlink" Target="https://twitter.com/USWeedstocks/status/1176904852833800192" TargetMode="External"/><Relationship Id="rId3518" Type="http://schemas.openxmlformats.org/officeDocument/2006/relationships/hyperlink" Target="https://twitter.com/CBD_Dialysis/status/1176904848425529353" TargetMode="External"/><Relationship Id="rId3519" Type="http://schemas.openxmlformats.org/officeDocument/2006/relationships/hyperlink" Target="https://twitter.com/OAKV_DealFinder/status/1176904828263555072" TargetMode="External"/><Relationship Id="rId3520" Type="http://schemas.openxmlformats.org/officeDocument/2006/relationships/hyperlink" Target="https://twitter.com/CBD_Ultra/status/1176904773355868162" TargetMode="External"/><Relationship Id="rId3521" Type="http://schemas.openxmlformats.org/officeDocument/2006/relationships/hyperlink" Target="https://twitter.com/LaBombaCBD/status/1176904767609679872" TargetMode="External"/><Relationship Id="rId3522" Type="http://schemas.openxmlformats.org/officeDocument/2006/relationships/hyperlink" Target="https://twitter.com/buyIegaImeds/status/1176904759359545344" TargetMode="External"/><Relationship Id="rId3523" Type="http://schemas.openxmlformats.org/officeDocument/2006/relationships/hyperlink" Target="https://twitter.com/MoxiSalonandSpa/status/1176904736609640448" TargetMode="External"/><Relationship Id="rId3524" Type="http://schemas.openxmlformats.org/officeDocument/2006/relationships/hyperlink" Target="https://twitter.com/Dawn90858079/status/1176904724458561536" TargetMode="External"/><Relationship Id="rId3525" Type="http://schemas.openxmlformats.org/officeDocument/2006/relationships/hyperlink" Target="https://twitter.com/bfs2020/status/1176904714778288129" TargetMode="External"/><Relationship Id="rId3526" Type="http://schemas.openxmlformats.org/officeDocument/2006/relationships/hyperlink" Target="https://twitter.com/DaggaMagazine/status/1176904706142064642" TargetMode="External"/><Relationship Id="rId3527" Type="http://schemas.openxmlformats.org/officeDocument/2006/relationships/hyperlink" Target="https://twitter.com/PureCBDWanae/status/1176904679092916226" TargetMode="External"/><Relationship Id="rId3528" Type="http://schemas.openxmlformats.org/officeDocument/2006/relationships/hyperlink" Target="https://twitter.com/NaturiciousCBD/status/1176904651716907009" TargetMode="External"/><Relationship Id="rId3529" Type="http://schemas.openxmlformats.org/officeDocument/2006/relationships/hyperlink" Target="https://twitter.com/NaturiciousCBD/status/1176904650131431424" TargetMode="External"/><Relationship Id="rId3530" Type="http://schemas.openxmlformats.org/officeDocument/2006/relationships/hyperlink" Target="https://twitter.com/NaturiciousCBD/status/1176904647916826630" TargetMode="External"/><Relationship Id="rId3531" Type="http://schemas.openxmlformats.org/officeDocument/2006/relationships/hyperlink" Target="https://twitter.com/buyIegaImeds/status/1176904632389591049" TargetMode="External"/><Relationship Id="rId3532" Type="http://schemas.openxmlformats.org/officeDocument/2006/relationships/hyperlink" Target="https://twitter.com/ATGever/status/1176904627381391360" TargetMode="External"/><Relationship Id="rId3533" Type="http://schemas.openxmlformats.org/officeDocument/2006/relationships/hyperlink" Target="https://twitter.com/iree_holden/status/1176904601913552896" TargetMode="External"/><Relationship Id="rId3534" Type="http://schemas.openxmlformats.org/officeDocument/2006/relationships/hyperlink" Target="https://twitter.com/The_Hemp_Store/status/1176904593080496131" TargetMode="External"/><Relationship Id="rId3535" Type="http://schemas.openxmlformats.org/officeDocument/2006/relationships/hyperlink" Target="https://twitter.com/muoxybear/status/1176904573505724416" TargetMode="External"/><Relationship Id="rId3536" Type="http://schemas.openxmlformats.org/officeDocument/2006/relationships/hyperlink" Target="https://twitter.com/GrasspHealth/status/1176904565012090881" TargetMode="External"/><Relationship Id="rId3537" Type="http://schemas.openxmlformats.org/officeDocument/2006/relationships/hyperlink" Target="https://twitter.com/ViewFromOctober/status/1176904549757407232" TargetMode="External"/><Relationship Id="rId3538" Type="http://schemas.openxmlformats.org/officeDocument/2006/relationships/hyperlink" Target="https://twitter.com/Ayreezy17/status/1176904546041389057" TargetMode="External"/><Relationship Id="rId3539" Type="http://schemas.openxmlformats.org/officeDocument/2006/relationships/hyperlink" Target="https://twitter.com/dreamw0rlt/status/1176904512524734468" TargetMode="External"/><Relationship Id="rId3540" Type="http://schemas.openxmlformats.org/officeDocument/2006/relationships/hyperlink" Target="https://twitter.com/utedoering/status/1176904504119353345" TargetMode="External"/><Relationship Id="rId3541" Type="http://schemas.openxmlformats.org/officeDocument/2006/relationships/hyperlink" Target="https://twitter.com/check21gateway/status/1176904492643696640" TargetMode="External"/><Relationship Id="rId3542" Type="http://schemas.openxmlformats.org/officeDocument/2006/relationships/hyperlink" Target="https://twitter.com/theMomiverse/status/1176904368626573312" TargetMode="External"/><Relationship Id="rId3543" Type="http://schemas.openxmlformats.org/officeDocument/2006/relationships/hyperlink" Target="https://twitter.com/iNtombiNto_/status/1176904367917686787" TargetMode="External"/><Relationship Id="rId3544" Type="http://schemas.openxmlformats.org/officeDocument/2006/relationships/hyperlink" Target="https://twitter.com/saveoncannabis/status/1176904360665722880" TargetMode="External"/><Relationship Id="rId3545" Type="http://schemas.openxmlformats.org/officeDocument/2006/relationships/hyperlink" Target="https://twitter.com/KagiaOliver/status/1176904349198495744" TargetMode="External"/><Relationship Id="rId3546" Type="http://schemas.openxmlformats.org/officeDocument/2006/relationships/hyperlink" Target="https://twitter.com/saturnaskincare/status/1176904337223819265" TargetMode="External"/><Relationship Id="rId3547" Type="http://schemas.openxmlformats.org/officeDocument/2006/relationships/hyperlink" Target="https://twitter.com/saveonmarijuana/status/1176904336795942917" TargetMode="External"/><Relationship Id="rId3548" Type="http://schemas.openxmlformats.org/officeDocument/2006/relationships/hyperlink" Target="https://twitter.com/420newsapp/status/1176904328411570177" TargetMode="External"/><Relationship Id="rId3549" Type="http://schemas.openxmlformats.org/officeDocument/2006/relationships/hyperlink" Target="https://twitter.com/BigCommerce/status/1176904319876161536" TargetMode="External"/><Relationship Id="rId3550" Type="http://schemas.openxmlformats.org/officeDocument/2006/relationships/hyperlink" Target="https://twitter.com/isodiol/status/1176904297403027456" TargetMode="External"/><Relationship Id="rId3551" Type="http://schemas.openxmlformats.org/officeDocument/2006/relationships/hyperlink" Target="https://twitter.com/herbalist_bros/status/1176904295251419138" TargetMode="External"/><Relationship Id="rId3552" Type="http://schemas.openxmlformats.org/officeDocument/2006/relationships/hyperlink" Target="https://twitter.com/ProperCBD/status/1176904282496524293" TargetMode="External"/><Relationship Id="rId3553" Type="http://schemas.openxmlformats.org/officeDocument/2006/relationships/hyperlink" Target="https://twitter.com/BrandsCbd/status/1176904277673033729" TargetMode="External"/><Relationship Id="rId3554" Type="http://schemas.openxmlformats.org/officeDocument/2006/relationships/hyperlink" Target="https://twitter.com/JasonsJigs/status/1176904269238288385" TargetMode="External"/><Relationship Id="rId3555" Type="http://schemas.openxmlformats.org/officeDocument/2006/relationships/hyperlink" Target="https://twitter.com/DomWilliams15/status/1176904261105573895" TargetMode="External"/><Relationship Id="rId3556" Type="http://schemas.openxmlformats.org/officeDocument/2006/relationships/hyperlink" Target="https://twitter.com/BrianGrNotABot/status/1176904258987462657" TargetMode="External"/><Relationship Id="rId3557" Type="http://schemas.openxmlformats.org/officeDocument/2006/relationships/hyperlink" Target="https://twitter.com/Twisted420Glass/status/1176904249978101761" TargetMode="External"/><Relationship Id="rId3558" Type="http://schemas.openxmlformats.org/officeDocument/2006/relationships/hyperlink" Target="https://twitter.com/cannadicina/status/1176904244298956808" TargetMode="External"/><Relationship Id="rId3559" Type="http://schemas.openxmlformats.org/officeDocument/2006/relationships/hyperlink" Target="https://twitter.com/chr1stianwoman/status/1176904225575579649" TargetMode="External"/><Relationship Id="rId3560" Type="http://schemas.openxmlformats.org/officeDocument/2006/relationships/hyperlink" Target="https://twitter.com/Ganjly420/status/1176904223788806149" TargetMode="External"/><Relationship Id="rId3561" Type="http://schemas.openxmlformats.org/officeDocument/2006/relationships/hyperlink" Target="https://twitter.com/BOT20130429/status/1176904215953731584" TargetMode="External"/><Relationship Id="rId3562" Type="http://schemas.openxmlformats.org/officeDocument/2006/relationships/hyperlink" Target="https://twitter.com/CBDWire360/status/1176904199751327744" TargetMode="External"/><Relationship Id="rId3563" Type="http://schemas.openxmlformats.org/officeDocument/2006/relationships/hyperlink" Target="https://twitter.com/AmnestyCarly/status/1176904196764753921" TargetMode="External"/><Relationship Id="rId3564" Type="http://schemas.openxmlformats.org/officeDocument/2006/relationships/hyperlink" Target="https://twitter.com/agaphmou/status/1176904145997049857" TargetMode="External"/><Relationship Id="rId3565" Type="http://schemas.openxmlformats.org/officeDocument/2006/relationships/hyperlink" Target="https://twitter.com/CBDHeart/status/1176904128397762560" TargetMode="External"/><Relationship Id="rId3566" Type="http://schemas.openxmlformats.org/officeDocument/2006/relationships/hyperlink" Target="https://twitter.com/thaiselenags/status/1176904109233967108" TargetMode="External"/><Relationship Id="rId3567" Type="http://schemas.openxmlformats.org/officeDocument/2006/relationships/hyperlink" Target="https://twitter.com/StockGuruDotCom/status/1176904063004348418" TargetMode="External"/><Relationship Id="rId3568" Type="http://schemas.openxmlformats.org/officeDocument/2006/relationships/hyperlink" Target="https://twitter.com/mrroutess/status/1176904042880126976" TargetMode="External"/><Relationship Id="rId3569" Type="http://schemas.openxmlformats.org/officeDocument/2006/relationships/hyperlink" Target="https://twitter.com/buyIegaImeds/status/1176903997426470913" TargetMode="External"/><Relationship Id="rId3570" Type="http://schemas.openxmlformats.org/officeDocument/2006/relationships/hyperlink" Target="https://twitter.com/MMPconnect/status/1176903975846776833" TargetMode="External"/><Relationship Id="rId3571" Type="http://schemas.openxmlformats.org/officeDocument/2006/relationships/hyperlink" Target="https://twitter.com/HadenInteractiv/status/1176903972969504768" TargetMode="External"/><Relationship Id="rId3572" Type="http://schemas.openxmlformats.org/officeDocument/2006/relationships/hyperlink" Target="https://twitter.com/PennyStocksMomo/status/1176903958444433408" TargetMode="External"/><Relationship Id="rId3573" Type="http://schemas.openxmlformats.org/officeDocument/2006/relationships/hyperlink" Target="https://twitter.com/feed_stocks/status/1176903956204646401" TargetMode="External"/><Relationship Id="rId3574" Type="http://schemas.openxmlformats.org/officeDocument/2006/relationships/hyperlink" Target="https://twitter.com/buyIegaImeds/status/1176903893957140480" TargetMode="External"/><Relationship Id="rId3575" Type="http://schemas.openxmlformats.org/officeDocument/2006/relationships/hyperlink" Target="https://twitter.com/buyIegaImeds/status/1176903834238631937" TargetMode="External"/><Relationship Id="rId3576" Type="http://schemas.openxmlformats.org/officeDocument/2006/relationships/hyperlink" Target="https://twitter.com/blakederossette/status/1176903801984421890" TargetMode="External"/><Relationship Id="rId3577" Type="http://schemas.openxmlformats.org/officeDocument/2006/relationships/hyperlink" Target="https://twitter.com/ZigzagmanTrader/status/1176903763006840833" TargetMode="External"/><Relationship Id="rId3578" Type="http://schemas.openxmlformats.org/officeDocument/2006/relationships/hyperlink" Target="https://twitter.com/TimesofCBD/status/1176903754211180544" TargetMode="External"/><Relationship Id="rId3579" Type="http://schemas.openxmlformats.org/officeDocument/2006/relationships/hyperlink" Target="https://twitter.com/junglejava1/status/1176903754026799104" TargetMode="External"/><Relationship Id="rId3580" Type="http://schemas.openxmlformats.org/officeDocument/2006/relationships/hyperlink" Target="https://twitter.com/PharmaXtracts/status/1176903740546154497" TargetMode="External"/><Relationship Id="rId3581" Type="http://schemas.openxmlformats.org/officeDocument/2006/relationships/hyperlink" Target="https://twitter.com/churchy18/status/1176903599781240834" TargetMode="External"/><Relationship Id="rId3582" Type="http://schemas.openxmlformats.org/officeDocument/2006/relationships/hyperlink" Target="https://twitter.com/ChristineToft1/status/1176903587634524160" TargetMode="External"/><Relationship Id="rId3583" Type="http://schemas.openxmlformats.org/officeDocument/2006/relationships/hyperlink" Target="https://twitter.com/mmjinvesting/status/1176903557192142851" TargetMode="External"/><Relationship Id="rId3584" Type="http://schemas.openxmlformats.org/officeDocument/2006/relationships/hyperlink" Target="https://twitter.com/BzCannabis/status/1176903548585558016" TargetMode="External"/><Relationship Id="rId3585" Type="http://schemas.openxmlformats.org/officeDocument/2006/relationships/hyperlink" Target="https://twitter.com/ChinoGleesh/status/1176903520286625793" TargetMode="External"/><Relationship Id="rId3586" Type="http://schemas.openxmlformats.org/officeDocument/2006/relationships/hyperlink" Target="https://twitter.com/trapkingchrome/status/1176903502947389443" TargetMode="External"/><Relationship Id="rId3587" Type="http://schemas.openxmlformats.org/officeDocument/2006/relationships/hyperlink" Target="https://twitter.com/kencbd08/status/1176903501248466944" TargetMode="External"/><Relationship Id="rId3588" Type="http://schemas.openxmlformats.org/officeDocument/2006/relationships/hyperlink" Target="https://twitter.com/Takurua2/status/1176903495326162946" TargetMode="External"/><Relationship Id="rId3589" Type="http://schemas.openxmlformats.org/officeDocument/2006/relationships/hyperlink" Target="https://twitter.com/ridethecbdlife/status/1176903492075573248" TargetMode="External"/><Relationship Id="rId3590" Type="http://schemas.openxmlformats.org/officeDocument/2006/relationships/hyperlink" Target="https://twitter.com/VsVmcgee/status/1176903477605412864" TargetMode="External"/><Relationship Id="rId3591" Type="http://schemas.openxmlformats.org/officeDocument/2006/relationships/hyperlink" Target="https://twitter.com/zachontopsoon/status/1176903469807964160" TargetMode="External"/><Relationship Id="rId3592" Type="http://schemas.openxmlformats.org/officeDocument/2006/relationships/hyperlink" Target="https://twitter.com/OxonPharma/status/1176903444801548288" TargetMode="External"/><Relationship Id="rId3593" Type="http://schemas.openxmlformats.org/officeDocument/2006/relationships/hyperlink" Target="https://twitter.com/MilagroCBD_SA/status/1176903350211751936" TargetMode="External"/><Relationship Id="rId3594" Type="http://schemas.openxmlformats.org/officeDocument/2006/relationships/hyperlink" Target="https://twitter.com/AnnSton07264887/status/1176903304330301440" TargetMode="External"/><Relationship Id="rId3595" Type="http://schemas.openxmlformats.org/officeDocument/2006/relationships/hyperlink" Target="https://twitter.com/JavierHasse/status/1176903270515793920" TargetMode="External"/><Relationship Id="rId3596" Type="http://schemas.openxmlformats.org/officeDocument/2006/relationships/hyperlink" Target="https://twitter.com/otcprwire/status/1176903265084170242" TargetMode="External"/><Relationship Id="rId3597" Type="http://schemas.openxmlformats.org/officeDocument/2006/relationships/hyperlink" Target="https://twitter.com/VielenDankGott/status/1176903199849996288" TargetMode="External"/><Relationship Id="rId3598" Type="http://schemas.openxmlformats.org/officeDocument/2006/relationships/hyperlink" Target="https://twitter.com/natures_phoenix/status/1176903190161346560" TargetMode="External"/><Relationship Id="rId3599" Type="http://schemas.openxmlformats.org/officeDocument/2006/relationships/hyperlink" Target="https://twitter.com/StockNewsNow/status/1176903153783988224" TargetMode="External"/><Relationship Id="rId3600" Type="http://schemas.openxmlformats.org/officeDocument/2006/relationships/hyperlink" Target="https://twitter.com/ridethecbdlife/status/1176903112805609472" TargetMode="External"/><Relationship Id="rId3601" Type="http://schemas.openxmlformats.org/officeDocument/2006/relationships/hyperlink" Target="https://twitter.com/otcprwire/status/1176903078756462594" TargetMode="External"/><Relationship Id="rId3602" Type="http://schemas.openxmlformats.org/officeDocument/2006/relationships/hyperlink" Target="https://twitter.com/lasvegascbdexpo/status/1176903060653666304" TargetMode="External"/><Relationship Id="rId3603" Type="http://schemas.openxmlformats.org/officeDocument/2006/relationships/hyperlink" Target="https://twitter.com/kencbd08/status/1176903021965406208" TargetMode="External"/><Relationship Id="rId3604" Type="http://schemas.openxmlformats.org/officeDocument/2006/relationships/hyperlink" Target="https://twitter.com/PureCBDWanae/status/1176902998796029953" TargetMode="External"/><Relationship Id="rId3605" Type="http://schemas.openxmlformats.org/officeDocument/2006/relationships/hyperlink" Target="https://twitter.com/FreeStateOils/status/1176902981138243585" TargetMode="External"/><Relationship Id="rId3606" Type="http://schemas.openxmlformats.org/officeDocument/2006/relationships/hyperlink" Target="https://twitter.com/StockWolfCom/status/1176902974376824832" TargetMode="External"/><Relationship Id="rId3607" Type="http://schemas.openxmlformats.org/officeDocument/2006/relationships/hyperlink" Target="https://twitter.com/CrweWorld/status/1176902958279036928" TargetMode="External"/><Relationship Id="rId3608" Type="http://schemas.openxmlformats.org/officeDocument/2006/relationships/hyperlink" Target="https://twitter.com/BusinessPagesUK/status/1176902951786430466" TargetMode="External"/><Relationship Id="rId3609" Type="http://schemas.openxmlformats.org/officeDocument/2006/relationships/hyperlink" Target="https://twitter.com/CSuitePro/status/1176902936393330688" TargetMode="External"/><Relationship Id="rId3610" Type="http://schemas.openxmlformats.org/officeDocument/2006/relationships/hyperlink" Target="https://twitter.com/VegasReputation/status/1176902927492861952" TargetMode="External"/><Relationship Id="rId3611" Type="http://schemas.openxmlformats.org/officeDocument/2006/relationships/hyperlink" Target="https://twitter.com/ctfo101/status/1176902926524211201" TargetMode="External"/><Relationship Id="rId3612" Type="http://schemas.openxmlformats.org/officeDocument/2006/relationships/hyperlink" Target="https://twitter.com/NewsFromSPI/status/1176902921465843717" TargetMode="External"/><Relationship Id="rId3613" Type="http://schemas.openxmlformats.org/officeDocument/2006/relationships/hyperlink" Target="https://twitter.com/peterweberlaw/status/1176902918160748545" TargetMode="External"/><Relationship Id="rId3614" Type="http://schemas.openxmlformats.org/officeDocument/2006/relationships/hyperlink" Target="https://twitter.com/PureCBDWanae/status/1176902910086504448" TargetMode="External"/><Relationship Id="rId3615" Type="http://schemas.openxmlformats.org/officeDocument/2006/relationships/hyperlink" Target="https://twitter.com/Con_Perignon/status/1176902883322679296" TargetMode="External"/><Relationship Id="rId3616" Type="http://schemas.openxmlformats.org/officeDocument/2006/relationships/hyperlink" Target="https://twitter.com/GreenMindsIntel/status/1176902755425935364" TargetMode="External"/><Relationship Id="rId3617" Type="http://schemas.openxmlformats.org/officeDocument/2006/relationships/hyperlink" Target="https://twitter.com/CBDWORKS_blog/status/1176902695132815362" TargetMode="External"/><Relationship Id="rId3618" Type="http://schemas.openxmlformats.org/officeDocument/2006/relationships/hyperlink" Target="https://twitter.com/JoseGalvezz/status/1176902689885687809" TargetMode="External"/><Relationship Id="rId3619" Type="http://schemas.openxmlformats.org/officeDocument/2006/relationships/hyperlink" Target="https://twitter.com/MilagroCBD_SA/status/1176902678183587840" TargetMode="External"/><Relationship Id="rId3620" Type="http://schemas.openxmlformats.org/officeDocument/2006/relationships/hyperlink" Target="https://twitter.com/ridethecbdlife/status/1176902653374164992" TargetMode="External"/><Relationship Id="rId3621" Type="http://schemas.openxmlformats.org/officeDocument/2006/relationships/hyperlink" Target="https://twitter.com/darrcellklynn/status/1176902561393250305" TargetMode="External"/><Relationship Id="rId3622" Type="http://schemas.openxmlformats.org/officeDocument/2006/relationships/hyperlink" Target="https://twitter.com/DocteurCBD/status/1176902535162060800" TargetMode="External"/><Relationship Id="rId3623" Type="http://schemas.openxmlformats.org/officeDocument/2006/relationships/hyperlink" Target="https://twitter.com/Lety_213/status/1176902529570856960" TargetMode="External"/><Relationship Id="rId3624" Type="http://schemas.openxmlformats.org/officeDocument/2006/relationships/hyperlink" Target="https://twitter.com/medivitauk/status/1176902516073738242" TargetMode="External"/><Relationship Id="rId3625" Type="http://schemas.openxmlformats.org/officeDocument/2006/relationships/hyperlink" Target="https://twitter.com/IssaPerfectLove/status/1176902470552801280" TargetMode="External"/><Relationship Id="rId3626" Type="http://schemas.openxmlformats.org/officeDocument/2006/relationships/hyperlink" Target="https://twitter.com/LynchRlynch/status/1176902449509982208" TargetMode="External"/><Relationship Id="rId3627" Type="http://schemas.openxmlformats.org/officeDocument/2006/relationships/hyperlink" Target="https://twitter.com/AshleyReber1/status/1176902392257949699" TargetMode="External"/><Relationship Id="rId3628" Type="http://schemas.openxmlformats.org/officeDocument/2006/relationships/hyperlink" Target="https://twitter.com/MilestoneMSLLC/status/1176902360678858752" TargetMode="External"/><Relationship Id="rId3629" Type="http://schemas.openxmlformats.org/officeDocument/2006/relationships/hyperlink" Target="https://twitter.com/SmokyHodPup/status/1176902329653743617" TargetMode="External"/><Relationship Id="rId3630" Type="http://schemas.openxmlformats.org/officeDocument/2006/relationships/hyperlink" Target="https://twitter.com/ShortButFunky82/status/1176902266407641088" TargetMode="External"/><Relationship Id="rId3631" Type="http://schemas.openxmlformats.org/officeDocument/2006/relationships/hyperlink" Target="https://twitter.com/ChuckCBDBrown/status/1176902232937324544" TargetMode="External"/><Relationship Id="rId3632" Type="http://schemas.openxmlformats.org/officeDocument/2006/relationships/hyperlink" Target="https://twitter.com/CLEARUK/status/1176902149676163073" TargetMode="External"/><Relationship Id="rId3633" Type="http://schemas.openxmlformats.org/officeDocument/2006/relationships/hyperlink" Target="https://twitter.com/aheadsocially/status/1176901951893790720" TargetMode="External"/><Relationship Id="rId3634" Type="http://schemas.openxmlformats.org/officeDocument/2006/relationships/hyperlink" Target="https://twitter.com/MilagroCBD_SA/status/1176901931920515072" TargetMode="External"/><Relationship Id="rId3635" Type="http://schemas.openxmlformats.org/officeDocument/2006/relationships/hyperlink" Target="https://twitter.com/easytosell/status/1176901919421472770" TargetMode="External"/><Relationship Id="rId3636" Type="http://schemas.openxmlformats.org/officeDocument/2006/relationships/hyperlink" Target="https://twitter.com/SoslandSeminar/status/1176901803620884480" TargetMode="External"/><Relationship Id="rId3637" Type="http://schemas.openxmlformats.org/officeDocument/2006/relationships/hyperlink" Target="https://twitter.com/lize801/status/1176901794208743424" TargetMode="External"/><Relationship Id="rId3638" Type="http://schemas.openxmlformats.org/officeDocument/2006/relationships/hyperlink" Target="https://twitter.com/mgretailer/status/1176901772289269760" TargetMode="External"/><Relationship Id="rId3639" Type="http://schemas.openxmlformats.org/officeDocument/2006/relationships/hyperlink" Target="https://twitter.com/NomadicBrits/status/1176901768707497990" TargetMode="External"/><Relationship Id="rId3640" Type="http://schemas.openxmlformats.org/officeDocument/2006/relationships/hyperlink" Target="https://twitter.com/smmarketingnow/status/1176901695709896705" TargetMode="External"/><Relationship Id="rId3641" Type="http://schemas.openxmlformats.org/officeDocument/2006/relationships/hyperlink" Target="https://twitter.com/Cbd4Lyfe/status/1176901563555680257" TargetMode="External"/><Relationship Id="rId3642" Type="http://schemas.openxmlformats.org/officeDocument/2006/relationships/hyperlink" Target="https://twitter.com/batidillo/status/1176901559000739840" TargetMode="External"/><Relationship Id="rId3643" Type="http://schemas.openxmlformats.org/officeDocument/2006/relationships/hyperlink" Target="https://twitter.com/LPfreakWWE/status/1176901530030628866" TargetMode="External"/><Relationship Id="rId3644" Type="http://schemas.openxmlformats.org/officeDocument/2006/relationships/hyperlink" Target="https://twitter.com/HempStaff/status/1176901512754335744" TargetMode="External"/><Relationship Id="rId3645" Type="http://schemas.openxmlformats.org/officeDocument/2006/relationships/hyperlink" Target="https://twitter.com/KingSpin1/status/1176901512670392320" TargetMode="External"/><Relationship Id="rId3646" Type="http://schemas.openxmlformats.org/officeDocument/2006/relationships/hyperlink" Target="https://twitter.com/me_blud/status/1176901506429267968" TargetMode="External"/><Relationship Id="rId3647" Type="http://schemas.openxmlformats.org/officeDocument/2006/relationships/hyperlink" Target="https://twitter.com/kyaxcheeks/status/1176901501366747137" TargetMode="External"/><Relationship Id="rId3648" Type="http://schemas.openxmlformats.org/officeDocument/2006/relationships/hyperlink" Target="https://twitter.com/househead17/status/1176901464742146052" TargetMode="External"/><Relationship Id="rId3649" Type="http://schemas.openxmlformats.org/officeDocument/2006/relationships/hyperlink" Target="https://twitter.com/RemiHavyaEtc/status/1176901464071036930" TargetMode="External"/><Relationship Id="rId3650" Type="http://schemas.openxmlformats.org/officeDocument/2006/relationships/hyperlink" Target="https://twitter.com/MMPconnect/status/1176901456160526336" TargetMode="External"/><Relationship Id="rId3651" Type="http://schemas.openxmlformats.org/officeDocument/2006/relationships/hyperlink" Target="https://twitter.com/KickCBD/status/1176901455971803136" TargetMode="External"/><Relationship Id="rId3652" Type="http://schemas.openxmlformats.org/officeDocument/2006/relationships/hyperlink" Target="https://twitter.com/CBD_bot/status/1176901421309915136" TargetMode="External"/><Relationship Id="rId3653" Type="http://schemas.openxmlformats.org/officeDocument/2006/relationships/hyperlink" Target="https://twitter.com/aapscanada/status/1176901420181872641" TargetMode="External"/><Relationship Id="rId3654" Type="http://schemas.openxmlformats.org/officeDocument/2006/relationships/hyperlink" Target="https://twitter.com/SK_NdlovuPhD/status/1176901414766989313" TargetMode="External"/><Relationship Id="rId3655" Type="http://schemas.openxmlformats.org/officeDocument/2006/relationships/hyperlink" Target="https://twitter.com/zackareyus/status/1176901366247243783" TargetMode="External"/><Relationship Id="rId3656" Type="http://schemas.openxmlformats.org/officeDocument/2006/relationships/hyperlink" Target="https://twitter.com/craigcavyleader/status/1176901285842436096" TargetMode="External"/><Relationship Id="rId3657" Type="http://schemas.openxmlformats.org/officeDocument/2006/relationships/hyperlink" Target="https://twitter.com/ChelseaCebara/status/1176901264648462338" TargetMode="External"/><Relationship Id="rId3658" Type="http://schemas.openxmlformats.org/officeDocument/2006/relationships/hyperlink" Target="https://twitter.com/mlambert86007/status/1176901255630860289" TargetMode="External"/><Relationship Id="rId3659" Type="http://schemas.openxmlformats.org/officeDocument/2006/relationships/hyperlink" Target="https://twitter.com/WeedToKnowBasis/status/1176901185292374016" TargetMode="External"/><Relationship Id="rId3660" Type="http://schemas.openxmlformats.org/officeDocument/2006/relationships/hyperlink" Target="https://twitter.com/CBDMensLife/status/1176901124604997633" TargetMode="External"/><Relationship Id="rId3661" Type="http://schemas.openxmlformats.org/officeDocument/2006/relationships/hyperlink" Target="https://twitter.com/420Cyber/status/1176901064324304896" TargetMode="External"/><Relationship Id="rId3662" Type="http://schemas.openxmlformats.org/officeDocument/2006/relationships/hyperlink" Target="https://twitter.com/CardFlash/status/1176900981218566144" TargetMode="External"/><Relationship Id="rId3663" Type="http://schemas.openxmlformats.org/officeDocument/2006/relationships/hyperlink" Target="https://twitter.com/GeneseeNutrit1/status/1176900979733794816" TargetMode="External"/><Relationship Id="rId3664" Type="http://schemas.openxmlformats.org/officeDocument/2006/relationships/hyperlink" Target="https://twitter.com/GooseGirlFL/status/1176900955083870208" TargetMode="External"/><Relationship Id="rId3665" Type="http://schemas.openxmlformats.org/officeDocument/2006/relationships/hyperlink" Target="https://twitter.com/carlitos1761/status/1176900948746280960" TargetMode="External"/><Relationship Id="rId3666" Type="http://schemas.openxmlformats.org/officeDocument/2006/relationships/hyperlink" Target="https://twitter.com/PainNewsNetwork/status/1176900935282393088" TargetMode="External"/><Relationship Id="rId3667" Type="http://schemas.openxmlformats.org/officeDocument/2006/relationships/hyperlink" Target="https://twitter.com/WRALTechWire/status/1176900930429771777" TargetMode="External"/><Relationship Id="rId3668" Type="http://schemas.openxmlformats.org/officeDocument/2006/relationships/hyperlink" Target="https://twitter.com/HamsonBilly/status/1176900922200461312" TargetMode="External"/><Relationship Id="rId3669" Type="http://schemas.openxmlformats.org/officeDocument/2006/relationships/hyperlink" Target="https://twitter.com/CBDQuickFacts/status/1176900814528557056" TargetMode="External"/><Relationship Id="rId3670" Type="http://schemas.openxmlformats.org/officeDocument/2006/relationships/hyperlink" Target="https://twitter.com/cbd_ru/status/1176900807121195009" TargetMode="External"/><Relationship Id="rId3671" Type="http://schemas.openxmlformats.org/officeDocument/2006/relationships/hyperlink" Target="https://twitter.com/LoyalWolfy/status/1176900803170381824" TargetMode="External"/><Relationship Id="rId3672" Type="http://schemas.openxmlformats.org/officeDocument/2006/relationships/hyperlink" Target="https://twitter.com/SamStella1/status/1176900797126385664" TargetMode="External"/><Relationship Id="rId3673" Type="http://schemas.openxmlformats.org/officeDocument/2006/relationships/hyperlink" Target="https://twitter.com/SilverSpringCtr/status/1176900770144444417" TargetMode="External"/><Relationship Id="rId3674" Type="http://schemas.openxmlformats.org/officeDocument/2006/relationships/hyperlink" Target="https://twitter.com/Leveluptrading/status/1176900738242490369" TargetMode="External"/><Relationship Id="rId3675" Type="http://schemas.openxmlformats.org/officeDocument/2006/relationships/hyperlink" Target="https://twitter.com/cherryrivercbd/status/1176900698887217154" TargetMode="External"/><Relationship Id="rId3676" Type="http://schemas.openxmlformats.org/officeDocument/2006/relationships/hyperlink" Target="https://twitter.com/rachna_mishra/status/1176900619749056512" TargetMode="External"/><Relationship Id="rId3677" Type="http://schemas.openxmlformats.org/officeDocument/2006/relationships/hyperlink" Target="https://twitter.com/TitsNTantrums/status/1176900563302256642" TargetMode="External"/><Relationship Id="rId3678" Type="http://schemas.openxmlformats.org/officeDocument/2006/relationships/hyperlink" Target="https://twitter.com/JimRosicaFL/status/1176900531870212096" TargetMode="External"/><Relationship Id="rId3679" Type="http://schemas.openxmlformats.org/officeDocument/2006/relationships/hyperlink" Target="https://twitter.com/itzgetty2/status/1176900471375749121" TargetMode="External"/><Relationship Id="rId3680" Type="http://schemas.openxmlformats.org/officeDocument/2006/relationships/hyperlink" Target="https://twitter.com/HistoryActivity/status/1176900443030609921" TargetMode="External"/><Relationship Id="rId3681" Type="http://schemas.openxmlformats.org/officeDocument/2006/relationships/hyperlink" Target="https://twitter.com/aheadsocially/status/1176900442099539970" TargetMode="External"/><Relationship Id="rId3682" Type="http://schemas.openxmlformats.org/officeDocument/2006/relationships/hyperlink" Target="https://twitter.com/IdealMuslimMan/status/1176900438077116416" TargetMode="External"/><Relationship Id="rId3683" Type="http://schemas.openxmlformats.org/officeDocument/2006/relationships/hyperlink" Target="https://twitter.com/FreieWeltEu/status/1176900434419752960" TargetMode="External"/><Relationship Id="rId3684" Type="http://schemas.openxmlformats.org/officeDocument/2006/relationships/hyperlink" Target="https://twitter.com/Cbd2G/status/1176900430934265857" TargetMode="External"/><Relationship Id="rId3685" Type="http://schemas.openxmlformats.org/officeDocument/2006/relationships/hyperlink" Target="https://twitter.com/KulaHawaii/status/1176900422885359616" TargetMode="External"/><Relationship Id="rId3686" Type="http://schemas.openxmlformats.org/officeDocument/2006/relationships/hyperlink" Target="https://twitter.com/cbdforsale/status/1176900399510560774" TargetMode="External"/><Relationship Id="rId3687" Type="http://schemas.openxmlformats.org/officeDocument/2006/relationships/hyperlink" Target="https://twitter.com/Sorrel_Pandoth/status/1176900373694550018" TargetMode="External"/><Relationship Id="rId3688" Type="http://schemas.openxmlformats.org/officeDocument/2006/relationships/hyperlink" Target="https://twitter.com/Fo_Olish/status/1176900304962560006" TargetMode="External"/><Relationship Id="rId3689" Type="http://schemas.openxmlformats.org/officeDocument/2006/relationships/hyperlink" Target="https://twitter.com/pawndaymj/status/1176900285568077825" TargetMode="External"/><Relationship Id="rId3690" Type="http://schemas.openxmlformats.org/officeDocument/2006/relationships/hyperlink" Target="https://twitter.com/Nostalgiette/status/1176900253133545472" TargetMode="External"/><Relationship Id="rId3691" Type="http://schemas.openxmlformats.org/officeDocument/2006/relationships/hyperlink" Target="https://twitter.com/mgretailer/status/1176900228235923457" TargetMode="External"/><Relationship Id="rId3692" Type="http://schemas.openxmlformats.org/officeDocument/2006/relationships/hyperlink" Target="https://twitter.com/pncuF0RJ7JrCBD9/status/1176900197407789056" TargetMode="External"/><Relationship Id="rId3693" Type="http://schemas.openxmlformats.org/officeDocument/2006/relationships/hyperlink" Target="https://twitter.com/UKCannabisClubs/status/1176900187664658436" TargetMode="External"/><Relationship Id="rId3694" Type="http://schemas.openxmlformats.org/officeDocument/2006/relationships/hyperlink" Target="https://twitter.com/josestifler/status/1176900122413862913" TargetMode="External"/><Relationship Id="rId3695" Type="http://schemas.openxmlformats.org/officeDocument/2006/relationships/hyperlink" Target="https://twitter.com/allysofabb/status/1176900084665069568" TargetMode="External"/><Relationship Id="rId3696" Type="http://schemas.openxmlformats.org/officeDocument/2006/relationships/hyperlink" Target="https://twitter.com/tooth_merchant/status/1176900072224825344" TargetMode="External"/><Relationship Id="rId3697" Type="http://schemas.openxmlformats.org/officeDocument/2006/relationships/hyperlink" Target="https://twitter.com/MarijuanaStocks/status/1176900005032058881" TargetMode="External"/><Relationship Id="rId3698" Type="http://schemas.openxmlformats.org/officeDocument/2006/relationships/hyperlink" Target="https://twitter.com/centerinventor1/status/1176900002490265600" TargetMode="External"/><Relationship Id="rId3699" Type="http://schemas.openxmlformats.org/officeDocument/2006/relationships/hyperlink" Target="https://twitter.com/Angel420Not/status/1176899983020367875" TargetMode="External"/><Relationship Id="rId3700" Type="http://schemas.openxmlformats.org/officeDocument/2006/relationships/hyperlink" Target="https://twitter.com/UPDOG420/status/1176899898660274181" TargetMode="External"/><Relationship Id="rId3701" Type="http://schemas.openxmlformats.org/officeDocument/2006/relationships/hyperlink" Target="https://twitter.com/pita6620gmailc1/status/1176899864690593792" TargetMode="External"/><Relationship Id="rId3702" Type="http://schemas.openxmlformats.org/officeDocument/2006/relationships/hyperlink" Target="https://twitter.com/drptnl/status/1176899807920701447" TargetMode="External"/><Relationship Id="rId3703" Type="http://schemas.openxmlformats.org/officeDocument/2006/relationships/hyperlink" Target="https://twitter.com/StockNewsNow/status/1176899789989937153" TargetMode="External"/><Relationship Id="rId3704" Type="http://schemas.openxmlformats.org/officeDocument/2006/relationships/hyperlink" Target="https://twitter.com/CBDHEMPOILBIZ/status/1176899696176128000" TargetMode="External"/><Relationship Id="rId3705" Type="http://schemas.openxmlformats.org/officeDocument/2006/relationships/hyperlink" Target="https://twitter.com/mgretailer/status/1176899689410510850" TargetMode="External"/><Relationship Id="rId3706" Type="http://schemas.openxmlformats.org/officeDocument/2006/relationships/hyperlink" Target="https://twitter.com/NaturiciousCBD/status/1176899677578584065" TargetMode="External"/><Relationship Id="rId3707" Type="http://schemas.openxmlformats.org/officeDocument/2006/relationships/hyperlink" Target="https://twitter.com/JLRGeneve/status/1176899534200422401" TargetMode="External"/><Relationship Id="rId3708" Type="http://schemas.openxmlformats.org/officeDocument/2006/relationships/hyperlink" Target="https://twitter.com/StockNewsNow/status/1176899525597773824" TargetMode="External"/><Relationship Id="rId3709" Type="http://schemas.openxmlformats.org/officeDocument/2006/relationships/hyperlink" Target="https://twitter.com/brandstek/status/1176899487081619456" TargetMode="External"/><Relationship Id="rId3710" Type="http://schemas.openxmlformats.org/officeDocument/2006/relationships/hyperlink" Target="https://twitter.com/7CBDHealth/status/1176899406576140288" TargetMode="External"/><Relationship Id="rId3711" Type="http://schemas.openxmlformats.org/officeDocument/2006/relationships/hyperlink" Target="https://twitter.com/elAsunceno/status/1176899399945003008" TargetMode="External"/><Relationship Id="rId3712" Type="http://schemas.openxmlformats.org/officeDocument/2006/relationships/hyperlink" Target="https://twitter.com/brandstek/status/1176899344362102784" TargetMode="External"/><Relationship Id="rId3713" Type="http://schemas.openxmlformats.org/officeDocument/2006/relationships/hyperlink" Target="https://twitter.com/CannaFinest/status/1176899340842995712" TargetMode="External"/><Relationship Id="rId3714" Type="http://schemas.openxmlformats.org/officeDocument/2006/relationships/hyperlink" Target="https://twitter.com/infoguy411/status/1176899314171465728" TargetMode="External"/><Relationship Id="rId3715" Type="http://schemas.openxmlformats.org/officeDocument/2006/relationships/hyperlink" Target="https://twitter.com/lukexsad_/status/1176899232072130562" TargetMode="External"/><Relationship Id="rId3716" Type="http://schemas.openxmlformats.org/officeDocument/2006/relationships/hyperlink" Target="https://twitter.com/cbd12577/status/1176899209829765121" TargetMode="External"/><Relationship Id="rId3717" Type="http://schemas.openxmlformats.org/officeDocument/2006/relationships/hyperlink" Target="https://twitter.com/JTLethoko/status/1176899199834738689" TargetMode="External"/><Relationship Id="rId3718" Type="http://schemas.openxmlformats.org/officeDocument/2006/relationships/hyperlink" Target="https://twitter.com/MKE_bar/status/1176899195510382592" TargetMode="External"/><Relationship Id="rId3719" Type="http://schemas.openxmlformats.org/officeDocument/2006/relationships/hyperlink" Target="https://twitter.com/SeriousTraders/status/1176899163335868417" TargetMode="External"/><Relationship Id="rId3720" Type="http://schemas.openxmlformats.org/officeDocument/2006/relationships/hyperlink" Target="https://twitter.com/tipusoff/status/1176899162597724160" TargetMode="External"/><Relationship Id="rId3721" Type="http://schemas.openxmlformats.org/officeDocument/2006/relationships/hyperlink" Target="https://twitter.com/CBDWire360/status/1176899162505437185" TargetMode="External"/><Relationship Id="rId3722" Type="http://schemas.openxmlformats.org/officeDocument/2006/relationships/hyperlink" Target="https://twitter.com/MarcoPedraza_/status/1176899092120788992" TargetMode="External"/><Relationship Id="rId3723" Type="http://schemas.openxmlformats.org/officeDocument/2006/relationships/hyperlink" Target="https://twitter.com/clownatlaw/status/1176899067949002754" TargetMode="External"/><Relationship Id="rId3724" Type="http://schemas.openxmlformats.org/officeDocument/2006/relationships/hyperlink" Target="https://twitter.com/MJBAnet/status/1176899046033649664" TargetMode="External"/><Relationship Id="rId3725" Type="http://schemas.openxmlformats.org/officeDocument/2006/relationships/hyperlink" Target="https://twitter.com/EnvyHemp/status/1176899030934179841" TargetMode="External"/><Relationship Id="rId3726" Type="http://schemas.openxmlformats.org/officeDocument/2006/relationships/hyperlink" Target="https://twitter.com/sta3ch/status/1176899005277753344" TargetMode="External"/><Relationship Id="rId3727" Type="http://schemas.openxmlformats.org/officeDocument/2006/relationships/hyperlink" Target="https://twitter.com/cbdsocialnetwrk/status/1176898998084472834" TargetMode="External"/><Relationship Id="rId3728" Type="http://schemas.openxmlformats.org/officeDocument/2006/relationships/hyperlink" Target="https://twitter.com/Lucky_Lez/status/1176898964072927233" TargetMode="External"/><Relationship Id="rId3729" Type="http://schemas.openxmlformats.org/officeDocument/2006/relationships/hyperlink" Target="https://twitter.com/brandstek/status/1176898959639556096" TargetMode="External"/><Relationship Id="rId3730" Type="http://schemas.openxmlformats.org/officeDocument/2006/relationships/hyperlink" Target="https://twitter.com/pat_kane88/status/1176898925674020866" TargetMode="External"/><Relationship Id="rId3731" Type="http://schemas.openxmlformats.org/officeDocument/2006/relationships/hyperlink" Target="https://twitter.com/CbdNorthridge/status/1176898923241230336" TargetMode="External"/><Relationship Id="rId3732" Type="http://schemas.openxmlformats.org/officeDocument/2006/relationships/hyperlink" Target="https://twitter.com/DirectVapor/status/1176898915112800256" TargetMode="External"/><Relationship Id="rId3733" Type="http://schemas.openxmlformats.org/officeDocument/2006/relationships/hyperlink" Target="https://twitter.com/brandstek/status/1176898875401129984" TargetMode="External"/><Relationship Id="rId3734" Type="http://schemas.openxmlformats.org/officeDocument/2006/relationships/hyperlink" Target="https://twitter.com/CbdNorthridge/status/1176898872309739520" TargetMode="External"/><Relationship Id="rId3735" Type="http://schemas.openxmlformats.org/officeDocument/2006/relationships/hyperlink" Target="https://twitter.com/MilagroCBD_SA/status/1176898796703367168" TargetMode="External"/><Relationship Id="rId3736" Type="http://schemas.openxmlformats.org/officeDocument/2006/relationships/hyperlink" Target="https://twitter.com/BrownsonNorby/status/1176898761697705987" TargetMode="External"/><Relationship Id="rId3737" Type="http://schemas.openxmlformats.org/officeDocument/2006/relationships/hyperlink" Target="https://twitter.com/brandstek/status/1176898753774665728" TargetMode="External"/><Relationship Id="rId3738" Type="http://schemas.openxmlformats.org/officeDocument/2006/relationships/hyperlink" Target="https://twitter.com/aheadsocially/status/1176898662783496192" TargetMode="External"/><Relationship Id="rId3739" Type="http://schemas.openxmlformats.org/officeDocument/2006/relationships/hyperlink" Target="https://twitter.com/kosherkar/status/1176898638146166785" TargetMode="External"/><Relationship Id="rId3740" Type="http://schemas.openxmlformats.org/officeDocument/2006/relationships/hyperlink" Target="https://twitter.com/MLMPowerCouple/status/1176898617237336065" TargetMode="External"/><Relationship Id="rId3741" Type="http://schemas.openxmlformats.org/officeDocument/2006/relationships/hyperlink" Target="https://twitter.com/ResidualLeads/status/1176898612732628992" TargetMode="External"/><Relationship Id="rId3742" Type="http://schemas.openxmlformats.org/officeDocument/2006/relationships/hyperlink" Target="https://twitter.com/MLMPowerFamily/status/1176898605422018560" TargetMode="External"/><Relationship Id="rId3743" Type="http://schemas.openxmlformats.org/officeDocument/2006/relationships/hyperlink" Target="https://twitter.com/ZLoescher/status/1176898605321338881" TargetMode="External"/><Relationship Id="rId3744" Type="http://schemas.openxmlformats.org/officeDocument/2006/relationships/hyperlink" Target="https://twitter.com/brownscbd/status/1176898554683637761" TargetMode="External"/><Relationship Id="rId3745" Type="http://schemas.openxmlformats.org/officeDocument/2006/relationships/hyperlink" Target="https://twitter.com/PaulHe79157054/status/1176898520244056064" TargetMode="External"/><Relationship Id="rId3746" Type="http://schemas.openxmlformats.org/officeDocument/2006/relationships/hyperlink" Target="https://twitter.com/herbtechno/status/1176898487289618433" TargetMode="External"/><Relationship Id="rId3747" Type="http://schemas.openxmlformats.org/officeDocument/2006/relationships/hyperlink" Target="https://twitter.com/CBDQuickFacts/status/1176898476665425920" TargetMode="External"/><Relationship Id="rId3748" Type="http://schemas.openxmlformats.org/officeDocument/2006/relationships/hyperlink" Target="https://twitter.com/itsCBDinfused/status/1176898447598731264" TargetMode="External"/><Relationship Id="rId3749" Type="http://schemas.openxmlformats.org/officeDocument/2006/relationships/hyperlink" Target="https://twitter.com/chanceknits/status/1176898431303999490" TargetMode="External"/><Relationship Id="rId3750" Type="http://schemas.openxmlformats.org/officeDocument/2006/relationships/hyperlink" Target="https://twitter.com/angie_berkey/status/1176898423951372288" TargetMode="External"/><Relationship Id="rId3751" Type="http://schemas.openxmlformats.org/officeDocument/2006/relationships/hyperlink" Target="https://twitter.com/JackShmidt2/status/1176898421963272192" TargetMode="External"/><Relationship Id="rId3752" Type="http://schemas.openxmlformats.org/officeDocument/2006/relationships/hyperlink" Target="https://twitter.com/ssnnashvile/status/1176898412320444416" TargetMode="External"/><Relationship Id="rId3753" Type="http://schemas.openxmlformats.org/officeDocument/2006/relationships/hyperlink" Target="https://twitter.com/I_AmTelvin/status/1176898411724967936" TargetMode="External"/><Relationship Id="rId3754" Type="http://schemas.openxmlformats.org/officeDocument/2006/relationships/hyperlink" Target="https://twitter.com/thavirginboy/status/1176898333308116992" TargetMode="External"/><Relationship Id="rId3755" Type="http://schemas.openxmlformats.org/officeDocument/2006/relationships/hyperlink" Target="https://twitter.com/lucydoesyt/status/1176898310122160131" TargetMode="External"/><Relationship Id="rId3756" Type="http://schemas.openxmlformats.org/officeDocument/2006/relationships/hyperlink" Target="https://twitter.com/MilagroCBD_SA/status/1176898295211462656" TargetMode="External"/><Relationship Id="rId3757" Type="http://schemas.openxmlformats.org/officeDocument/2006/relationships/hyperlink" Target="https://twitter.com/taytortot21/status/1176898275171020803" TargetMode="External"/><Relationship Id="rId3758" Type="http://schemas.openxmlformats.org/officeDocument/2006/relationships/hyperlink" Target="https://twitter.com/doil_cb/status/1176898203226128391" TargetMode="External"/><Relationship Id="rId3759" Type="http://schemas.openxmlformats.org/officeDocument/2006/relationships/hyperlink" Target="https://twitter.com/CaroTranquilo/status/1176898198356578310" TargetMode="External"/><Relationship Id="rId3760" Type="http://schemas.openxmlformats.org/officeDocument/2006/relationships/hyperlink" Target="https://twitter.com/EcoInternetDrGB/status/1176898165934448640" TargetMode="External"/><Relationship Id="rId3761" Type="http://schemas.openxmlformats.org/officeDocument/2006/relationships/hyperlink" Target="https://twitter.com/HTownVape/status/1176898123375009793" TargetMode="External"/><Relationship Id="rId3762" Type="http://schemas.openxmlformats.org/officeDocument/2006/relationships/hyperlink" Target="https://twitter.com/mjca_MJCanada/status/1176898114218799104" TargetMode="External"/><Relationship Id="rId3763" Type="http://schemas.openxmlformats.org/officeDocument/2006/relationships/hyperlink" Target="https://twitter.com/grooviebean/status/1176898087920361473" TargetMode="External"/><Relationship Id="rId3764" Type="http://schemas.openxmlformats.org/officeDocument/2006/relationships/hyperlink" Target="https://twitter.com/LaBombaCBD/status/1176898037626490881" TargetMode="External"/><Relationship Id="rId3765" Type="http://schemas.openxmlformats.org/officeDocument/2006/relationships/hyperlink" Target="https://twitter.com/PromotionsMk/status/1176898022111924225" TargetMode="External"/><Relationship Id="rId3766" Type="http://schemas.openxmlformats.org/officeDocument/2006/relationships/hyperlink" Target="https://twitter.com/plantandhemp/status/1176897979283845122" TargetMode="External"/><Relationship Id="rId3767" Type="http://schemas.openxmlformats.org/officeDocument/2006/relationships/hyperlink" Target="https://twitter.com/greenpathsystem/status/1176897964561838081" TargetMode="External"/><Relationship Id="rId3768" Type="http://schemas.openxmlformats.org/officeDocument/2006/relationships/hyperlink" Target="https://twitter.com/ChoiceMedica/status/1176897941652627457" TargetMode="External"/><Relationship Id="rId3769" Type="http://schemas.openxmlformats.org/officeDocument/2006/relationships/hyperlink" Target="https://twitter.com/QualityStocks/status/1176897905304772609" TargetMode="External"/><Relationship Id="rId3770" Type="http://schemas.openxmlformats.org/officeDocument/2006/relationships/hyperlink" Target="https://twitter.com/CBDQuickFacts/status/1176897898522525696" TargetMode="External"/><Relationship Id="rId3771" Type="http://schemas.openxmlformats.org/officeDocument/2006/relationships/hyperlink" Target="https://twitter.com/cannaworldsite/status/1176897877064503296" TargetMode="External"/><Relationship Id="rId3772" Type="http://schemas.openxmlformats.org/officeDocument/2006/relationships/hyperlink" Target="https://twitter.com/cbd_nashville/status/1176897875256758272" TargetMode="External"/><Relationship Id="rId3773" Type="http://schemas.openxmlformats.org/officeDocument/2006/relationships/hyperlink" Target="https://twitter.com/RedEyeDC/status/1176897849893609472" TargetMode="External"/><Relationship Id="rId3774" Type="http://schemas.openxmlformats.org/officeDocument/2006/relationships/hyperlink" Target="https://twitter.com/PHGolin/status/1176897826078502912" TargetMode="External"/><Relationship Id="rId3775" Type="http://schemas.openxmlformats.org/officeDocument/2006/relationships/hyperlink" Target="https://twitter.com/vicsala_victor/status/1176897760915857410" TargetMode="External"/><Relationship Id="rId3776" Type="http://schemas.openxmlformats.org/officeDocument/2006/relationships/hyperlink" Target="https://twitter.com/MMPconnect/status/1176897712433913856" TargetMode="External"/><Relationship Id="rId3777" Type="http://schemas.openxmlformats.org/officeDocument/2006/relationships/hyperlink" Target="https://twitter.com/MMPconnect/status/1176897707304206336" TargetMode="External"/><Relationship Id="rId3778" Type="http://schemas.openxmlformats.org/officeDocument/2006/relationships/hyperlink" Target="https://twitter.com/ChirpRx/status/1176897685695152128" TargetMode="External"/><Relationship Id="rId3779" Type="http://schemas.openxmlformats.org/officeDocument/2006/relationships/hyperlink" Target="https://twitter.com/JanieJaqueline/status/1176897660680208384" TargetMode="External"/><Relationship Id="rId3780" Type="http://schemas.openxmlformats.org/officeDocument/2006/relationships/hyperlink" Target="https://twitter.com/ssn4value/status/1176897657266221056" TargetMode="External"/><Relationship Id="rId3781" Type="http://schemas.openxmlformats.org/officeDocument/2006/relationships/hyperlink" Target="https://twitter.com/ssn4value/status/1176897655399751681" TargetMode="External"/><Relationship Id="rId3782" Type="http://schemas.openxmlformats.org/officeDocument/2006/relationships/hyperlink" Target="https://twitter.com/Leveluptrading/status/1176897591717584896" TargetMode="External"/><Relationship Id="rId3783" Type="http://schemas.openxmlformats.org/officeDocument/2006/relationships/hyperlink" Target="https://twitter.com/CbdMorganton/status/1176897590065082371" TargetMode="External"/><Relationship Id="rId3784" Type="http://schemas.openxmlformats.org/officeDocument/2006/relationships/hyperlink" Target="https://twitter.com/CLEARUK/status/1176897546981183489" TargetMode="External"/><Relationship Id="rId3785" Type="http://schemas.openxmlformats.org/officeDocument/2006/relationships/hyperlink" Target="https://twitter.com/Miss_Realist/status/1176897500067880960" TargetMode="External"/><Relationship Id="rId3786" Type="http://schemas.openxmlformats.org/officeDocument/2006/relationships/hyperlink" Target="https://twitter.com/CbdYour/status/1176897492476145666" TargetMode="External"/><Relationship Id="rId3787" Type="http://schemas.openxmlformats.org/officeDocument/2006/relationships/hyperlink" Target="https://twitter.com/vuyiswa612/status/1176897470988783617" TargetMode="External"/><Relationship Id="rId3788" Type="http://schemas.openxmlformats.org/officeDocument/2006/relationships/hyperlink" Target="https://twitter.com/aydreeanuhh/status/1176897324020191232" TargetMode="External"/><Relationship Id="rId3789" Type="http://schemas.openxmlformats.org/officeDocument/2006/relationships/hyperlink" Target="https://twitter.com/MilagroCBD_SA/status/1176897314008555522" TargetMode="External"/><Relationship Id="rId3790" Type="http://schemas.openxmlformats.org/officeDocument/2006/relationships/hyperlink" Target="https://twitter.com/RudolphHaynes/status/1176897312523730944" TargetMode="External"/><Relationship Id="rId3791" Type="http://schemas.openxmlformats.org/officeDocument/2006/relationships/hyperlink" Target="https://twitter.com/LorenzoRichJC/status/1176897289618677760" TargetMode="External"/><Relationship Id="rId3792" Type="http://schemas.openxmlformats.org/officeDocument/2006/relationships/hyperlink" Target="https://twitter.com/safraz029/status/1176897258509492224" TargetMode="External"/><Relationship Id="rId3793" Type="http://schemas.openxmlformats.org/officeDocument/2006/relationships/hyperlink" Target="https://twitter.com/RogerCrow12/status/1176897253614604289" TargetMode="External"/><Relationship Id="rId3794" Type="http://schemas.openxmlformats.org/officeDocument/2006/relationships/hyperlink" Target="https://twitter.com/itzgetty2/status/1176897249131073536" TargetMode="External"/><Relationship Id="rId3795" Type="http://schemas.openxmlformats.org/officeDocument/2006/relationships/hyperlink" Target="https://twitter.com/NodLoLScroll/status/1176897247272980480" TargetMode="External"/><Relationship Id="rId3796" Type="http://schemas.openxmlformats.org/officeDocument/2006/relationships/hyperlink" Target="https://twitter.com/Myrtle5654/status/1176897206688743424" TargetMode="External"/><Relationship Id="rId3797" Type="http://schemas.openxmlformats.org/officeDocument/2006/relationships/hyperlink" Target="https://twitter.com/aheadsocially/status/1176897156466315271" TargetMode="External"/><Relationship Id="rId3798" Type="http://schemas.openxmlformats.org/officeDocument/2006/relationships/hyperlink" Target="https://twitter.com/NYsocialsend/status/1176897155459665921" TargetMode="External"/><Relationship Id="rId3799" Type="http://schemas.openxmlformats.org/officeDocument/2006/relationships/hyperlink" Target="https://twitter.com/nobullchit/status/1176897152720789510" TargetMode="External"/><Relationship Id="rId3800" Type="http://schemas.openxmlformats.org/officeDocument/2006/relationships/hyperlink" Target="https://twitter.com/Narcos33848438/status/1176897149755437056" TargetMode="External"/><Relationship Id="rId3801" Type="http://schemas.openxmlformats.org/officeDocument/2006/relationships/hyperlink" Target="https://twitter.com/Iron7211/status/1176897146668441601" TargetMode="External"/><Relationship Id="rId3802" Type="http://schemas.openxmlformats.org/officeDocument/2006/relationships/hyperlink" Target="https://twitter.com/tw_kayyamamoto/status/1176897128343339010" TargetMode="External"/><Relationship Id="rId3803" Type="http://schemas.openxmlformats.org/officeDocument/2006/relationships/hyperlink" Target="https://twitter.com/DoctorFrankLive/status/1176897033111822336" TargetMode="External"/><Relationship Id="rId3804" Type="http://schemas.openxmlformats.org/officeDocument/2006/relationships/hyperlink" Target="https://twitter.com/cbhpackaging/status/1176897019841040390" TargetMode="External"/><Relationship Id="rId3805" Type="http://schemas.openxmlformats.org/officeDocument/2006/relationships/hyperlink" Target="https://twitter.com/CarmenEstrada/status/1176896892619448320" TargetMode="External"/><Relationship Id="rId3806" Type="http://schemas.openxmlformats.org/officeDocument/2006/relationships/hyperlink" Target="https://twitter.com/prof_cannabis/status/1176896825170759680" TargetMode="External"/><Relationship Id="rId3807" Type="http://schemas.openxmlformats.org/officeDocument/2006/relationships/hyperlink" Target="https://twitter.com/LexCorporation/status/1176896825112059904" TargetMode="External"/><Relationship Id="rId3808" Type="http://schemas.openxmlformats.org/officeDocument/2006/relationships/hyperlink" Target="https://twitter.com/PaulHe79157054/status/1176896813909065729" TargetMode="External"/><Relationship Id="rId3809" Type="http://schemas.openxmlformats.org/officeDocument/2006/relationships/hyperlink" Target="https://twitter.com/SeedCentre/status/1176896805826629634" TargetMode="External"/><Relationship Id="rId3810" Type="http://schemas.openxmlformats.org/officeDocument/2006/relationships/hyperlink" Target="https://twitter.com/EatRightNewYork/status/1176896782493724673" TargetMode="External"/><Relationship Id="rId3811" Type="http://schemas.openxmlformats.org/officeDocument/2006/relationships/hyperlink" Target="https://twitter.com/eventhi_io/status/1176896770535809025" TargetMode="External"/><Relationship Id="rId3812" Type="http://schemas.openxmlformats.org/officeDocument/2006/relationships/hyperlink" Target="https://twitter.com/RespectMyRegion/status/1176896744036143110" TargetMode="External"/><Relationship Id="rId3813" Type="http://schemas.openxmlformats.org/officeDocument/2006/relationships/hyperlink" Target="https://twitter.com/MeowMixzer/status/1176896740450066432" TargetMode="External"/><Relationship Id="rId3814" Type="http://schemas.openxmlformats.org/officeDocument/2006/relationships/hyperlink" Target="https://twitter.com/chainmailing/status/1176896731960795137" TargetMode="External"/><Relationship Id="rId3815" Type="http://schemas.openxmlformats.org/officeDocument/2006/relationships/hyperlink" Target="https://twitter.com/gwdbis3/status/1176896714726412289" TargetMode="External"/><Relationship Id="rId3816" Type="http://schemas.openxmlformats.org/officeDocument/2006/relationships/hyperlink" Target="https://twitter.com/CBDlivingwater/status/1176896696862691328" TargetMode="External"/><Relationship Id="rId3817" Type="http://schemas.openxmlformats.org/officeDocument/2006/relationships/hyperlink" Target="https://twitter.com/ColumbiaCare/status/1176896695709372416" TargetMode="External"/><Relationship Id="rId3818" Type="http://schemas.openxmlformats.org/officeDocument/2006/relationships/hyperlink" Target="https://twitter.com/VenaCBD/status/1176896692899196929" TargetMode="External"/><Relationship Id="rId3819" Type="http://schemas.openxmlformats.org/officeDocument/2006/relationships/hyperlink" Target="https://twitter.com/whitecbd1/status/1176896685315907584" TargetMode="External"/><Relationship Id="rId3820" Type="http://schemas.openxmlformats.org/officeDocument/2006/relationships/hyperlink" Target="https://twitter.com/HomeRunStocks/status/1176896646355083265" TargetMode="External"/><Relationship Id="rId3821" Type="http://schemas.openxmlformats.org/officeDocument/2006/relationships/hyperlink" Target="https://twitter.com/myweedo/status/1176896645285347329" TargetMode="External"/><Relationship Id="rId3822" Type="http://schemas.openxmlformats.org/officeDocument/2006/relationships/hyperlink" Target="https://twitter.com/HappenMike/status/1176896641070247942" TargetMode="External"/><Relationship Id="rId3823" Type="http://schemas.openxmlformats.org/officeDocument/2006/relationships/hyperlink" Target="https://twitter.com/marvbubeck/status/1176896627702939648" TargetMode="External"/><Relationship Id="rId3824" Type="http://schemas.openxmlformats.org/officeDocument/2006/relationships/hyperlink" Target="https://twitter.com/chainmailing/status/1176896569611816961" TargetMode="External"/></Relationships>
</file>

<file path=xl/worksheets/sheet1.xml><?xml version="1.0" encoding="utf-8"?>
<worksheet xmlns="http://schemas.openxmlformats.org/spreadsheetml/2006/main" xmlns:r="http://schemas.openxmlformats.org/officeDocument/2006/relationships">
  <dimension ref="B2:D32"/>
  <sheetViews>
    <sheetView tabSelected="1" workbookViewId="0"/>
  </sheetViews>
  <sheetFormatPr defaultRowHeight="15"/>
  <cols>
    <col min="1" max="1" width="5.7109375" customWidth="1"/>
    <col min="2" max="2" width="30.7109375" customWidth="1"/>
    <col min="3" max="3" width="60.7109375" customWidth="1"/>
    <col min="4" max="4" width="15.7109375" customWidth="1"/>
  </cols>
  <sheetData>
    <row r="2" spans="2:4">
      <c r="B2" s="1" t="s">
        <v>6140</v>
      </c>
      <c r="C2" t="s">
        <v>30</v>
      </c>
    </row>
    <row r="3" spans="2:4">
      <c r="B3" s="1" t="s">
        <v>6141</v>
      </c>
      <c r="C3" t="s">
        <v>31</v>
      </c>
    </row>
    <row r="5" spans="2:4">
      <c r="B5" s="1" t="s">
        <v>6142</v>
      </c>
      <c r="C5" t="s">
        <v>6143</v>
      </c>
    </row>
    <row r="7" spans="2:4">
      <c r="B7" s="2" t="s">
        <v>6144</v>
      </c>
    </row>
    <row r="9" spans="2:4">
      <c r="B9" s="3" t="s">
        <v>0</v>
      </c>
      <c r="C9" s="3" t="s">
        <v>1</v>
      </c>
      <c r="D9" s="3" t="s">
        <v>2</v>
      </c>
    </row>
    <row r="10" spans="2:4">
      <c r="B10" t="s">
        <v>3</v>
      </c>
      <c r="C10" t="s">
        <v>5</v>
      </c>
      <c r="D10">
        <v>31</v>
      </c>
    </row>
    <row r="11" spans="2:4">
      <c r="B11" t="s">
        <v>3</v>
      </c>
      <c r="C11" t="s">
        <v>5</v>
      </c>
      <c r="D11">
        <v>28</v>
      </c>
    </row>
    <row r="12" spans="2:4">
      <c r="B12" t="s">
        <v>3</v>
      </c>
      <c r="C12" t="s">
        <v>5</v>
      </c>
      <c r="D12">
        <v>26</v>
      </c>
    </row>
    <row r="13" spans="2:4">
      <c r="B13" t="s">
        <v>3</v>
      </c>
      <c r="C13" t="s">
        <v>5</v>
      </c>
      <c r="D13">
        <v>23</v>
      </c>
    </row>
    <row r="14" spans="2:4">
      <c r="B14" t="s">
        <v>4</v>
      </c>
      <c r="C14" t="s">
        <v>6</v>
      </c>
      <c r="D14">
        <v>8</v>
      </c>
    </row>
    <row r="16" spans="2:4">
      <c r="B16" s="2" t="s">
        <v>6145</v>
      </c>
    </row>
    <row r="18" spans="2:4">
      <c r="B18" s="3" t="s">
        <v>0</v>
      </c>
      <c r="C18" s="3" t="s">
        <v>1</v>
      </c>
      <c r="D18" s="3" t="s">
        <v>7</v>
      </c>
    </row>
    <row r="19" spans="2:4">
      <c r="B19" t="s">
        <v>3</v>
      </c>
      <c r="C19" t="s">
        <v>5</v>
      </c>
      <c r="D19">
        <v>96</v>
      </c>
    </row>
    <row r="20" spans="2:4">
      <c r="B20" t="s">
        <v>3</v>
      </c>
      <c r="C20" t="s">
        <v>5</v>
      </c>
      <c r="D20">
        <v>89</v>
      </c>
    </row>
    <row r="21" spans="2:4">
      <c r="B21" t="s">
        <v>3</v>
      </c>
      <c r="C21" t="s">
        <v>5</v>
      </c>
      <c r="D21">
        <v>85</v>
      </c>
    </row>
    <row r="22" spans="2:4">
      <c r="B22" t="s">
        <v>3</v>
      </c>
      <c r="C22" t="s">
        <v>5</v>
      </c>
      <c r="D22">
        <v>72</v>
      </c>
    </row>
    <row r="23" spans="2:4">
      <c r="B23" t="s">
        <v>8</v>
      </c>
      <c r="C23" t="s">
        <v>9</v>
      </c>
      <c r="D23">
        <v>26</v>
      </c>
    </row>
    <row r="25" spans="2:4">
      <c r="B25" s="2" t="s">
        <v>6146</v>
      </c>
    </row>
    <row r="27" spans="2:4">
      <c r="B27" s="3" t="s">
        <v>10</v>
      </c>
      <c r="C27" s="3" t="s">
        <v>11</v>
      </c>
    </row>
    <row r="28" spans="2:4">
      <c r="B28" t="s">
        <v>12</v>
      </c>
      <c r="C28">
        <v>67</v>
      </c>
    </row>
    <row r="29" spans="2:4">
      <c r="B29" t="s">
        <v>13</v>
      </c>
      <c r="C29">
        <v>63</v>
      </c>
    </row>
    <row r="30" spans="2:4">
      <c r="B30" t="s">
        <v>14</v>
      </c>
      <c r="C30">
        <v>35</v>
      </c>
    </row>
    <row r="31" spans="2:4">
      <c r="B31" t="s">
        <v>15</v>
      </c>
      <c r="C31">
        <v>35</v>
      </c>
    </row>
    <row r="32" spans="2:4">
      <c r="B32" t="s">
        <v>16</v>
      </c>
      <c r="C32">
        <v>34</v>
      </c>
    </row>
  </sheetData>
  <conditionalFormatting sqref="B18:D23">
    <cfRule type="notContainsBlanks" dxfId="0" priority="3">
      <formula>LEN(TRIM(B18))&gt;0</formula>
    </cfRule>
  </conditionalFormatting>
  <conditionalFormatting sqref="B27:D32">
    <cfRule type="notContainsBlanks" dxfId="0" priority="2">
      <formula>LEN(TRIM(B27))&gt;0</formula>
    </cfRule>
  </conditionalFormatting>
  <conditionalFormatting sqref="B9:D14">
    <cfRule type="notContainsBlanks" dxfId="0" priority="1">
      <formula>LEN(TRIM(B9))&gt;0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R3825"/>
  <sheetViews>
    <sheetView workbookViewId="0"/>
  </sheetViews>
  <sheetFormatPr defaultRowHeight="15"/>
  <sheetData>
    <row r="1" spans="1:18">
      <c r="B1" s="3" t="s">
        <v>17</v>
      </c>
      <c r="C1" s="3" t="s">
        <v>18</v>
      </c>
      <c r="D1" s="3" t="s">
        <v>19</v>
      </c>
      <c r="E1" s="3" t="s">
        <v>0</v>
      </c>
      <c r="F1" s="3" t="s">
        <v>20</v>
      </c>
      <c r="G1" s="3" t="s">
        <v>1</v>
      </c>
      <c r="H1" s="3" t="s">
        <v>21</v>
      </c>
      <c r="I1" s="3" t="s">
        <v>2</v>
      </c>
      <c r="J1" s="3" t="s">
        <v>7</v>
      </c>
      <c r="K1" s="3" t="s">
        <v>22</v>
      </c>
      <c r="L1" s="3" t="s">
        <v>23</v>
      </c>
      <c r="M1" s="3" t="s">
        <v>24</v>
      </c>
      <c r="N1" s="3" t="s">
        <v>25</v>
      </c>
      <c r="O1" s="3" t="s">
        <v>26</v>
      </c>
      <c r="P1" s="3" t="s">
        <v>27</v>
      </c>
      <c r="Q1" s="3" t="s">
        <v>28</v>
      </c>
      <c r="R1" s="3" t="s">
        <v>29</v>
      </c>
    </row>
    <row r="2" spans="1:18">
      <c r="A2" s="3">
        <v>0</v>
      </c>
      <c r="B2" t="s">
        <v>30</v>
      </c>
      <c r="C2" t="s">
        <v>31</v>
      </c>
      <c r="D2" t="s">
        <v>1053</v>
      </c>
      <c r="E2" t="s">
        <v>1054</v>
      </c>
      <c r="F2" t="s">
        <v>1860</v>
      </c>
      <c r="G2" t="s">
        <v>2655</v>
      </c>
      <c r="H2">
        <v>0</v>
      </c>
      <c r="I2">
        <v>0</v>
      </c>
      <c r="J2">
        <v>0</v>
      </c>
      <c r="K2" t="s">
        <v>3751</v>
      </c>
      <c r="L2" s="4" t="s">
        <v>4139</v>
      </c>
      <c r="M2" t="b">
        <v>0</v>
      </c>
      <c r="Q2" t="s">
        <v>5241</v>
      </c>
    </row>
    <row r="3" spans="1:18">
      <c r="A3" s="3">
        <v>1</v>
      </c>
      <c r="B3" t="s">
        <v>30</v>
      </c>
      <c r="C3" t="s">
        <v>32</v>
      </c>
      <c r="D3" t="s">
        <v>1053</v>
      </c>
      <c r="E3" t="s">
        <v>1055</v>
      </c>
      <c r="F3" t="s">
        <v>1861</v>
      </c>
      <c r="G3" t="s">
        <v>2656</v>
      </c>
      <c r="H3">
        <v>0</v>
      </c>
      <c r="I3">
        <v>0</v>
      </c>
      <c r="J3">
        <v>0</v>
      </c>
      <c r="K3" t="s">
        <v>3751</v>
      </c>
      <c r="L3" s="4" t="s">
        <v>4140</v>
      </c>
      <c r="M3" t="b">
        <v>0</v>
      </c>
      <c r="Q3" t="s">
        <v>5242</v>
      </c>
    </row>
    <row r="4" spans="1:18">
      <c r="A4" s="3">
        <v>2</v>
      </c>
      <c r="B4" t="s">
        <v>30</v>
      </c>
      <c r="C4" t="s">
        <v>33</v>
      </c>
      <c r="D4" t="s">
        <v>1053</v>
      </c>
      <c r="E4" t="s">
        <v>1056</v>
      </c>
      <c r="F4" t="s">
        <v>1862</v>
      </c>
      <c r="G4" t="s">
        <v>2657</v>
      </c>
      <c r="H4">
        <v>0</v>
      </c>
      <c r="I4">
        <v>0</v>
      </c>
      <c r="J4">
        <v>0</v>
      </c>
      <c r="K4" t="s">
        <v>3751</v>
      </c>
      <c r="L4" s="4" t="s">
        <v>4141</v>
      </c>
      <c r="M4" t="b">
        <v>0</v>
      </c>
      <c r="Q4" t="s">
        <v>5243</v>
      </c>
    </row>
    <row r="5" spans="1:18">
      <c r="A5" s="3">
        <v>3</v>
      </c>
      <c r="B5" t="s">
        <v>30</v>
      </c>
      <c r="C5" t="s">
        <v>34</v>
      </c>
      <c r="D5" t="s">
        <v>1053</v>
      </c>
      <c r="E5" t="s">
        <v>1057</v>
      </c>
      <c r="F5" t="s">
        <v>1863</v>
      </c>
      <c r="G5" t="s">
        <v>2658</v>
      </c>
      <c r="H5">
        <v>0</v>
      </c>
      <c r="I5">
        <v>0</v>
      </c>
      <c r="J5">
        <v>0</v>
      </c>
      <c r="K5" t="s">
        <v>3752</v>
      </c>
      <c r="L5" s="4" t="s">
        <v>4142</v>
      </c>
      <c r="M5" t="b">
        <v>0</v>
      </c>
      <c r="Q5" t="s">
        <v>5244</v>
      </c>
    </row>
    <row r="6" spans="1:18">
      <c r="A6" s="3">
        <v>4</v>
      </c>
      <c r="B6" t="s">
        <v>30</v>
      </c>
      <c r="C6" t="s">
        <v>35</v>
      </c>
      <c r="D6" t="s">
        <v>1053</v>
      </c>
      <c r="E6" t="s">
        <v>1058</v>
      </c>
      <c r="F6" t="s">
        <v>1864</v>
      </c>
      <c r="G6" t="s">
        <v>2659</v>
      </c>
      <c r="H6">
        <v>1</v>
      </c>
      <c r="I6">
        <v>0</v>
      </c>
      <c r="J6">
        <v>0</v>
      </c>
      <c r="K6" t="s">
        <v>3751</v>
      </c>
      <c r="L6" s="4" t="s">
        <v>4143</v>
      </c>
      <c r="M6" t="b">
        <v>0</v>
      </c>
      <c r="Q6" t="s">
        <v>5245</v>
      </c>
    </row>
    <row r="7" spans="1:18">
      <c r="A7" s="3">
        <v>5</v>
      </c>
      <c r="B7" t="s">
        <v>30</v>
      </c>
      <c r="C7" t="s">
        <v>36</v>
      </c>
      <c r="D7" t="s">
        <v>1053</v>
      </c>
      <c r="E7" t="s">
        <v>12</v>
      </c>
      <c r="F7" t="s">
        <v>1865</v>
      </c>
      <c r="G7" t="s">
        <v>2660</v>
      </c>
      <c r="H7">
        <v>0</v>
      </c>
      <c r="I7">
        <v>0</v>
      </c>
      <c r="J7">
        <v>0</v>
      </c>
      <c r="K7" t="s">
        <v>3751</v>
      </c>
      <c r="L7" s="4" t="s">
        <v>4144</v>
      </c>
      <c r="M7" t="b">
        <v>0</v>
      </c>
      <c r="Q7" t="s">
        <v>5246</v>
      </c>
    </row>
    <row r="8" spans="1:18">
      <c r="A8" s="3">
        <v>6</v>
      </c>
      <c r="B8" t="s">
        <v>30</v>
      </c>
      <c r="C8" t="s">
        <v>37</v>
      </c>
      <c r="D8" t="s">
        <v>1053</v>
      </c>
      <c r="E8" t="s">
        <v>1059</v>
      </c>
      <c r="F8" t="s">
        <v>1866</v>
      </c>
      <c r="G8" t="s">
        <v>2661</v>
      </c>
      <c r="H8">
        <v>0</v>
      </c>
      <c r="I8">
        <v>0</v>
      </c>
      <c r="J8">
        <v>0</v>
      </c>
      <c r="K8" t="s">
        <v>3753</v>
      </c>
      <c r="L8" s="4" t="s">
        <v>4145</v>
      </c>
      <c r="M8" t="b">
        <v>0</v>
      </c>
      <c r="Q8" t="s">
        <v>5247</v>
      </c>
    </row>
    <row r="9" spans="1:18">
      <c r="A9" s="3">
        <v>7</v>
      </c>
      <c r="B9" t="s">
        <v>30</v>
      </c>
      <c r="C9" t="s">
        <v>38</v>
      </c>
      <c r="D9" t="s">
        <v>1053</v>
      </c>
      <c r="E9" t="s">
        <v>1060</v>
      </c>
      <c r="F9" t="s">
        <v>1867</v>
      </c>
      <c r="G9" t="s">
        <v>2662</v>
      </c>
      <c r="H9">
        <v>0</v>
      </c>
      <c r="I9">
        <v>0</v>
      </c>
      <c r="J9">
        <v>0</v>
      </c>
      <c r="K9" t="s">
        <v>3751</v>
      </c>
      <c r="L9" s="4" t="s">
        <v>4146</v>
      </c>
      <c r="M9" t="b">
        <v>0</v>
      </c>
      <c r="Q9" t="s">
        <v>5248</v>
      </c>
    </row>
    <row r="10" spans="1:18">
      <c r="A10" s="3">
        <v>8</v>
      </c>
      <c r="B10" t="s">
        <v>30</v>
      </c>
      <c r="C10" t="s">
        <v>38</v>
      </c>
      <c r="D10" t="s">
        <v>1053</v>
      </c>
      <c r="E10" t="s">
        <v>1061</v>
      </c>
      <c r="F10" t="s">
        <v>1868</v>
      </c>
      <c r="G10" t="s">
        <v>2663</v>
      </c>
      <c r="H10">
        <v>0</v>
      </c>
      <c r="I10">
        <v>0</v>
      </c>
      <c r="J10">
        <v>1</v>
      </c>
      <c r="K10" t="s">
        <v>3751</v>
      </c>
      <c r="L10" s="4" t="s">
        <v>4147</v>
      </c>
      <c r="M10" t="b">
        <v>0</v>
      </c>
      <c r="Q10" t="s">
        <v>5249</v>
      </c>
    </row>
    <row r="11" spans="1:18">
      <c r="A11" s="3">
        <v>9</v>
      </c>
      <c r="B11" t="s">
        <v>30</v>
      </c>
      <c r="C11" t="s">
        <v>39</v>
      </c>
      <c r="D11" t="s">
        <v>1053</v>
      </c>
      <c r="E11" t="s">
        <v>1062</v>
      </c>
      <c r="F11" t="s">
        <v>1869</v>
      </c>
      <c r="G11" t="s">
        <v>2664</v>
      </c>
      <c r="H11">
        <v>0</v>
      </c>
      <c r="I11">
        <v>0</v>
      </c>
      <c r="J11">
        <v>0</v>
      </c>
      <c r="K11" t="s">
        <v>3751</v>
      </c>
      <c r="L11" s="4" t="s">
        <v>4148</v>
      </c>
      <c r="M11" t="b">
        <v>0</v>
      </c>
      <c r="Q11" t="s">
        <v>5250</v>
      </c>
    </row>
    <row r="12" spans="1:18">
      <c r="A12" s="3">
        <v>10</v>
      </c>
      <c r="B12" t="s">
        <v>30</v>
      </c>
      <c r="C12" t="s">
        <v>39</v>
      </c>
      <c r="D12" t="s">
        <v>1053</v>
      </c>
      <c r="E12" t="s">
        <v>1063</v>
      </c>
      <c r="F12" t="s">
        <v>1870</v>
      </c>
      <c r="G12" t="s">
        <v>2665</v>
      </c>
      <c r="H12">
        <v>0</v>
      </c>
      <c r="I12">
        <v>0</v>
      </c>
      <c r="J12">
        <v>0</v>
      </c>
      <c r="K12" t="s">
        <v>3751</v>
      </c>
      <c r="L12" s="4" t="s">
        <v>4149</v>
      </c>
      <c r="M12" t="b">
        <v>0</v>
      </c>
      <c r="Q12" t="s">
        <v>5251</v>
      </c>
    </row>
    <row r="13" spans="1:18">
      <c r="A13" s="3">
        <v>11</v>
      </c>
      <c r="B13" t="s">
        <v>30</v>
      </c>
      <c r="C13" t="s">
        <v>40</v>
      </c>
      <c r="D13" t="s">
        <v>1053</v>
      </c>
      <c r="E13" t="s">
        <v>1064</v>
      </c>
      <c r="F13" t="s">
        <v>1871</v>
      </c>
      <c r="G13" t="s">
        <v>2666</v>
      </c>
      <c r="H13">
        <v>0</v>
      </c>
      <c r="I13">
        <v>0</v>
      </c>
      <c r="J13">
        <v>0</v>
      </c>
      <c r="K13" t="s">
        <v>3754</v>
      </c>
      <c r="L13" s="4" t="s">
        <v>4150</v>
      </c>
      <c r="M13" t="b">
        <v>0</v>
      </c>
      <c r="Q13" t="s">
        <v>5252</v>
      </c>
    </row>
    <row r="14" spans="1:18">
      <c r="A14" s="3">
        <v>12</v>
      </c>
      <c r="B14" t="s">
        <v>30</v>
      </c>
      <c r="C14" t="s">
        <v>41</v>
      </c>
      <c r="D14" t="s">
        <v>1053</v>
      </c>
      <c r="E14" t="s">
        <v>1065</v>
      </c>
      <c r="F14" t="s">
        <v>1872</v>
      </c>
      <c r="G14" t="s">
        <v>2667</v>
      </c>
      <c r="H14">
        <v>0</v>
      </c>
      <c r="I14">
        <v>0</v>
      </c>
      <c r="J14">
        <v>0</v>
      </c>
      <c r="K14" t="s">
        <v>3755</v>
      </c>
      <c r="L14" s="4" t="s">
        <v>4151</v>
      </c>
      <c r="M14" t="b">
        <v>0</v>
      </c>
      <c r="Q14" t="s">
        <v>5253</v>
      </c>
    </row>
    <row r="15" spans="1:18">
      <c r="A15" s="3">
        <v>13</v>
      </c>
      <c r="B15" t="s">
        <v>30</v>
      </c>
      <c r="C15" t="s">
        <v>42</v>
      </c>
      <c r="D15" t="s">
        <v>1053</v>
      </c>
      <c r="E15" t="s">
        <v>1066</v>
      </c>
      <c r="F15" t="s">
        <v>1873</v>
      </c>
      <c r="G15" t="s">
        <v>2668</v>
      </c>
      <c r="H15">
        <v>0</v>
      </c>
      <c r="I15">
        <v>0</v>
      </c>
      <c r="J15">
        <v>0</v>
      </c>
      <c r="K15" t="s">
        <v>3756</v>
      </c>
      <c r="L15" s="4" t="s">
        <v>4152</v>
      </c>
      <c r="M15" t="b">
        <v>0</v>
      </c>
      <c r="Q15" t="s">
        <v>5254</v>
      </c>
    </row>
    <row r="16" spans="1:18">
      <c r="A16" s="3">
        <v>14</v>
      </c>
      <c r="B16" t="s">
        <v>30</v>
      </c>
      <c r="C16" t="s">
        <v>43</v>
      </c>
      <c r="D16" t="s">
        <v>1053</v>
      </c>
      <c r="E16" t="s">
        <v>1067</v>
      </c>
      <c r="F16" t="s">
        <v>1874</v>
      </c>
      <c r="G16" t="s">
        <v>2669</v>
      </c>
      <c r="H16">
        <v>0</v>
      </c>
      <c r="I16">
        <v>0</v>
      </c>
      <c r="J16">
        <v>0</v>
      </c>
      <c r="K16" t="s">
        <v>3751</v>
      </c>
      <c r="L16" s="4" t="s">
        <v>4153</v>
      </c>
      <c r="M16" t="b">
        <v>0</v>
      </c>
      <c r="Q16" t="s">
        <v>5255</v>
      </c>
    </row>
    <row r="17" spans="1:17">
      <c r="A17" s="3">
        <v>15</v>
      </c>
      <c r="B17" t="s">
        <v>30</v>
      </c>
      <c r="C17" t="s">
        <v>44</v>
      </c>
      <c r="D17" t="s">
        <v>1053</v>
      </c>
      <c r="E17" t="s">
        <v>1068</v>
      </c>
      <c r="F17" t="s">
        <v>1875</v>
      </c>
      <c r="G17" t="s">
        <v>2670</v>
      </c>
      <c r="H17">
        <v>0</v>
      </c>
      <c r="I17">
        <v>0</v>
      </c>
      <c r="J17">
        <v>0</v>
      </c>
      <c r="K17" t="s">
        <v>3751</v>
      </c>
      <c r="L17" s="4" t="s">
        <v>4154</v>
      </c>
      <c r="M17" t="b">
        <v>0</v>
      </c>
      <c r="Q17" t="s">
        <v>5256</v>
      </c>
    </row>
    <row r="18" spans="1:17">
      <c r="A18" s="3">
        <v>16</v>
      </c>
      <c r="B18" t="s">
        <v>30</v>
      </c>
      <c r="C18" t="s">
        <v>45</v>
      </c>
      <c r="D18" t="s">
        <v>1053</v>
      </c>
      <c r="E18" t="s">
        <v>1069</v>
      </c>
      <c r="F18" t="s">
        <v>1876</v>
      </c>
      <c r="G18" t="s">
        <v>2671</v>
      </c>
      <c r="H18">
        <v>0</v>
      </c>
      <c r="I18">
        <v>0</v>
      </c>
      <c r="J18">
        <v>0</v>
      </c>
      <c r="K18" t="s">
        <v>3751</v>
      </c>
      <c r="L18" s="4" t="s">
        <v>4155</v>
      </c>
      <c r="M18" t="b">
        <v>0</v>
      </c>
      <c r="Q18" t="s">
        <v>5257</v>
      </c>
    </row>
    <row r="19" spans="1:17">
      <c r="A19" s="3">
        <v>17</v>
      </c>
      <c r="B19" t="s">
        <v>30</v>
      </c>
      <c r="C19" t="s">
        <v>46</v>
      </c>
      <c r="D19" t="s">
        <v>1053</v>
      </c>
      <c r="E19" t="s">
        <v>1070</v>
      </c>
      <c r="F19" t="s">
        <v>1877</v>
      </c>
      <c r="G19" t="s">
        <v>2672</v>
      </c>
      <c r="H19">
        <v>0</v>
      </c>
      <c r="I19">
        <v>0</v>
      </c>
      <c r="J19">
        <v>0</v>
      </c>
      <c r="K19" t="s">
        <v>3757</v>
      </c>
      <c r="L19" s="4" t="s">
        <v>4156</v>
      </c>
      <c r="M19" t="b">
        <v>0</v>
      </c>
      <c r="Q19" t="s">
        <v>5258</v>
      </c>
    </row>
    <row r="20" spans="1:17">
      <c r="A20" s="3">
        <v>18</v>
      </c>
      <c r="B20" t="s">
        <v>30</v>
      </c>
      <c r="C20" t="s">
        <v>47</v>
      </c>
      <c r="D20" t="s">
        <v>1053</v>
      </c>
      <c r="E20" t="s">
        <v>1071</v>
      </c>
      <c r="F20" t="s">
        <v>1878</v>
      </c>
      <c r="G20" t="s">
        <v>2673</v>
      </c>
      <c r="H20">
        <v>0</v>
      </c>
      <c r="I20">
        <v>0</v>
      </c>
      <c r="J20">
        <v>0</v>
      </c>
      <c r="K20" t="s">
        <v>3751</v>
      </c>
      <c r="L20" s="4" t="s">
        <v>4157</v>
      </c>
      <c r="M20" t="b">
        <v>0</v>
      </c>
      <c r="Q20" t="s">
        <v>5259</v>
      </c>
    </row>
    <row r="21" spans="1:17">
      <c r="A21" s="3">
        <v>19</v>
      </c>
      <c r="B21" t="s">
        <v>30</v>
      </c>
      <c r="C21" t="s">
        <v>48</v>
      </c>
      <c r="D21" t="s">
        <v>1053</v>
      </c>
      <c r="E21" t="s">
        <v>1072</v>
      </c>
      <c r="F21" t="s">
        <v>1879</v>
      </c>
      <c r="G21" t="s">
        <v>2674</v>
      </c>
      <c r="H21">
        <v>0</v>
      </c>
      <c r="I21">
        <v>0</v>
      </c>
      <c r="J21">
        <v>0</v>
      </c>
      <c r="K21" t="s">
        <v>3758</v>
      </c>
      <c r="L21" s="4" t="s">
        <v>4158</v>
      </c>
      <c r="M21" t="b">
        <v>0</v>
      </c>
      <c r="Q21" t="s">
        <v>5260</v>
      </c>
    </row>
    <row r="22" spans="1:17">
      <c r="A22" s="3">
        <v>20</v>
      </c>
      <c r="B22" t="s">
        <v>30</v>
      </c>
      <c r="C22" t="s">
        <v>49</v>
      </c>
      <c r="D22" t="s">
        <v>1053</v>
      </c>
      <c r="E22" t="s">
        <v>12</v>
      </c>
      <c r="F22" t="s">
        <v>1865</v>
      </c>
      <c r="G22" t="s">
        <v>2675</v>
      </c>
      <c r="H22">
        <v>0</v>
      </c>
      <c r="I22">
        <v>0</v>
      </c>
      <c r="J22">
        <v>0</v>
      </c>
      <c r="K22" t="s">
        <v>3751</v>
      </c>
      <c r="L22" s="4" t="s">
        <v>4159</v>
      </c>
      <c r="M22" t="b">
        <v>0</v>
      </c>
      <c r="Q22" t="s">
        <v>5261</v>
      </c>
    </row>
    <row r="23" spans="1:17">
      <c r="A23" s="3">
        <v>21</v>
      </c>
      <c r="B23" t="s">
        <v>30</v>
      </c>
      <c r="C23" t="s">
        <v>50</v>
      </c>
      <c r="D23" t="s">
        <v>1053</v>
      </c>
      <c r="E23" t="s">
        <v>1073</v>
      </c>
      <c r="F23" t="s">
        <v>1880</v>
      </c>
      <c r="G23" t="s">
        <v>2676</v>
      </c>
      <c r="H23">
        <v>0</v>
      </c>
      <c r="I23">
        <v>0</v>
      </c>
      <c r="J23">
        <v>0</v>
      </c>
      <c r="K23" t="s">
        <v>3759</v>
      </c>
      <c r="L23" s="4" t="s">
        <v>4160</v>
      </c>
      <c r="M23" t="b">
        <v>0</v>
      </c>
      <c r="Q23" t="s">
        <v>5262</v>
      </c>
    </row>
    <row r="24" spans="1:17">
      <c r="A24" s="3">
        <v>22</v>
      </c>
      <c r="B24" t="s">
        <v>30</v>
      </c>
      <c r="C24" t="s">
        <v>51</v>
      </c>
      <c r="D24" t="s">
        <v>1053</v>
      </c>
      <c r="E24" t="s">
        <v>16</v>
      </c>
      <c r="F24" t="s">
        <v>1881</v>
      </c>
      <c r="G24" t="s">
        <v>2677</v>
      </c>
      <c r="H24">
        <v>0</v>
      </c>
      <c r="I24">
        <v>0</v>
      </c>
      <c r="J24">
        <v>0</v>
      </c>
      <c r="K24" t="s">
        <v>3751</v>
      </c>
      <c r="L24" s="4" t="s">
        <v>4161</v>
      </c>
      <c r="M24" t="b">
        <v>0</v>
      </c>
      <c r="Q24" t="s">
        <v>5263</v>
      </c>
    </row>
    <row r="25" spans="1:17">
      <c r="A25" s="3">
        <v>23</v>
      </c>
      <c r="B25" t="s">
        <v>30</v>
      </c>
      <c r="C25" t="s">
        <v>52</v>
      </c>
      <c r="D25" t="s">
        <v>1053</v>
      </c>
      <c r="E25" t="s">
        <v>1074</v>
      </c>
      <c r="F25" t="s">
        <v>1882</v>
      </c>
      <c r="G25" t="s">
        <v>2678</v>
      </c>
      <c r="H25">
        <v>0</v>
      </c>
      <c r="I25">
        <v>0</v>
      </c>
      <c r="J25">
        <v>0</v>
      </c>
      <c r="K25" t="s">
        <v>3760</v>
      </c>
      <c r="L25" s="4" t="s">
        <v>4162</v>
      </c>
      <c r="M25" t="b">
        <v>0</v>
      </c>
      <c r="Q25" t="s">
        <v>5264</v>
      </c>
    </row>
    <row r="26" spans="1:17">
      <c r="A26" s="3">
        <v>24</v>
      </c>
      <c r="B26" t="s">
        <v>30</v>
      </c>
      <c r="C26" t="s">
        <v>53</v>
      </c>
      <c r="D26" t="s">
        <v>1053</v>
      </c>
      <c r="E26" t="s">
        <v>1075</v>
      </c>
      <c r="F26" t="s">
        <v>1883</v>
      </c>
      <c r="G26" t="s">
        <v>2679</v>
      </c>
      <c r="H26">
        <v>0</v>
      </c>
      <c r="I26">
        <v>0</v>
      </c>
      <c r="J26">
        <v>0</v>
      </c>
      <c r="K26" t="s">
        <v>3751</v>
      </c>
      <c r="L26" s="4" t="s">
        <v>4163</v>
      </c>
      <c r="M26" t="b">
        <v>0</v>
      </c>
      <c r="Q26" t="s">
        <v>5265</v>
      </c>
    </row>
    <row r="27" spans="1:17">
      <c r="A27" s="3">
        <v>25</v>
      </c>
      <c r="B27" t="s">
        <v>30</v>
      </c>
      <c r="C27" t="s">
        <v>54</v>
      </c>
      <c r="D27" t="s">
        <v>1053</v>
      </c>
      <c r="E27" t="s">
        <v>1076</v>
      </c>
      <c r="F27" t="s">
        <v>1884</v>
      </c>
      <c r="G27" t="s">
        <v>1913</v>
      </c>
      <c r="H27">
        <v>0</v>
      </c>
      <c r="I27">
        <v>0</v>
      </c>
      <c r="J27">
        <v>0</v>
      </c>
      <c r="K27" t="s">
        <v>3751</v>
      </c>
      <c r="L27" s="4" t="s">
        <v>4164</v>
      </c>
      <c r="M27" t="b">
        <v>0</v>
      </c>
      <c r="Q27" t="s">
        <v>5266</v>
      </c>
    </row>
    <row r="28" spans="1:17">
      <c r="A28" s="3">
        <v>26</v>
      </c>
      <c r="B28" t="s">
        <v>30</v>
      </c>
      <c r="C28" t="s">
        <v>54</v>
      </c>
      <c r="D28" t="s">
        <v>1053</v>
      </c>
      <c r="E28" t="s">
        <v>1077</v>
      </c>
      <c r="F28" t="s">
        <v>1885</v>
      </c>
      <c r="G28" t="s">
        <v>2680</v>
      </c>
      <c r="H28">
        <v>0</v>
      </c>
      <c r="I28">
        <v>0</v>
      </c>
      <c r="J28">
        <v>0</v>
      </c>
      <c r="K28" t="s">
        <v>3761</v>
      </c>
      <c r="L28" s="4" t="s">
        <v>4165</v>
      </c>
      <c r="M28" t="b">
        <v>0</v>
      </c>
      <c r="Q28" t="s">
        <v>5267</v>
      </c>
    </row>
    <row r="29" spans="1:17">
      <c r="A29" s="3">
        <v>27</v>
      </c>
      <c r="B29" t="s">
        <v>30</v>
      </c>
      <c r="C29" t="s">
        <v>55</v>
      </c>
      <c r="D29" t="s">
        <v>1053</v>
      </c>
      <c r="E29" t="s">
        <v>1078</v>
      </c>
      <c r="F29" t="s">
        <v>1886</v>
      </c>
      <c r="G29" t="s">
        <v>2681</v>
      </c>
      <c r="H29">
        <v>0</v>
      </c>
      <c r="I29">
        <v>0</v>
      </c>
      <c r="J29">
        <v>0</v>
      </c>
      <c r="K29" t="s">
        <v>3751</v>
      </c>
      <c r="L29" s="4" t="s">
        <v>4166</v>
      </c>
      <c r="M29" t="b">
        <v>0</v>
      </c>
      <c r="Q29" t="s">
        <v>5268</v>
      </c>
    </row>
    <row r="30" spans="1:17">
      <c r="A30" s="3">
        <v>28</v>
      </c>
      <c r="B30" t="s">
        <v>30</v>
      </c>
      <c r="C30" t="s">
        <v>56</v>
      </c>
      <c r="D30" t="s">
        <v>1053</v>
      </c>
      <c r="E30" t="s">
        <v>1079</v>
      </c>
      <c r="F30" t="s">
        <v>1887</v>
      </c>
      <c r="G30" t="s">
        <v>2682</v>
      </c>
      <c r="H30">
        <v>0</v>
      </c>
      <c r="I30">
        <v>0</v>
      </c>
      <c r="J30">
        <v>0</v>
      </c>
      <c r="K30" t="s">
        <v>3762</v>
      </c>
      <c r="L30" s="4" t="s">
        <v>4167</v>
      </c>
      <c r="M30" t="b">
        <v>0</v>
      </c>
      <c r="Q30" t="s">
        <v>5269</v>
      </c>
    </row>
    <row r="31" spans="1:17">
      <c r="A31" s="3">
        <v>29</v>
      </c>
      <c r="B31" t="s">
        <v>30</v>
      </c>
      <c r="C31" t="s">
        <v>57</v>
      </c>
      <c r="D31" t="s">
        <v>1053</v>
      </c>
      <c r="E31" t="s">
        <v>1059</v>
      </c>
      <c r="F31" t="s">
        <v>1866</v>
      </c>
      <c r="G31" t="s">
        <v>2683</v>
      </c>
      <c r="H31">
        <v>0</v>
      </c>
      <c r="I31">
        <v>1</v>
      </c>
      <c r="J31">
        <v>1</v>
      </c>
      <c r="K31" t="s">
        <v>3763</v>
      </c>
      <c r="L31" s="4" t="s">
        <v>4168</v>
      </c>
      <c r="M31" t="b">
        <v>0</v>
      </c>
      <c r="Q31" t="s">
        <v>5247</v>
      </c>
    </row>
    <row r="32" spans="1:17">
      <c r="A32" s="3">
        <v>30</v>
      </c>
      <c r="B32" t="s">
        <v>30</v>
      </c>
      <c r="C32" t="s">
        <v>58</v>
      </c>
      <c r="D32" t="s">
        <v>1053</v>
      </c>
      <c r="E32" t="s">
        <v>1080</v>
      </c>
      <c r="F32" t="s">
        <v>1888</v>
      </c>
      <c r="G32" t="s">
        <v>2684</v>
      </c>
      <c r="H32">
        <v>1</v>
      </c>
      <c r="I32">
        <v>0</v>
      </c>
      <c r="J32">
        <v>1</v>
      </c>
      <c r="K32" t="s">
        <v>3751</v>
      </c>
      <c r="L32" s="4" t="s">
        <v>4169</v>
      </c>
      <c r="M32" t="b">
        <v>0</v>
      </c>
      <c r="Q32" t="s">
        <v>5270</v>
      </c>
    </row>
    <row r="33" spans="1:17">
      <c r="A33" s="3">
        <v>31</v>
      </c>
      <c r="B33" t="s">
        <v>30</v>
      </c>
      <c r="C33" t="s">
        <v>59</v>
      </c>
      <c r="D33" t="s">
        <v>1053</v>
      </c>
      <c r="E33" t="s">
        <v>1081</v>
      </c>
      <c r="F33" t="s">
        <v>1889</v>
      </c>
      <c r="G33" t="s">
        <v>2685</v>
      </c>
      <c r="H33">
        <v>0</v>
      </c>
      <c r="I33">
        <v>0</v>
      </c>
      <c r="J33">
        <v>0</v>
      </c>
      <c r="K33" t="s">
        <v>3751</v>
      </c>
      <c r="L33" s="4" t="s">
        <v>4170</v>
      </c>
      <c r="M33" t="b">
        <v>0</v>
      </c>
      <c r="Q33" t="s">
        <v>5271</v>
      </c>
    </row>
    <row r="34" spans="1:17">
      <c r="A34" s="3">
        <v>32</v>
      </c>
      <c r="B34" t="s">
        <v>30</v>
      </c>
      <c r="C34" t="s">
        <v>60</v>
      </c>
      <c r="D34" t="s">
        <v>1053</v>
      </c>
      <c r="E34" t="s">
        <v>1082</v>
      </c>
      <c r="F34" t="s">
        <v>1890</v>
      </c>
      <c r="G34" t="s">
        <v>2686</v>
      </c>
      <c r="H34">
        <v>0</v>
      </c>
      <c r="I34">
        <v>0</v>
      </c>
      <c r="J34">
        <v>3</v>
      </c>
      <c r="K34" t="s">
        <v>3751</v>
      </c>
      <c r="L34" s="4" t="s">
        <v>4171</v>
      </c>
      <c r="M34" t="b">
        <v>0</v>
      </c>
      <c r="Q34" t="s">
        <v>5272</v>
      </c>
    </row>
    <row r="35" spans="1:17">
      <c r="A35" s="3">
        <v>33</v>
      </c>
      <c r="B35" t="s">
        <v>30</v>
      </c>
      <c r="C35" t="s">
        <v>60</v>
      </c>
      <c r="D35" t="s">
        <v>1053</v>
      </c>
      <c r="E35" t="s">
        <v>1083</v>
      </c>
      <c r="F35" t="s">
        <v>1891</v>
      </c>
      <c r="G35" t="s">
        <v>2687</v>
      </c>
      <c r="H35">
        <v>0</v>
      </c>
      <c r="I35">
        <v>0</v>
      </c>
      <c r="J35">
        <v>1</v>
      </c>
      <c r="K35" t="s">
        <v>3764</v>
      </c>
      <c r="L35" s="4" t="s">
        <v>4172</v>
      </c>
      <c r="M35" t="b">
        <v>0</v>
      </c>
      <c r="Q35" t="s">
        <v>5273</v>
      </c>
    </row>
    <row r="36" spans="1:17">
      <c r="A36" s="3">
        <v>34</v>
      </c>
      <c r="B36" t="s">
        <v>30</v>
      </c>
      <c r="C36" t="s">
        <v>61</v>
      </c>
      <c r="D36" t="s">
        <v>1053</v>
      </c>
      <c r="E36" t="s">
        <v>1066</v>
      </c>
      <c r="F36" t="s">
        <v>1873</v>
      </c>
      <c r="G36" t="s">
        <v>2688</v>
      </c>
      <c r="H36">
        <v>0</v>
      </c>
      <c r="I36">
        <v>0</v>
      </c>
      <c r="J36">
        <v>0</v>
      </c>
      <c r="K36" t="s">
        <v>3751</v>
      </c>
      <c r="L36" s="4" t="s">
        <v>4173</v>
      </c>
      <c r="M36" t="b">
        <v>0</v>
      </c>
      <c r="Q36" t="s">
        <v>5274</v>
      </c>
    </row>
    <row r="37" spans="1:17">
      <c r="A37" s="3">
        <v>35</v>
      </c>
      <c r="B37" t="s">
        <v>30</v>
      </c>
      <c r="C37" t="s">
        <v>62</v>
      </c>
      <c r="D37" t="s">
        <v>1053</v>
      </c>
      <c r="E37" t="s">
        <v>15</v>
      </c>
      <c r="F37" t="s">
        <v>1892</v>
      </c>
      <c r="G37" t="s">
        <v>2689</v>
      </c>
      <c r="H37">
        <v>0</v>
      </c>
      <c r="I37">
        <v>0</v>
      </c>
      <c r="J37">
        <v>0</v>
      </c>
      <c r="K37" t="s">
        <v>3765</v>
      </c>
      <c r="L37" s="4" t="s">
        <v>4174</v>
      </c>
      <c r="M37" t="b">
        <v>0</v>
      </c>
      <c r="Q37" t="s">
        <v>5275</v>
      </c>
    </row>
    <row r="38" spans="1:17">
      <c r="A38" s="3">
        <v>36</v>
      </c>
      <c r="B38" t="s">
        <v>30</v>
      </c>
      <c r="C38" t="s">
        <v>63</v>
      </c>
      <c r="D38" t="s">
        <v>1053</v>
      </c>
      <c r="E38" t="s">
        <v>1084</v>
      </c>
      <c r="F38" t="s">
        <v>1893</v>
      </c>
      <c r="G38" t="s">
        <v>2690</v>
      </c>
      <c r="H38">
        <v>0</v>
      </c>
      <c r="I38">
        <v>0</v>
      </c>
      <c r="J38">
        <v>1</v>
      </c>
      <c r="K38" t="s">
        <v>3751</v>
      </c>
      <c r="L38" s="4" t="s">
        <v>4175</v>
      </c>
      <c r="M38" t="b">
        <v>0</v>
      </c>
      <c r="Q38" t="s">
        <v>5276</v>
      </c>
    </row>
    <row r="39" spans="1:17">
      <c r="A39" s="3">
        <v>37</v>
      </c>
      <c r="B39" t="s">
        <v>30</v>
      </c>
      <c r="C39" t="s">
        <v>64</v>
      </c>
      <c r="D39" t="s">
        <v>1053</v>
      </c>
      <c r="E39" t="s">
        <v>1085</v>
      </c>
      <c r="F39" t="s">
        <v>1894</v>
      </c>
      <c r="G39" t="s">
        <v>2691</v>
      </c>
      <c r="H39">
        <v>0</v>
      </c>
      <c r="I39">
        <v>0</v>
      </c>
      <c r="J39">
        <v>0</v>
      </c>
      <c r="K39" t="s">
        <v>3751</v>
      </c>
      <c r="L39" s="4" t="s">
        <v>4176</v>
      </c>
      <c r="M39" t="b">
        <v>0</v>
      </c>
      <c r="Q39" t="s">
        <v>5277</v>
      </c>
    </row>
    <row r="40" spans="1:17">
      <c r="A40" s="3">
        <v>38</v>
      </c>
      <c r="B40" t="s">
        <v>30</v>
      </c>
      <c r="C40" t="s">
        <v>65</v>
      </c>
      <c r="D40" t="s">
        <v>1053</v>
      </c>
      <c r="E40" t="s">
        <v>1086</v>
      </c>
      <c r="F40" t="s">
        <v>1895</v>
      </c>
      <c r="G40" t="s">
        <v>2692</v>
      </c>
      <c r="H40">
        <v>0</v>
      </c>
      <c r="I40">
        <v>1</v>
      </c>
      <c r="J40">
        <v>1</v>
      </c>
      <c r="K40" t="s">
        <v>3766</v>
      </c>
      <c r="L40" s="4" t="s">
        <v>4177</v>
      </c>
      <c r="M40" t="b">
        <v>0</v>
      </c>
      <c r="Q40" t="s">
        <v>5278</v>
      </c>
    </row>
    <row r="41" spans="1:17">
      <c r="A41" s="3">
        <v>39</v>
      </c>
      <c r="B41" t="s">
        <v>30</v>
      </c>
      <c r="C41" t="s">
        <v>66</v>
      </c>
      <c r="D41" t="s">
        <v>1053</v>
      </c>
      <c r="E41" t="s">
        <v>1087</v>
      </c>
      <c r="F41" t="s">
        <v>1896</v>
      </c>
      <c r="G41" t="s">
        <v>2693</v>
      </c>
      <c r="H41">
        <v>0</v>
      </c>
      <c r="I41">
        <v>0</v>
      </c>
      <c r="J41">
        <v>0</v>
      </c>
      <c r="K41" t="s">
        <v>3767</v>
      </c>
      <c r="L41" s="4" t="s">
        <v>4178</v>
      </c>
      <c r="M41" t="b">
        <v>0</v>
      </c>
      <c r="Q41" t="s">
        <v>5279</v>
      </c>
    </row>
    <row r="42" spans="1:17">
      <c r="A42" s="3">
        <v>40</v>
      </c>
      <c r="B42" t="s">
        <v>30</v>
      </c>
      <c r="C42" t="s">
        <v>67</v>
      </c>
      <c r="D42" t="s">
        <v>1053</v>
      </c>
      <c r="E42" t="s">
        <v>1088</v>
      </c>
      <c r="F42" t="s">
        <v>1897</v>
      </c>
      <c r="G42" t="s">
        <v>2694</v>
      </c>
      <c r="H42">
        <v>0</v>
      </c>
      <c r="I42">
        <v>0</v>
      </c>
      <c r="J42">
        <v>3</v>
      </c>
      <c r="K42" t="s">
        <v>3768</v>
      </c>
      <c r="L42" s="4" t="s">
        <v>4179</v>
      </c>
      <c r="M42" t="b">
        <v>0</v>
      </c>
      <c r="Q42" t="s">
        <v>5280</v>
      </c>
    </row>
    <row r="43" spans="1:17">
      <c r="A43" s="3">
        <v>41</v>
      </c>
      <c r="B43" t="s">
        <v>30</v>
      </c>
      <c r="C43" t="s">
        <v>68</v>
      </c>
      <c r="D43" t="s">
        <v>1053</v>
      </c>
      <c r="E43" t="s">
        <v>1089</v>
      </c>
      <c r="F43" t="s">
        <v>1898</v>
      </c>
      <c r="G43" t="s">
        <v>2695</v>
      </c>
      <c r="H43">
        <v>0</v>
      </c>
      <c r="I43">
        <v>0</v>
      </c>
      <c r="J43">
        <v>0</v>
      </c>
      <c r="K43" t="s">
        <v>3751</v>
      </c>
      <c r="L43" s="4" t="s">
        <v>4180</v>
      </c>
      <c r="M43" t="b">
        <v>0</v>
      </c>
      <c r="Q43" t="s">
        <v>5281</v>
      </c>
    </row>
    <row r="44" spans="1:17">
      <c r="A44" s="3">
        <v>42</v>
      </c>
      <c r="B44" t="s">
        <v>30</v>
      </c>
      <c r="C44" t="s">
        <v>69</v>
      </c>
      <c r="D44" t="s">
        <v>1053</v>
      </c>
      <c r="E44" t="s">
        <v>1090</v>
      </c>
      <c r="F44" t="s">
        <v>1899</v>
      </c>
      <c r="G44" t="s">
        <v>2696</v>
      </c>
      <c r="H44">
        <v>0</v>
      </c>
      <c r="I44">
        <v>0</v>
      </c>
      <c r="J44">
        <v>0</v>
      </c>
      <c r="K44" t="s">
        <v>3751</v>
      </c>
      <c r="L44" s="4" t="s">
        <v>4181</v>
      </c>
      <c r="M44" t="b">
        <v>0</v>
      </c>
      <c r="Q44" t="s">
        <v>5282</v>
      </c>
    </row>
    <row r="45" spans="1:17">
      <c r="A45" s="3">
        <v>43</v>
      </c>
      <c r="B45" t="s">
        <v>30</v>
      </c>
      <c r="C45" t="s">
        <v>70</v>
      </c>
      <c r="D45" t="s">
        <v>1053</v>
      </c>
      <c r="E45" t="s">
        <v>1091</v>
      </c>
      <c r="F45" t="s">
        <v>1091</v>
      </c>
      <c r="G45" t="s">
        <v>2697</v>
      </c>
      <c r="H45">
        <v>0</v>
      </c>
      <c r="I45">
        <v>0</v>
      </c>
      <c r="J45">
        <v>0</v>
      </c>
      <c r="K45" t="s">
        <v>3751</v>
      </c>
      <c r="L45" s="4" t="s">
        <v>4182</v>
      </c>
      <c r="M45" t="b">
        <v>0</v>
      </c>
      <c r="Q45" t="s">
        <v>5283</v>
      </c>
    </row>
    <row r="46" spans="1:17">
      <c r="A46" s="3">
        <v>44</v>
      </c>
      <c r="B46" t="s">
        <v>30</v>
      </c>
      <c r="C46" t="s">
        <v>71</v>
      </c>
      <c r="D46" t="s">
        <v>1053</v>
      </c>
      <c r="E46" t="s">
        <v>1092</v>
      </c>
      <c r="F46" t="s">
        <v>1900</v>
      </c>
      <c r="G46" t="s">
        <v>2698</v>
      </c>
      <c r="H46">
        <v>0</v>
      </c>
      <c r="I46">
        <v>0</v>
      </c>
      <c r="J46">
        <v>0</v>
      </c>
      <c r="K46" t="s">
        <v>3769</v>
      </c>
      <c r="L46" s="4" t="s">
        <v>4183</v>
      </c>
      <c r="M46" t="b">
        <v>0</v>
      </c>
      <c r="Q46" t="s">
        <v>5284</v>
      </c>
    </row>
    <row r="47" spans="1:17">
      <c r="A47" s="3">
        <v>45</v>
      </c>
      <c r="B47" t="s">
        <v>30</v>
      </c>
      <c r="C47" t="s">
        <v>71</v>
      </c>
      <c r="D47" t="s">
        <v>1053</v>
      </c>
      <c r="E47" t="s">
        <v>1093</v>
      </c>
      <c r="F47" t="s">
        <v>1901</v>
      </c>
      <c r="G47" t="s">
        <v>2699</v>
      </c>
      <c r="H47">
        <v>0</v>
      </c>
      <c r="I47">
        <v>0</v>
      </c>
      <c r="J47">
        <v>0</v>
      </c>
      <c r="K47" t="s">
        <v>3751</v>
      </c>
      <c r="L47" s="4" t="s">
        <v>4184</v>
      </c>
      <c r="M47" t="b">
        <v>0</v>
      </c>
      <c r="Q47" t="s">
        <v>5285</v>
      </c>
    </row>
    <row r="48" spans="1:17">
      <c r="A48" s="3">
        <v>46</v>
      </c>
      <c r="B48" t="s">
        <v>30</v>
      </c>
      <c r="C48" t="s">
        <v>72</v>
      </c>
      <c r="D48" t="s">
        <v>1053</v>
      </c>
      <c r="E48" t="s">
        <v>1094</v>
      </c>
      <c r="F48" t="s">
        <v>1902</v>
      </c>
      <c r="G48" t="s">
        <v>2700</v>
      </c>
      <c r="H48">
        <v>0</v>
      </c>
      <c r="I48">
        <v>0</v>
      </c>
      <c r="J48">
        <v>0</v>
      </c>
      <c r="K48" t="s">
        <v>3751</v>
      </c>
      <c r="L48" s="4" t="s">
        <v>4185</v>
      </c>
      <c r="M48" t="b">
        <v>0</v>
      </c>
      <c r="Q48" t="s">
        <v>5286</v>
      </c>
    </row>
    <row r="49" spans="1:17">
      <c r="A49" s="3">
        <v>47</v>
      </c>
      <c r="B49" t="s">
        <v>30</v>
      </c>
      <c r="C49" t="s">
        <v>73</v>
      </c>
      <c r="D49" t="s">
        <v>1053</v>
      </c>
      <c r="E49" t="s">
        <v>1095</v>
      </c>
      <c r="F49" t="s">
        <v>1903</v>
      </c>
      <c r="G49" t="s">
        <v>2701</v>
      </c>
      <c r="H49">
        <v>0</v>
      </c>
      <c r="I49">
        <v>0</v>
      </c>
      <c r="J49">
        <v>0</v>
      </c>
      <c r="K49" t="s">
        <v>3770</v>
      </c>
      <c r="L49" s="4" t="s">
        <v>4186</v>
      </c>
      <c r="M49" t="b">
        <v>0</v>
      </c>
      <c r="Q49" t="s">
        <v>5287</v>
      </c>
    </row>
    <row r="50" spans="1:17">
      <c r="A50" s="3">
        <v>48</v>
      </c>
      <c r="B50" t="s">
        <v>30</v>
      </c>
      <c r="C50" t="s">
        <v>74</v>
      </c>
      <c r="D50" t="s">
        <v>1053</v>
      </c>
      <c r="E50" t="s">
        <v>12</v>
      </c>
      <c r="F50" t="s">
        <v>1865</v>
      </c>
      <c r="G50" t="s">
        <v>2702</v>
      </c>
      <c r="H50">
        <v>0</v>
      </c>
      <c r="I50">
        <v>0</v>
      </c>
      <c r="J50">
        <v>0</v>
      </c>
      <c r="K50" t="s">
        <v>3751</v>
      </c>
      <c r="L50" s="4" t="s">
        <v>4187</v>
      </c>
      <c r="M50" t="b">
        <v>0</v>
      </c>
      <c r="Q50" t="s">
        <v>5288</v>
      </c>
    </row>
    <row r="51" spans="1:17">
      <c r="A51" s="3">
        <v>49</v>
      </c>
      <c r="B51" t="s">
        <v>30</v>
      </c>
      <c r="C51" t="s">
        <v>75</v>
      </c>
      <c r="D51" t="s">
        <v>1053</v>
      </c>
      <c r="E51" t="s">
        <v>1096</v>
      </c>
      <c r="F51" t="s">
        <v>1904</v>
      </c>
      <c r="G51" t="s">
        <v>2703</v>
      </c>
      <c r="H51">
        <v>0</v>
      </c>
      <c r="I51">
        <v>0</v>
      </c>
      <c r="J51">
        <v>1</v>
      </c>
      <c r="K51" t="s">
        <v>3771</v>
      </c>
      <c r="L51" s="4" t="s">
        <v>4188</v>
      </c>
      <c r="M51" t="b">
        <v>0</v>
      </c>
      <c r="Q51" t="s">
        <v>5289</v>
      </c>
    </row>
    <row r="52" spans="1:17">
      <c r="A52" s="3">
        <v>50</v>
      </c>
      <c r="B52" t="s">
        <v>30</v>
      </c>
      <c r="C52" t="s">
        <v>76</v>
      </c>
      <c r="D52" t="s">
        <v>1053</v>
      </c>
      <c r="E52" t="s">
        <v>1097</v>
      </c>
      <c r="F52" t="s">
        <v>1905</v>
      </c>
      <c r="G52" t="s">
        <v>2704</v>
      </c>
      <c r="H52">
        <v>0</v>
      </c>
      <c r="I52">
        <v>0</v>
      </c>
      <c r="J52">
        <v>0</v>
      </c>
      <c r="K52" t="s">
        <v>3772</v>
      </c>
      <c r="L52" s="4" t="s">
        <v>4189</v>
      </c>
      <c r="M52" t="b">
        <v>0</v>
      </c>
      <c r="Q52" t="s">
        <v>5290</v>
      </c>
    </row>
    <row r="53" spans="1:17">
      <c r="A53" s="3">
        <v>51</v>
      </c>
      <c r="B53" t="s">
        <v>30</v>
      </c>
      <c r="C53" t="s">
        <v>77</v>
      </c>
      <c r="D53" t="s">
        <v>1053</v>
      </c>
      <c r="E53" t="s">
        <v>1098</v>
      </c>
      <c r="F53" t="s">
        <v>1906</v>
      </c>
      <c r="G53" t="s">
        <v>2705</v>
      </c>
      <c r="H53">
        <v>0</v>
      </c>
      <c r="I53">
        <v>0</v>
      </c>
      <c r="J53">
        <v>0</v>
      </c>
      <c r="K53" t="s">
        <v>3773</v>
      </c>
      <c r="L53" s="4" t="s">
        <v>4190</v>
      </c>
      <c r="M53" t="b">
        <v>0</v>
      </c>
      <c r="Q53" t="s">
        <v>5291</v>
      </c>
    </row>
    <row r="54" spans="1:17">
      <c r="A54" s="3">
        <v>52</v>
      </c>
      <c r="B54" t="s">
        <v>30</v>
      </c>
      <c r="C54" t="s">
        <v>77</v>
      </c>
      <c r="D54" t="s">
        <v>1053</v>
      </c>
      <c r="E54" t="s">
        <v>1099</v>
      </c>
      <c r="F54" t="s">
        <v>1907</v>
      </c>
      <c r="G54" t="s">
        <v>2706</v>
      </c>
      <c r="H54">
        <v>0</v>
      </c>
      <c r="I54">
        <v>0</v>
      </c>
      <c r="J54">
        <v>0</v>
      </c>
      <c r="K54" t="s">
        <v>3751</v>
      </c>
      <c r="L54" s="4" t="s">
        <v>4191</v>
      </c>
      <c r="M54" t="b">
        <v>0</v>
      </c>
      <c r="Q54" t="s">
        <v>5292</v>
      </c>
    </row>
    <row r="55" spans="1:17">
      <c r="A55" s="3">
        <v>53</v>
      </c>
      <c r="B55" t="s">
        <v>30</v>
      </c>
      <c r="C55" t="s">
        <v>78</v>
      </c>
      <c r="D55" t="s">
        <v>1053</v>
      </c>
      <c r="E55" t="s">
        <v>1100</v>
      </c>
      <c r="F55" t="s">
        <v>1908</v>
      </c>
      <c r="G55" t="s">
        <v>2707</v>
      </c>
      <c r="H55">
        <v>1</v>
      </c>
      <c r="I55">
        <v>0</v>
      </c>
      <c r="J55">
        <v>0</v>
      </c>
      <c r="K55" t="s">
        <v>3751</v>
      </c>
      <c r="L55" s="4" t="s">
        <v>4192</v>
      </c>
      <c r="M55" t="b">
        <v>0</v>
      </c>
      <c r="Q55" t="s">
        <v>5293</v>
      </c>
    </row>
    <row r="56" spans="1:17">
      <c r="A56" s="3">
        <v>54</v>
      </c>
      <c r="B56" t="s">
        <v>30</v>
      </c>
      <c r="C56" t="s">
        <v>78</v>
      </c>
      <c r="D56" t="s">
        <v>1053</v>
      </c>
      <c r="E56" t="s">
        <v>1101</v>
      </c>
      <c r="F56" t="s">
        <v>1909</v>
      </c>
      <c r="G56" t="s">
        <v>2708</v>
      </c>
      <c r="H56">
        <v>0</v>
      </c>
      <c r="I56">
        <v>0</v>
      </c>
      <c r="J56">
        <v>0</v>
      </c>
      <c r="K56" t="s">
        <v>3751</v>
      </c>
      <c r="L56" s="4" t="s">
        <v>4193</v>
      </c>
      <c r="M56" t="b">
        <v>0</v>
      </c>
      <c r="Q56" t="s">
        <v>5294</v>
      </c>
    </row>
    <row r="57" spans="1:17">
      <c r="A57" s="3">
        <v>55</v>
      </c>
      <c r="B57" t="s">
        <v>30</v>
      </c>
      <c r="C57" t="s">
        <v>79</v>
      </c>
      <c r="D57" t="s">
        <v>1053</v>
      </c>
      <c r="E57" t="s">
        <v>1102</v>
      </c>
      <c r="F57" t="s">
        <v>1910</v>
      </c>
      <c r="G57" t="s">
        <v>2709</v>
      </c>
      <c r="H57">
        <v>0</v>
      </c>
      <c r="I57">
        <v>1</v>
      </c>
      <c r="J57">
        <v>1</v>
      </c>
      <c r="K57" t="s">
        <v>3774</v>
      </c>
      <c r="L57" s="4" t="s">
        <v>4194</v>
      </c>
      <c r="M57" t="b">
        <v>0</v>
      </c>
      <c r="Q57" t="s">
        <v>5295</v>
      </c>
    </row>
    <row r="58" spans="1:17">
      <c r="A58" s="3">
        <v>56</v>
      </c>
      <c r="B58" t="s">
        <v>30</v>
      </c>
      <c r="C58" t="s">
        <v>80</v>
      </c>
      <c r="D58" t="s">
        <v>1053</v>
      </c>
      <c r="E58" t="s">
        <v>1103</v>
      </c>
      <c r="F58" t="s">
        <v>1911</v>
      </c>
      <c r="G58" t="s">
        <v>2710</v>
      </c>
      <c r="H58">
        <v>0</v>
      </c>
      <c r="I58">
        <v>0</v>
      </c>
      <c r="J58">
        <v>0</v>
      </c>
      <c r="K58" t="s">
        <v>3751</v>
      </c>
      <c r="L58" s="4" t="s">
        <v>4195</v>
      </c>
      <c r="M58" t="b">
        <v>0</v>
      </c>
      <c r="Q58" t="s">
        <v>5296</v>
      </c>
    </row>
    <row r="59" spans="1:17">
      <c r="A59" s="3">
        <v>57</v>
      </c>
      <c r="B59" t="s">
        <v>30</v>
      </c>
      <c r="C59" t="s">
        <v>81</v>
      </c>
      <c r="D59" t="s">
        <v>1053</v>
      </c>
      <c r="E59" t="s">
        <v>1104</v>
      </c>
      <c r="F59" t="s">
        <v>1912</v>
      </c>
      <c r="G59" t="s">
        <v>2711</v>
      </c>
      <c r="H59">
        <v>0</v>
      </c>
      <c r="I59">
        <v>0</v>
      </c>
      <c r="J59">
        <v>0</v>
      </c>
      <c r="K59" t="s">
        <v>3775</v>
      </c>
      <c r="L59" s="4" t="s">
        <v>4196</v>
      </c>
      <c r="M59" t="b">
        <v>0</v>
      </c>
      <c r="Q59" t="s">
        <v>5297</v>
      </c>
    </row>
    <row r="60" spans="1:17">
      <c r="A60" s="3">
        <v>58</v>
      </c>
      <c r="B60" t="s">
        <v>30</v>
      </c>
      <c r="C60" t="s">
        <v>82</v>
      </c>
      <c r="D60" t="s">
        <v>1053</v>
      </c>
      <c r="E60" t="s">
        <v>14</v>
      </c>
      <c r="F60" t="s">
        <v>1913</v>
      </c>
      <c r="G60" t="s">
        <v>2712</v>
      </c>
      <c r="H60">
        <v>0</v>
      </c>
      <c r="I60">
        <v>0</v>
      </c>
      <c r="J60">
        <v>0</v>
      </c>
      <c r="K60" t="s">
        <v>3751</v>
      </c>
      <c r="L60" s="4" t="s">
        <v>4197</v>
      </c>
      <c r="M60" t="b">
        <v>0</v>
      </c>
      <c r="Q60" t="s">
        <v>5298</v>
      </c>
    </row>
    <row r="61" spans="1:17">
      <c r="A61" s="3">
        <v>59</v>
      </c>
      <c r="B61" t="s">
        <v>30</v>
      </c>
      <c r="C61" t="s">
        <v>83</v>
      </c>
      <c r="D61" t="s">
        <v>1053</v>
      </c>
      <c r="E61" t="s">
        <v>1105</v>
      </c>
      <c r="F61" t="s">
        <v>1914</v>
      </c>
      <c r="G61" t="s">
        <v>2713</v>
      </c>
      <c r="H61">
        <v>0</v>
      </c>
      <c r="I61">
        <v>0</v>
      </c>
      <c r="J61">
        <v>0</v>
      </c>
      <c r="K61" t="s">
        <v>3776</v>
      </c>
      <c r="L61" s="4" t="s">
        <v>4198</v>
      </c>
      <c r="M61" t="b">
        <v>0</v>
      </c>
      <c r="Q61" t="s">
        <v>5299</v>
      </c>
    </row>
    <row r="62" spans="1:17">
      <c r="A62" s="3">
        <v>60</v>
      </c>
      <c r="B62" t="s">
        <v>30</v>
      </c>
      <c r="C62" t="s">
        <v>84</v>
      </c>
      <c r="D62" t="s">
        <v>1053</v>
      </c>
      <c r="E62" t="s">
        <v>1106</v>
      </c>
      <c r="F62" t="s">
        <v>1915</v>
      </c>
      <c r="G62" t="s">
        <v>2714</v>
      </c>
      <c r="H62">
        <v>0</v>
      </c>
      <c r="I62">
        <v>0</v>
      </c>
      <c r="J62">
        <v>1</v>
      </c>
      <c r="K62" t="s">
        <v>3777</v>
      </c>
      <c r="L62" s="4" t="s">
        <v>4199</v>
      </c>
      <c r="M62" t="b">
        <v>0</v>
      </c>
      <c r="Q62" t="s">
        <v>5300</v>
      </c>
    </row>
    <row r="63" spans="1:17">
      <c r="A63" s="3">
        <v>61</v>
      </c>
      <c r="B63" t="s">
        <v>30</v>
      </c>
      <c r="C63" t="s">
        <v>85</v>
      </c>
      <c r="D63" t="s">
        <v>1053</v>
      </c>
      <c r="E63" t="s">
        <v>1107</v>
      </c>
      <c r="F63" t="s">
        <v>1916</v>
      </c>
      <c r="G63" t="s">
        <v>2715</v>
      </c>
      <c r="H63">
        <v>0</v>
      </c>
      <c r="I63">
        <v>0</v>
      </c>
      <c r="J63">
        <v>1</v>
      </c>
      <c r="K63" t="s">
        <v>3751</v>
      </c>
      <c r="L63" s="4" t="s">
        <v>4200</v>
      </c>
      <c r="M63" t="b">
        <v>0</v>
      </c>
      <c r="Q63" t="s">
        <v>5301</v>
      </c>
    </row>
    <row r="64" spans="1:17">
      <c r="A64" s="3">
        <v>62</v>
      </c>
      <c r="B64" t="s">
        <v>30</v>
      </c>
      <c r="C64" t="s">
        <v>86</v>
      </c>
      <c r="D64" t="s">
        <v>1053</v>
      </c>
      <c r="E64" t="s">
        <v>1108</v>
      </c>
      <c r="F64" t="s">
        <v>1917</v>
      </c>
      <c r="G64" t="s">
        <v>2716</v>
      </c>
      <c r="H64">
        <v>0</v>
      </c>
      <c r="I64">
        <v>1</v>
      </c>
      <c r="J64">
        <v>0</v>
      </c>
      <c r="K64" t="s">
        <v>3778</v>
      </c>
      <c r="L64" s="4" t="s">
        <v>4201</v>
      </c>
      <c r="M64" t="b">
        <v>0</v>
      </c>
      <c r="Q64" t="s">
        <v>5302</v>
      </c>
    </row>
    <row r="65" spans="1:17">
      <c r="A65" s="3">
        <v>63</v>
      </c>
      <c r="B65" t="s">
        <v>30</v>
      </c>
      <c r="C65" t="s">
        <v>87</v>
      </c>
      <c r="D65" t="s">
        <v>1053</v>
      </c>
      <c r="E65" t="s">
        <v>1109</v>
      </c>
      <c r="F65" t="s">
        <v>1918</v>
      </c>
      <c r="G65" t="s">
        <v>2717</v>
      </c>
      <c r="H65">
        <v>0</v>
      </c>
      <c r="I65">
        <v>0</v>
      </c>
      <c r="J65">
        <v>0</v>
      </c>
      <c r="K65" t="s">
        <v>3751</v>
      </c>
      <c r="L65" s="4" t="s">
        <v>4202</v>
      </c>
      <c r="M65" t="b">
        <v>0</v>
      </c>
      <c r="Q65" t="s">
        <v>5303</v>
      </c>
    </row>
    <row r="66" spans="1:17">
      <c r="A66" s="3">
        <v>64</v>
      </c>
      <c r="B66" t="s">
        <v>30</v>
      </c>
      <c r="C66" t="s">
        <v>88</v>
      </c>
      <c r="D66" t="s">
        <v>1053</v>
      </c>
      <c r="E66" t="s">
        <v>1110</v>
      </c>
      <c r="F66" t="s">
        <v>1919</v>
      </c>
      <c r="G66" t="s">
        <v>2718</v>
      </c>
      <c r="H66">
        <v>0</v>
      </c>
      <c r="I66">
        <v>0</v>
      </c>
      <c r="J66">
        <v>0</v>
      </c>
      <c r="K66" t="s">
        <v>3751</v>
      </c>
      <c r="L66" s="4" t="s">
        <v>4203</v>
      </c>
      <c r="M66" t="b">
        <v>0</v>
      </c>
      <c r="Q66" t="s">
        <v>5304</v>
      </c>
    </row>
    <row r="67" spans="1:17">
      <c r="A67" s="3">
        <v>65</v>
      </c>
      <c r="B67" t="s">
        <v>30</v>
      </c>
      <c r="C67" t="s">
        <v>89</v>
      </c>
      <c r="D67" t="s">
        <v>1053</v>
      </c>
      <c r="E67" t="s">
        <v>1111</v>
      </c>
      <c r="F67" t="s">
        <v>1920</v>
      </c>
      <c r="G67" t="s">
        <v>2719</v>
      </c>
      <c r="H67">
        <v>0</v>
      </c>
      <c r="I67">
        <v>1</v>
      </c>
      <c r="J67">
        <v>1</v>
      </c>
      <c r="K67" t="s">
        <v>3779</v>
      </c>
      <c r="L67" s="4" t="s">
        <v>4204</v>
      </c>
      <c r="M67" t="b">
        <v>0</v>
      </c>
      <c r="Q67" t="s">
        <v>5305</v>
      </c>
    </row>
    <row r="68" spans="1:17">
      <c r="A68" s="3">
        <v>66</v>
      </c>
      <c r="B68" t="s">
        <v>30</v>
      </c>
      <c r="C68" t="s">
        <v>90</v>
      </c>
      <c r="D68" t="s">
        <v>1053</v>
      </c>
      <c r="E68" t="s">
        <v>1112</v>
      </c>
      <c r="F68" t="s">
        <v>1921</v>
      </c>
      <c r="G68" t="s">
        <v>2720</v>
      </c>
      <c r="H68">
        <v>1</v>
      </c>
      <c r="I68">
        <v>0</v>
      </c>
      <c r="J68">
        <v>0</v>
      </c>
      <c r="K68" t="s">
        <v>3751</v>
      </c>
      <c r="L68" s="4" t="s">
        <v>4205</v>
      </c>
      <c r="M68" t="b">
        <v>0</v>
      </c>
      <c r="Q68" t="s">
        <v>5306</v>
      </c>
    </row>
    <row r="69" spans="1:17">
      <c r="A69" s="3">
        <v>67</v>
      </c>
      <c r="B69" t="s">
        <v>30</v>
      </c>
      <c r="C69" t="s">
        <v>91</v>
      </c>
      <c r="D69" t="s">
        <v>1053</v>
      </c>
      <c r="E69" t="s">
        <v>1113</v>
      </c>
      <c r="F69" t="s">
        <v>1922</v>
      </c>
      <c r="G69" t="s">
        <v>2721</v>
      </c>
      <c r="H69">
        <v>0</v>
      </c>
      <c r="I69">
        <v>0</v>
      </c>
      <c r="J69">
        <v>1</v>
      </c>
      <c r="K69" t="s">
        <v>3780</v>
      </c>
      <c r="L69" s="4" t="s">
        <v>4206</v>
      </c>
      <c r="M69" t="b">
        <v>0</v>
      </c>
      <c r="Q69" t="s">
        <v>5307</v>
      </c>
    </row>
    <row r="70" spans="1:17">
      <c r="A70" s="3">
        <v>68</v>
      </c>
      <c r="B70" t="s">
        <v>30</v>
      </c>
      <c r="C70" t="s">
        <v>92</v>
      </c>
      <c r="D70" t="s">
        <v>1053</v>
      </c>
      <c r="E70" t="s">
        <v>1114</v>
      </c>
      <c r="F70" t="s">
        <v>1923</v>
      </c>
      <c r="G70" t="s">
        <v>2722</v>
      </c>
      <c r="H70">
        <v>1</v>
      </c>
      <c r="I70">
        <v>0</v>
      </c>
      <c r="J70">
        <v>2</v>
      </c>
      <c r="K70" t="s">
        <v>3751</v>
      </c>
      <c r="L70" s="4" t="s">
        <v>4207</v>
      </c>
      <c r="M70" t="b">
        <v>0</v>
      </c>
      <c r="Q70" t="s">
        <v>5308</v>
      </c>
    </row>
    <row r="71" spans="1:17">
      <c r="A71" s="3">
        <v>69</v>
      </c>
      <c r="B71" t="s">
        <v>30</v>
      </c>
      <c r="C71" t="s">
        <v>93</v>
      </c>
      <c r="D71" t="s">
        <v>1053</v>
      </c>
      <c r="E71" t="s">
        <v>1115</v>
      </c>
      <c r="F71" t="s">
        <v>1924</v>
      </c>
      <c r="G71" t="s">
        <v>2723</v>
      </c>
      <c r="H71">
        <v>0</v>
      </c>
      <c r="I71">
        <v>0</v>
      </c>
      <c r="J71">
        <v>0</v>
      </c>
      <c r="K71" t="s">
        <v>3781</v>
      </c>
      <c r="L71" s="4" t="s">
        <v>4208</v>
      </c>
      <c r="M71" t="b">
        <v>0</v>
      </c>
      <c r="Q71" t="s">
        <v>5309</v>
      </c>
    </row>
    <row r="72" spans="1:17">
      <c r="A72" s="3">
        <v>70</v>
      </c>
      <c r="B72" t="s">
        <v>30</v>
      </c>
      <c r="C72" t="s">
        <v>94</v>
      </c>
      <c r="D72" t="s">
        <v>1053</v>
      </c>
      <c r="E72" t="s">
        <v>1116</v>
      </c>
      <c r="F72" t="s">
        <v>1925</v>
      </c>
      <c r="G72" t="s">
        <v>2724</v>
      </c>
      <c r="H72">
        <v>0</v>
      </c>
      <c r="I72">
        <v>0</v>
      </c>
      <c r="J72">
        <v>0</v>
      </c>
      <c r="K72" t="s">
        <v>3782</v>
      </c>
      <c r="L72" s="4" t="s">
        <v>4209</v>
      </c>
      <c r="M72" t="b">
        <v>0</v>
      </c>
      <c r="Q72" t="s">
        <v>5310</v>
      </c>
    </row>
    <row r="73" spans="1:17">
      <c r="A73" s="3">
        <v>71</v>
      </c>
      <c r="B73" t="s">
        <v>30</v>
      </c>
      <c r="C73" t="s">
        <v>95</v>
      </c>
      <c r="D73" t="s">
        <v>1053</v>
      </c>
      <c r="E73" t="s">
        <v>1091</v>
      </c>
      <c r="F73" t="s">
        <v>1091</v>
      </c>
      <c r="G73" t="s">
        <v>2725</v>
      </c>
      <c r="H73">
        <v>0</v>
      </c>
      <c r="I73">
        <v>0</v>
      </c>
      <c r="J73">
        <v>0</v>
      </c>
      <c r="K73" t="s">
        <v>3751</v>
      </c>
      <c r="L73" s="4" t="s">
        <v>4210</v>
      </c>
      <c r="M73" t="b">
        <v>0</v>
      </c>
      <c r="Q73" t="s">
        <v>5283</v>
      </c>
    </row>
    <row r="74" spans="1:17">
      <c r="A74" s="3">
        <v>72</v>
      </c>
      <c r="B74" t="s">
        <v>30</v>
      </c>
      <c r="C74" t="s">
        <v>96</v>
      </c>
      <c r="D74" t="s">
        <v>1053</v>
      </c>
      <c r="E74" t="s">
        <v>1114</v>
      </c>
      <c r="F74" t="s">
        <v>1923</v>
      </c>
      <c r="G74" t="s">
        <v>2726</v>
      </c>
      <c r="H74">
        <v>0</v>
      </c>
      <c r="I74">
        <v>0</v>
      </c>
      <c r="J74">
        <v>2</v>
      </c>
      <c r="K74" t="s">
        <v>3751</v>
      </c>
      <c r="L74" s="4" t="s">
        <v>4211</v>
      </c>
      <c r="M74" t="b">
        <v>0</v>
      </c>
      <c r="Q74" t="s">
        <v>5308</v>
      </c>
    </row>
    <row r="75" spans="1:17">
      <c r="A75" s="3">
        <v>73</v>
      </c>
      <c r="B75" t="s">
        <v>30</v>
      </c>
      <c r="C75" t="s">
        <v>97</v>
      </c>
      <c r="D75" t="s">
        <v>1053</v>
      </c>
      <c r="E75" t="s">
        <v>1117</v>
      </c>
      <c r="F75" t="s">
        <v>1926</v>
      </c>
      <c r="G75" t="s">
        <v>2727</v>
      </c>
      <c r="H75">
        <v>0</v>
      </c>
      <c r="I75">
        <v>0</v>
      </c>
      <c r="J75">
        <v>0</v>
      </c>
      <c r="K75" t="s">
        <v>3751</v>
      </c>
      <c r="L75" s="4" t="s">
        <v>4212</v>
      </c>
      <c r="M75" t="b">
        <v>0</v>
      </c>
      <c r="Q75" t="s">
        <v>5311</v>
      </c>
    </row>
    <row r="76" spans="1:17">
      <c r="A76" s="3">
        <v>74</v>
      </c>
      <c r="B76" t="s">
        <v>30</v>
      </c>
      <c r="C76" t="s">
        <v>98</v>
      </c>
      <c r="D76" t="s">
        <v>1053</v>
      </c>
      <c r="E76" t="s">
        <v>1118</v>
      </c>
      <c r="F76" t="s">
        <v>1927</v>
      </c>
      <c r="G76" t="s">
        <v>2728</v>
      </c>
      <c r="H76">
        <v>0</v>
      </c>
      <c r="I76">
        <v>0</v>
      </c>
      <c r="J76">
        <v>0</v>
      </c>
      <c r="K76" t="s">
        <v>3751</v>
      </c>
      <c r="L76" s="4" t="s">
        <v>4213</v>
      </c>
      <c r="M76" t="b">
        <v>0</v>
      </c>
      <c r="Q76" t="s">
        <v>5312</v>
      </c>
    </row>
    <row r="77" spans="1:17">
      <c r="A77" s="3">
        <v>75</v>
      </c>
      <c r="B77" t="s">
        <v>30</v>
      </c>
      <c r="C77" t="s">
        <v>98</v>
      </c>
      <c r="D77" t="s">
        <v>1053</v>
      </c>
      <c r="E77" t="s">
        <v>1119</v>
      </c>
      <c r="F77" t="s">
        <v>1928</v>
      </c>
      <c r="G77" t="s">
        <v>2729</v>
      </c>
      <c r="H77">
        <v>0</v>
      </c>
      <c r="I77">
        <v>0</v>
      </c>
      <c r="J77">
        <v>0</v>
      </c>
      <c r="K77" t="s">
        <v>3751</v>
      </c>
      <c r="L77" s="4" t="s">
        <v>4214</v>
      </c>
      <c r="M77" t="b">
        <v>0</v>
      </c>
      <c r="Q77" t="s">
        <v>5313</v>
      </c>
    </row>
    <row r="78" spans="1:17">
      <c r="A78" s="3">
        <v>76</v>
      </c>
      <c r="B78" t="s">
        <v>30</v>
      </c>
      <c r="C78" t="s">
        <v>99</v>
      </c>
      <c r="D78" t="s">
        <v>1053</v>
      </c>
      <c r="E78" t="s">
        <v>1120</v>
      </c>
      <c r="F78" t="s">
        <v>1929</v>
      </c>
      <c r="G78" t="s">
        <v>2730</v>
      </c>
      <c r="H78">
        <v>0</v>
      </c>
      <c r="I78">
        <v>0</v>
      </c>
      <c r="J78">
        <v>1</v>
      </c>
      <c r="K78" t="s">
        <v>3751</v>
      </c>
      <c r="L78" s="4" t="s">
        <v>4215</v>
      </c>
      <c r="M78" t="b">
        <v>0</v>
      </c>
      <c r="Q78" t="s">
        <v>5314</v>
      </c>
    </row>
    <row r="79" spans="1:17">
      <c r="A79" s="3">
        <v>77</v>
      </c>
      <c r="B79" t="s">
        <v>30</v>
      </c>
      <c r="C79" t="s">
        <v>100</v>
      </c>
      <c r="D79" t="s">
        <v>1053</v>
      </c>
      <c r="E79" t="s">
        <v>14</v>
      </c>
      <c r="F79" t="s">
        <v>1913</v>
      </c>
      <c r="G79" t="s">
        <v>2731</v>
      </c>
      <c r="H79">
        <v>1</v>
      </c>
      <c r="I79">
        <v>0</v>
      </c>
      <c r="J79">
        <v>0</v>
      </c>
      <c r="K79" t="s">
        <v>3751</v>
      </c>
      <c r="L79" s="4" t="s">
        <v>4216</v>
      </c>
      <c r="M79" t="b">
        <v>0</v>
      </c>
      <c r="Q79" t="s">
        <v>5298</v>
      </c>
    </row>
    <row r="80" spans="1:17">
      <c r="A80" s="3">
        <v>78</v>
      </c>
      <c r="B80" t="s">
        <v>30</v>
      </c>
      <c r="C80" t="s">
        <v>101</v>
      </c>
      <c r="D80" t="s">
        <v>1053</v>
      </c>
      <c r="E80" t="s">
        <v>1121</v>
      </c>
      <c r="F80" t="s">
        <v>1930</v>
      </c>
      <c r="G80" t="s">
        <v>2732</v>
      </c>
      <c r="H80">
        <v>0</v>
      </c>
      <c r="I80">
        <v>0</v>
      </c>
      <c r="J80">
        <v>0</v>
      </c>
      <c r="K80" t="s">
        <v>3751</v>
      </c>
      <c r="L80" s="4" t="s">
        <v>4217</v>
      </c>
      <c r="M80" t="b">
        <v>0</v>
      </c>
      <c r="Q80" t="s">
        <v>5315</v>
      </c>
    </row>
    <row r="81" spans="1:17">
      <c r="A81" s="3">
        <v>79</v>
      </c>
      <c r="B81" t="s">
        <v>30</v>
      </c>
      <c r="C81" t="s">
        <v>101</v>
      </c>
      <c r="D81" t="s">
        <v>1053</v>
      </c>
      <c r="E81" t="s">
        <v>1122</v>
      </c>
      <c r="F81" t="s">
        <v>1931</v>
      </c>
      <c r="G81" t="s">
        <v>2733</v>
      </c>
      <c r="H81">
        <v>0</v>
      </c>
      <c r="I81">
        <v>0</v>
      </c>
      <c r="J81">
        <v>0</v>
      </c>
      <c r="K81" t="s">
        <v>3751</v>
      </c>
      <c r="L81" s="4" t="s">
        <v>4218</v>
      </c>
      <c r="M81" t="b">
        <v>0</v>
      </c>
      <c r="Q81" t="s">
        <v>5316</v>
      </c>
    </row>
    <row r="82" spans="1:17">
      <c r="A82" s="3">
        <v>80</v>
      </c>
      <c r="B82" t="s">
        <v>30</v>
      </c>
      <c r="C82" t="s">
        <v>102</v>
      </c>
      <c r="D82" t="s">
        <v>1053</v>
      </c>
      <c r="E82" t="s">
        <v>1123</v>
      </c>
      <c r="F82" t="s">
        <v>1932</v>
      </c>
      <c r="G82" t="s">
        <v>2734</v>
      </c>
      <c r="H82">
        <v>0</v>
      </c>
      <c r="I82">
        <v>0</v>
      </c>
      <c r="J82">
        <v>0</v>
      </c>
      <c r="K82" t="s">
        <v>3783</v>
      </c>
      <c r="L82" s="4" t="s">
        <v>4219</v>
      </c>
      <c r="M82" t="b">
        <v>0</v>
      </c>
      <c r="Q82" t="s">
        <v>5317</v>
      </c>
    </row>
    <row r="83" spans="1:17">
      <c r="A83" s="3">
        <v>81</v>
      </c>
      <c r="B83" t="s">
        <v>30</v>
      </c>
      <c r="C83" t="s">
        <v>103</v>
      </c>
      <c r="D83" t="s">
        <v>1053</v>
      </c>
      <c r="E83" t="s">
        <v>1124</v>
      </c>
      <c r="F83" t="s">
        <v>1933</v>
      </c>
      <c r="G83" t="s">
        <v>2735</v>
      </c>
      <c r="H83">
        <v>0</v>
      </c>
      <c r="I83">
        <v>0</v>
      </c>
      <c r="J83">
        <v>0</v>
      </c>
      <c r="K83" t="s">
        <v>3751</v>
      </c>
      <c r="L83" s="4" t="s">
        <v>4220</v>
      </c>
      <c r="M83" t="b">
        <v>0</v>
      </c>
      <c r="Q83" t="s">
        <v>5318</v>
      </c>
    </row>
    <row r="84" spans="1:17">
      <c r="A84" s="3">
        <v>82</v>
      </c>
      <c r="B84" t="s">
        <v>30</v>
      </c>
      <c r="C84" t="s">
        <v>104</v>
      </c>
      <c r="D84" t="s">
        <v>1053</v>
      </c>
      <c r="E84" t="s">
        <v>1125</v>
      </c>
      <c r="F84" t="s">
        <v>1934</v>
      </c>
      <c r="G84" t="s">
        <v>2736</v>
      </c>
      <c r="H84">
        <v>0</v>
      </c>
      <c r="I84">
        <v>0</v>
      </c>
      <c r="J84">
        <v>0</v>
      </c>
      <c r="K84" t="s">
        <v>3751</v>
      </c>
      <c r="L84" s="4" t="s">
        <v>4221</v>
      </c>
      <c r="M84" t="b">
        <v>0</v>
      </c>
      <c r="Q84" t="s">
        <v>5319</v>
      </c>
    </row>
    <row r="85" spans="1:17">
      <c r="A85" s="3">
        <v>83</v>
      </c>
      <c r="B85" t="s">
        <v>30</v>
      </c>
      <c r="C85" t="s">
        <v>105</v>
      </c>
      <c r="D85" t="s">
        <v>1053</v>
      </c>
      <c r="E85" t="s">
        <v>14</v>
      </c>
      <c r="F85" t="s">
        <v>1913</v>
      </c>
      <c r="G85" t="s">
        <v>2737</v>
      </c>
      <c r="H85">
        <v>1</v>
      </c>
      <c r="I85">
        <v>0</v>
      </c>
      <c r="J85">
        <v>0</v>
      </c>
      <c r="K85" t="s">
        <v>3751</v>
      </c>
      <c r="L85" s="4" t="s">
        <v>4222</v>
      </c>
      <c r="M85" t="b">
        <v>0</v>
      </c>
      <c r="Q85" t="s">
        <v>5298</v>
      </c>
    </row>
    <row r="86" spans="1:17">
      <c r="A86" s="3">
        <v>84</v>
      </c>
      <c r="B86" t="s">
        <v>30</v>
      </c>
      <c r="C86" t="s">
        <v>106</v>
      </c>
      <c r="D86" t="s">
        <v>1053</v>
      </c>
      <c r="E86" t="s">
        <v>13</v>
      </c>
      <c r="F86" t="s">
        <v>1935</v>
      </c>
      <c r="G86" t="s">
        <v>2738</v>
      </c>
      <c r="H86">
        <v>0</v>
      </c>
      <c r="I86">
        <v>0</v>
      </c>
      <c r="J86">
        <v>0</v>
      </c>
      <c r="K86" t="s">
        <v>3784</v>
      </c>
      <c r="L86" s="4" t="s">
        <v>4223</v>
      </c>
      <c r="M86" t="b">
        <v>0</v>
      </c>
      <c r="Q86" t="s">
        <v>5320</v>
      </c>
    </row>
    <row r="87" spans="1:17">
      <c r="A87" s="3">
        <v>85</v>
      </c>
      <c r="B87" t="s">
        <v>30</v>
      </c>
      <c r="C87" t="s">
        <v>107</v>
      </c>
      <c r="D87" t="s">
        <v>1053</v>
      </c>
      <c r="E87" t="s">
        <v>1126</v>
      </c>
      <c r="F87" t="s">
        <v>1936</v>
      </c>
      <c r="G87" t="s">
        <v>2739</v>
      </c>
      <c r="H87">
        <v>0</v>
      </c>
      <c r="I87">
        <v>0</v>
      </c>
      <c r="J87">
        <v>0</v>
      </c>
      <c r="K87" t="s">
        <v>3785</v>
      </c>
      <c r="L87" s="4" t="s">
        <v>4224</v>
      </c>
      <c r="M87" t="b">
        <v>0</v>
      </c>
      <c r="Q87" t="s">
        <v>5321</v>
      </c>
    </row>
    <row r="88" spans="1:17">
      <c r="A88" s="3">
        <v>86</v>
      </c>
      <c r="B88" t="s">
        <v>30</v>
      </c>
      <c r="C88" t="s">
        <v>108</v>
      </c>
      <c r="D88" t="s">
        <v>1053</v>
      </c>
      <c r="E88" t="s">
        <v>1127</v>
      </c>
      <c r="F88" t="s">
        <v>1937</v>
      </c>
      <c r="G88" t="s">
        <v>2740</v>
      </c>
      <c r="H88">
        <v>0</v>
      </c>
      <c r="I88">
        <v>0</v>
      </c>
      <c r="J88">
        <v>0</v>
      </c>
      <c r="K88" t="s">
        <v>3751</v>
      </c>
      <c r="L88" s="4" t="s">
        <v>4225</v>
      </c>
      <c r="M88" t="b">
        <v>0</v>
      </c>
      <c r="Q88" t="s">
        <v>5322</v>
      </c>
    </row>
    <row r="89" spans="1:17">
      <c r="A89" s="3">
        <v>87</v>
      </c>
      <c r="B89" t="s">
        <v>30</v>
      </c>
      <c r="C89" t="s">
        <v>109</v>
      </c>
      <c r="D89" t="s">
        <v>1053</v>
      </c>
      <c r="E89" t="s">
        <v>1128</v>
      </c>
      <c r="F89" t="s">
        <v>1938</v>
      </c>
      <c r="G89" t="s">
        <v>2741</v>
      </c>
      <c r="H89">
        <v>0</v>
      </c>
      <c r="I89">
        <v>0</v>
      </c>
      <c r="J89">
        <v>0</v>
      </c>
      <c r="K89" t="s">
        <v>3786</v>
      </c>
      <c r="L89" s="4" t="s">
        <v>4226</v>
      </c>
      <c r="M89" t="b">
        <v>0</v>
      </c>
      <c r="Q89" t="s">
        <v>5323</v>
      </c>
    </row>
    <row r="90" spans="1:17">
      <c r="A90" s="3">
        <v>88</v>
      </c>
      <c r="B90" t="s">
        <v>30</v>
      </c>
      <c r="C90" t="s">
        <v>109</v>
      </c>
      <c r="D90" t="s">
        <v>1053</v>
      </c>
      <c r="E90" t="s">
        <v>1116</v>
      </c>
      <c r="F90" t="s">
        <v>1925</v>
      </c>
      <c r="G90" t="s">
        <v>2742</v>
      </c>
      <c r="H90">
        <v>1</v>
      </c>
      <c r="I90">
        <v>0</v>
      </c>
      <c r="J90">
        <v>1</v>
      </c>
      <c r="K90" t="s">
        <v>3782</v>
      </c>
      <c r="L90" s="4" t="s">
        <v>4227</v>
      </c>
      <c r="M90" t="b">
        <v>0</v>
      </c>
      <c r="Q90" t="s">
        <v>5310</v>
      </c>
    </row>
    <row r="91" spans="1:17">
      <c r="A91" s="3">
        <v>89</v>
      </c>
      <c r="B91" t="s">
        <v>30</v>
      </c>
      <c r="C91" t="s">
        <v>110</v>
      </c>
      <c r="D91" t="s">
        <v>1053</v>
      </c>
      <c r="E91" t="s">
        <v>15</v>
      </c>
      <c r="F91" t="s">
        <v>1892</v>
      </c>
      <c r="G91" t="s">
        <v>2743</v>
      </c>
      <c r="H91">
        <v>0</v>
      </c>
      <c r="I91">
        <v>0</v>
      </c>
      <c r="J91">
        <v>0</v>
      </c>
      <c r="K91" t="s">
        <v>3787</v>
      </c>
      <c r="L91" s="4" t="s">
        <v>4228</v>
      </c>
      <c r="M91" t="b">
        <v>0</v>
      </c>
      <c r="Q91" t="s">
        <v>5275</v>
      </c>
    </row>
    <row r="92" spans="1:17">
      <c r="A92" s="3">
        <v>90</v>
      </c>
      <c r="B92" t="s">
        <v>30</v>
      </c>
      <c r="C92" t="s">
        <v>111</v>
      </c>
      <c r="D92" t="s">
        <v>1053</v>
      </c>
      <c r="E92" t="s">
        <v>1129</v>
      </c>
      <c r="F92" t="s">
        <v>1939</v>
      </c>
      <c r="G92" t="s">
        <v>2744</v>
      </c>
      <c r="H92">
        <v>0</v>
      </c>
      <c r="I92">
        <v>0</v>
      </c>
      <c r="J92">
        <v>0</v>
      </c>
      <c r="K92" t="s">
        <v>3751</v>
      </c>
      <c r="L92" s="4" t="s">
        <v>4229</v>
      </c>
      <c r="M92" t="b">
        <v>0</v>
      </c>
      <c r="Q92" t="s">
        <v>5324</v>
      </c>
    </row>
    <row r="93" spans="1:17">
      <c r="A93" s="3">
        <v>91</v>
      </c>
      <c r="B93" t="s">
        <v>30</v>
      </c>
      <c r="C93" t="s">
        <v>112</v>
      </c>
      <c r="D93" t="s">
        <v>1053</v>
      </c>
      <c r="E93" t="s">
        <v>1130</v>
      </c>
      <c r="F93" t="s">
        <v>1940</v>
      </c>
      <c r="G93" t="s">
        <v>2745</v>
      </c>
      <c r="H93">
        <v>0</v>
      </c>
      <c r="I93">
        <v>1</v>
      </c>
      <c r="J93">
        <v>1</v>
      </c>
      <c r="K93" t="s">
        <v>3751</v>
      </c>
      <c r="L93" s="4" t="s">
        <v>4230</v>
      </c>
      <c r="M93" t="b">
        <v>0</v>
      </c>
      <c r="Q93" t="s">
        <v>5325</v>
      </c>
    </row>
    <row r="94" spans="1:17">
      <c r="A94" s="3">
        <v>92</v>
      </c>
      <c r="B94" t="s">
        <v>30</v>
      </c>
      <c r="C94" t="s">
        <v>113</v>
      </c>
      <c r="D94" t="s">
        <v>1053</v>
      </c>
      <c r="E94" t="s">
        <v>1131</v>
      </c>
      <c r="F94" t="s">
        <v>1941</v>
      </c>
      <c r="G94" t="s">
        <v>2746</v>
      </c>
      <c r="H94">
        <v>0</v>
      </c>
      <c r="I94">
        <v>1</v>
      </c>
      <c r="J94">
        <v>2</v>
      </c>
      <c r="K94" t="s">
        <v>3751</v>
      </c>
      <c r="L94" s="4" t="s">
        <v>4231</v>
      </c>
      <c r="M94" t="b">
        <v>0</v>
      </c>
      <c r="Q94" t="s">
        <v>5326</v>
      </c>
    </row>
    <row r="95" spans="1:17">
      <c r="A95" s="3">
        <v>93</v>
      </c>
      <c r="B95" t="s">
        <v>30</v>
      </c>
      <c r="C95" t="s">
        <v>114</v>
      </c>
      <c r="D95" t="s">
        <v>1053</v>
      </c>
      <c r="E95" t="s">
        <v>1132</v>
      </c>
      <c r="F95" t="s">
        <v>1942</v>
      </c>
      <c r="G95" t="s">
        <v>2747</v>
      </c>
      <c r="H95">
        <v>0</v>
      </c>
      <c r="I95">
        <v>0</v>
      </c>
      <c r="J95">
        <v>0</v>
      </c>
      <c r="K95" t="s">
        <v>3751</v>
      </c>
      <c r="L95" s="4" t="s">
        <v>4232</v>
      </c>
      <c r="M95" t="b">
        <v>0</v>
      </c>
      <c r="Q95" t="s">
        <v>5327</v>
      </c>
    </row>
    <row r="96" spans="1:17">
      <c r="A96" s="3">
        <v>94</v>
      </c>
      <c r="B96" t="s">
        <v>30</v>
      </c>
      <c r="C96" t="s">
        <v>115</v>
      </c>
      <c r="D96" t="s">
        <v>1053</v>
      </c>
      <c r="E96" t="s">
        <v>1133</v>
      </c>
      <c r="F96" t="s">
        <v>1943</v>
      </c>
      <c r="G96" t="s">
        <v>2748</v>
      </c>
      <c r="H96">
        <v>0</v>
      </c>
      <c r="I96">
        <v>0</v>
      </c>
      <c r="J96">
        <v>1</v>
      </c>
      <c r="K96" t="s">
        <v>3788</v>
      </c>
      <c r="L96" s="4" t="s">
        <v>4233</v>
      </c>
      <c r="M96" t="b">
        <v>0</v>
      </c>
      <c r="Q96" t="s">
        <v>5328</v>
      </c>
    </row>
    <row r="97" spans="1:17">
      <c r="A97" s="3">
        <v>95</v>
      </c>
      <c r="B97" t="s">
        <v>30</v>
      </c>
      <c r="C97" t="s">
        <v>116</v>
      </c>
      <c r="D97" t="s">
        <v>1053</v>
      </c>
      <c r="E97" t="s">
        <v>1134</v>
      </c>
      <c r="F97" t="s">
        <v>1944</v>
      </c>
      <c r="G97" t="s">
        <v>2749</v>
      </c>
      <c r="H97">
        <v>0</v>
      </c>
      <c r="I97">
        <v>0</v>
      </c>
      <c r="J97">
        <v>0</v>
      </c>
      <c r="K97" t="s">
        <v>3751</v>
      </c>
      <c r="L97" s="4" t="s">
        <v>4234</v>
      </c>
      <c r="M97" t="b">
        <v>0</v>
      </c>
      <c r="Q97" t="s">
        <v>5329</v>
      </c>
    </row>
    <row r="98" spans="1:17">
      <c r="A98" s="3">
        <v>96</v>
      </c>
      <c r="B98" t="s">
        <v>30</v>
      </c>
      <c r="C98" t="s">
        <v>117</v>
      </c>
      <c r="D98" t="s">
        <v>1053</v>
      </c>
      <c r="E98" t="s">
        <v>1135</v>
      </c>
      <c r="F98" t="s">
        <v>1945</v>
      </c>
      <c r="G98" t="s">
        <v>2750</v>
      </c>
      <c r="H98">
        <v>0</v>
      </c>
      <c r="I98">
        <v>1</v>
      </c>
      <c r="J98">
        <v>0</v>
      </c>
      <c r="K98" t="s">
        <v>3789</v>
      </c>
      <c r="L98" s="4" t="s">
        <v>4235</v>
      </c>
      <c r="M98" t="b">
        <v>0</v>
      </c>
      <c r="Q98" t="s">
        <v>5330</v>
      </c>
    </row>
    <row r="99" spans="1:17">
      <c r="A99" s="3">
        <v>97</v>
      </c>
      <c r="B99" t="s">
        <v>30</v>
      </c>
      <c r="C99" t="s">
        <v>118</v>
      </c>
      <c r="D99" t="s">
        <v>1053</v>
      </c>
      <c r="E99" t="s">
        <v>1136</v>
      </c>
      <c r="F99" t="s">
        <v>1946</v>
      </c>
      <c r="G99" t="s">
        <v>2751</v>
      </c>
      <c r="H99">
        <v>0</v>
      </c>
      <c r="I99">
        <v>0</v>
      </c>
      <c r="J99">
        <v>0</v>
      </c>
      <c r="K99" t="s">
        <v>3790</v>
      </c>
      <c r="L99" s="4" t="s">
        <v>4236</v>
      </c>
      <c r="M99" t="b">
        <v>0</v>
      </c>
      <c r="Q99" t="s">
        <v>5331</v>
      </c>
    </row>
    <row r="100" spans="1:17">
      <c r="A100" s="3">
        <v>98</v>
      </c>
      <c r="B100" t="s">
        <v>30</v>
      </c>
      <c r="C100" t="s">
        <v>119</v>
      </c>
      <c r="D100" t="s">
        <v>1053</v>
      </c>
      <c r="E100" t="s">
        <v>1137</v>
      </c>
      <c r="F100" t="s">
        <v>1947</v>
      </c>
      <c r="G100" t="s">
        <v>2752</v>
      </c>
      <c r="H100">
        <v>0</v>
      </c>
      <c r="I100">
        <v>0</v>
      </c>
      <c r="J100">
        <v>0</v>
      </c>
      <c r="K100" t="s">
        <v>3790</v>
      </c>
      <c r="L100" s="4" t="s">
        <v>4237</v>
      </c>
      <c r="M100" t="b">
        <v>0</v>
      </c>
      <c r="Q100" t="s">
        <v>5332</v>
      </c>
    </row>
    <row r="101" spans="1:17">
      <c r="A101" s="3">
        <v>99</v>
      </c>
      <c r="B101" t="s">
        <v>30</v>
      </c>
      <c r="C101" t="s">
        <v>120</v>
      </c>
      <c r="D101" t="s">
        <v>1053</v>
      </c>
      <c r="E101" t="s">
        <v>1138</v>
      </c>
      <c r="F101" t="s">
        <v>1948</v>
      </c>
      <c r="G101" t="s">
        <v>2753</v>
      </c>
      <c r="H101">
        <v>0</v>
      </c>
      <c r="I101">
        <v>0</v>
      </c>
      <c r="J101">
        <v>0</v>
      </c>
      <c r="K101" t="s">
        <v>3790</v>
      </c>
      <c r="L101" s="4" t="s">
        <v>4238</v>
      </c>
      <c r="M101" t="b">
        <v>0</v>
      </c>
      <c r="Q101" t="s">
        <v>5333</v>
      </c>
    </row>
    <row r="102" spans="1:17">
      <c r="A102" s="3">
        <v>100</v>
      </c>
      <c r="B102" t="s">
        <v>30</v>
      </c>
      <c r="C102" t="s">
        <v>120</v>
      </c>
      <c r="D102" t="s">
        <v>1053</v>
      </c>
      <c r="E102" t="s">
        <v>1139</v>
      </c>
      <c r="F102" t="s">
        <v>1949</v>
      </c>
      <c r="G102" t="s">
        <v>2754</v>
      </c>
      <c r="H102">
        <v>0</v>
      </c>
      <c r="I102">
        <v>0</v>
      </c>
      <c r="J102">
        <v>0</v>
      </c>
      <c r="K102" t="s">
        <v>3790</v>
      </c>
      <c r="L102" s="4" t="s">
        <v>4239</v>
      </c>
      <c r="M102" t="b">
        <v>0</v>
      </c>
      <c r="Q102" t="s">
        <v>5334</v>
      </c>
    </row>
    <row r="103" spans="1:17">
      <c r="A103" s="3">
        <v>101</v>
      </c>
      <c r="B103" t="s">
        <v>30</v>
      </c>
      <c r="C103" t="s">
        <v>121</v>
      </c>
      <c r="D103" t="s">
        <v>1053</v>
      </c>
      <c r="E103" t="s">
        <v>1140</v>
      </c>
      <c r="F103" t="s">
        <v>1950</v>
      </c>
      <c r="G103" t="s">
        <v>2755</v>
      </c>
      <c r="H103">
        <v>0</v>
      </c>
      <c r="I103">
        <v>0</v>
      </c>
      <c r="J103">
        <v>2</v>
      </c>
      <c r="K103" t="s">
        <v>3751</v>
      </c>
      <c r="L103" s="4" t="s">
        <v>4240</v>
      </c>
      <c r="M103" t="b">
        <v>0</v>
      </c>
      <c r="Q103" t="s">
        <v>5335</v>
      </c>
    </row>
    <row r="104" spans="1:17">
      <c r="A104" s="3">
        <v>102</v>
      </c>
      <c r="B104" t="s">
        <v>30</v>
      </c>
      <c r="C104" t="s">
        <v>122</v>
      </c>
      <c r="D104" t="s">
        <v>1053</v>
      </c>
      <c r="E104" t="s">
        <v>1141</v>
      </c>
      <c r="F104" t="s">
        <v>1951</v>
      </c>
      <c r="G104" t="s">
        <v>2756</v>
      </c>
      <c r="H104">
        <v>0</v>
      </c>
      <c r="I104">
        <v>0</v>
      </c>
      <c r="J104">
        <v>2</v>
      </c>
      <c r="K104" t="s">
        <v>3751</v>
      </c>
      <c r="L104" s="4" t="s">
        <v>4241</v>
      </c>
      <c r="M104" t="b">
        <v>0</v>
      </c>
      <c r="Q104" t="s">
        <v>5336</v>
      </c>
    </row>
    <row r="105" spans="1:17">
      <c r="A105" s="3">
        <v>103</v>
      </c>
      <c r="B105" t="s">
        <v>30</v>
      </c>
      <c r="C105" t="s">
        <v>123</v>
      </c>
      <c r="D105" t="s">
        <v>1053</v>
      </c>
      <c r="E105" t="s">
        <v>1142</v>
      </c>
      <c r="F105" t="s">
        <v>1952</v>
      </c>
      <c r="G105" t="s">
        <v>2757</v>
      </c>
      <c r="H105">
        <v>0</v>
      </c>
      <c r="I105">
        <v>0</v>
      </c>
      <c r="J105">
        <v>0</v>
      </c>
      <c r="K105" t="s">
        <v>3751</v>
      </c>
      <c r="L105" s="4" t="s">
        <v>4242</v>
      </c>
      <c r="M105" t="b">
        <v>0</v>
      </c>
      <c r="Q105" t="s">
        <v>5337</v>
      </c>
    </row>
    <row r="106" spans="1:17">
      <c r="A106" s="3">
        <v>104</v>
      </c>
      <c r="B106" t="s">
        <v>30</v>
      </c>
      <c r="C106" t="s">
        <v>124</v>
      </c>
      <c r="D106" t="s">
        <v>1053</v>
      </c>
      <c r="E106" t="s">
        <v>1143</v>
      </c>
      <c r="F106" t="s">
        <v>1953</v>
      </c>
      <c r="G106" t="s">
        <v>2758</v>
      </c>
      <c r="H106">
        <v>0</v>
      </c>
      <c r="I106">
        <v>0</v>
      </c>
      <c r="J106">
        <v>0</v>
      </c>
      <c r="K106" t="s">
        <v>3791</v>
      </c>
      <c r="L106" s="4" t="s">
        <v>4243</v>
      </c>
      <c r="M106" t="b">
        <v>0</v>
      </c>
      <c r="Q106" t="s">
        <v>5338</v>
      </c>
    </row>
    <row r="107" spans="1:17">
      <c r="A107" s="3">
        <v>105</v>
      </c>
      <c r="B107" t="s">
        <v>30</v>
      </c>
      <c r="C107" t="s">
        <v>125</v>
      </c>
      <c r="D107" t="s">
        <v>1053</v>
      </c>
      <c r="E107" t="s">
        <v>12</v>
      </c>
      <c r="F107" t="s">
        <v>1865</v>
      </c>
      <c r="G107" t="s">
        <v>2759</v>
      </c>
      <c r="H107">
        <v>0</v>
      </c>
      <c r="I107">
        <v>0</v>
      </c>
      <c r="J107">
        <v>1</v>
      </c>
      <c r="K107" t="s">
        <v>3751</v>
      </c>
      <c r="L107" s="4" t="s">
        <v>4244</v>
      </c>
      <c r="M107" t="b">
        <v>0</v>
      </c>
      <c r="Q107" t="s">
        <v>5339</v>
      </c>
    </row>
    <row r="108" spans="1:17">
      <c r="A108" s="3">
        <v>106</v>
      </c>
      <c r="B108" t="s">
        <v>30</v>
      </c>
      <c r="C108" t="s">
        <v>126</v>
      </c>
      <c r="D108" t="s">
        <v>1053</v>
      </c>
      <c r="E108" t="s">
        <v>12</v>
      </c>
      <c r="F108" t="s">
        <v>1865</v>
      </c>
      <c r="G108" t="s">
        <v>2760</v>
      </c>
      <c r="H108">
        <v>1</v>
      </c>
      <c r="I108">
        <v>0</v>
      </c>
      <c r="J108">
        <v>0</v>
      </c>
      <c r="K108" t="s">
        <v>3751</v>
      </c>
      <c r="L108" s="4" t="s">
        <v>4245</v>
      </c>
      <c r="M108" t="b">
        <v>0</v>
      </c>
      <c r="Q108" t="s">
        <v>5288</v>
      </c>
    </row>
    <row r="109" spans="1:17">
      <c r="A109" s="3">
        <v>107</v>
      </c>
      <c r="B109" t="s">
        <v>30</v>
      </c>
      <c r="C109" t="s">
        <v>127</v>
      </c>
      <c r="D109" t="s">
        <v>1053</v>
      </c>
      <c r="E109" t="s">
        <v>1144</v>
      </c>
      <c r="F109" t="s">
        <v>1954</v>
      </c>
      <c r="G109" t="s">
        <v>2761</v>
      </c>
      <c r="H109">
        <v>0</v>
      </c>
      <c r="I109">
        <v>0</v>
      </c>
      <c r="J109">
        <v>0</v>
      </c>
      <c r="K109" t="s">
        <v>3792</v>
      </c>
      <c r="L109" s="4" t="s">
        <v>4246</v>
      </c>
      <c r="M109" t="b">
        <v>0</v>
      </c>
      <c r="Q109" t="s">
        <v>5340</v>
      </c>
    </row>
    <row r="110" spans="1:17">
      <c r="A110" s="3">
        <v>108</v>
      </c>
      <c r="B110" t="s">
        <v>30</v>
      </c>
      <c r="C110" t="s">
        <v>128</v>
      </c>
      <c r="D110" t="s">
        <v>1053</v>
      </c>
      <c r="E110" t="s">
        <v>1145</v>
      </c>
      <c r="F110" t="s">
        <v>1955</v>
      </c>
      <c r="G110" t="s">
        <v>2762</v>
      </c>
      <c r="H110">
        <v>0</v>
      </c>
      <c r="I110">
        <v>0</v>
      </c>
      <c r="J110">
        <v>1</v>
      </c>
      <c r="K110" t="s">
        <v>3751</v>
      </c>
      <c r="L110" s="4" t="s">
        <v>4247</v>
      </c>
      <c r="M110" t="b">
        <v>0</v>
      </c>
      <c r="Q110" t="s">
        <v>5341</v>
      </c>
    </row>
    <row r="111" spans="1:17">
      <c r="A111" s="3">
        <v>109</v>
      </c>
      <c r="B111" t="s">
        <v>30</v>
      </c>
      <c r="C111" t="s">
        <v>129</v>
      </c>
      <c r="D111" t="s">
        <v>1053</v>
      </c>
      <c r="E111" t="s">
        <v>1146</v>
      </c>
      <c r="F111" t="s">
        <v>1956</v>
      </c>
      <c r="G111" t="s">
        <v>2763</v>
      </c>
      <c r="H111">
        <v>1</v>
      </c>
      <c r="I111">
        <v>0</v>
      </c>
      <c r="J111">
        <v>0</v>
      </c>
      <c r="K111" t="s">
        <v>3751</v>
      </c>
      <c r="L111" s="4" t="s">
        <v>4248</v>
      </c>
      <c r="M111" t="b">
        <v>0</v>
      </c>
      <c r="Q111" t="s">
        <v>5342</v>
      </c>
    </row>
    <row r="112" spans="1:17">
      <c r="A112" s="3">
        <v>110</v>
      </c>
      <c r="B112" t="s">
        <v>30</v>
      </c>
      <c r="C112" t="s">
        <v>130</v>
      </c>
      <c r="D112" t="s">
        <v>1053</v>
      </c>
      <c r="E112" t="s">
        <v>1147</v>
      </c>
      <c r="F112" t="s">
        <v>1147</v>
      </c>
      <c r="G112" t="s">
        <v>2764</v>
      </c>
      <c r="H112">
        <v>0</v>
      </c>
      <c r="I112">
        <v>0</v>
      </c>
      <c r="J112">
        <v>0</v>
      </c>
      <c r="K112" t="s">
        <v>3793</v>
      </c>
      <c r="L112" s="4" t="s">
        <v>4249</v>
      </c>
      <c r="M112" t="b">
        <v>0</v>
      </c>
      <c r="Q112" t="s">
        <v>5343</v>
      </c>
    </row>
    <row r="113" spans="1:17">
      <c r="A113" s="3">
        <v>111</v>
      </c>
      <c r="B113" t="s">
        <v>30</v>
      </c>
      <c r="C113" t="s">
        <v>131</v>
      </c>
      <c r="D113" t="s">
        <v>1053</v>
      </c>
      <c r="E113" t="s">
        <v>1148</v>
      </c>
      <c r="F113" t="s">
        <v>1957</v>
      </c>
      <c r="G113" t="s">
        <v>2765</v>
      </c>
      <c r="H113">
        <v>0</v>
      </c>
      <c r="I113">
        <v>0</v>
      </c>
      <c r="J113">
        <v>0</v>
      </c>
      <c r="K113" t="s">
        <v>3794</v>
      </c>
      <c r="L113" s="4" t="s">
        <v>4250</v>
      </c>
      <c r="M113" t="b">
        <v>0</v>
      </c>
      <c r="Q113" t="s">
        <v>5344</v>
      </c>
    </row>
    <row r="114" spans="1:17">
      <c r="A114" s="3">
        <v>112</v>
      </c>
      <c r="B114" t="s">
        <v>30</v>
      </c>
      <c r="C114" t="s">
        <v>132</v>
      </c>
      <c r="D114" t="s">
        <v>1053</v>
      </c>
      <c r="E114" t="s">
        <v>1149</v>
      </c>
      <c r="F114" t="s">
        <v>1958</v>
      </c>
      <c r="G114" t="s">
        <v>2766</v>
      </c>
      <c r="H114">
        <v>0</v>
      </c>
      <c r="I114">
        <v>0</v>
      </c>
      <c r="J114">
        <v>0</v>
      </c>
      <c r="K114" t="s">
        <v>3795</v>
      </c>
      <c r="L114" s="4" t="s">
        <v>4251</v>
      </c>
      <c r="M114" t="b">
        <v>0</v>
      </c>
      <c r="Q114" t="s">
        <v>5345</v>
      </c>
    </row>
    <row r="115" spans="1:17">
      <c r="A115" s="3">
        <v>113</v>
      </c>
      <c r="B115" t="s">
        <v>30</v>
      </c>
      <c r="C115" t="s">
        <v>133</v>
      </c>
      <c r="D115" t="s">
        <v>1053</v>
      </c>
      <c r="E115" t="s">
        <v>1150</v>
      </c>
      <c r="F115" t="s">
        <v>1959</v>
      </c>
      <c r="G115" t="s">
        <v>2767</v>
      </c>
      <c r="H115">
        <v>0</v>
      </c>
      <c r="I115">
        <v>0</v>
      </c>
      <c r="J115">
        <v>0</v>
      </c>
      <c r="K115" t="s">
        <v>3796</v>
      </c>
      <c r="L115" s="4" t="s">
        <v>4252</v>
      </c>
      <c r="M115" t="b">
        <v>0</v>
      </c>
      <c r="Q115" t="s">
        <v>5346</v>
      </c>
    </row>
    <row r="116" spans="1:17">
      <c r="A116" s="3">
        <v>114</v>
      </c>
      <c r="B116" t="s">
        <v>30</v>
      </c>
      <c r="C116" t="s">
        <v>134</v>
      </c>
      <c r="D116" t="s">
        <v>1053</v>
      </c>
      <c r="E116" t="s">
        <v>1151</v>
      </c>
      <c r="F116" t="s">
        <v>1960</v>
      </c>
      <c r="G116" t="s">
        <v>2768</v>
      </c>
      <c r="H116">
        <v>0</v>
      </c>
      <c r="I116">
        <v>0</v>
      </c>
      <c r="J116">
        <v>1</v>
      </c>
      <c r="K116" t="s">
        <v>3797</v>
      </c>
      <c r="L116" s="4" t="s">
        <v>4253</v>
      </c>
      <c r="M116" t="b">
        <v>0</v>
      </c>
      <c r="Q116" t="s">
        <v>5347</v>
      </c>
    </row>
    <row r="117" spans="1:17">
      <c r="A117" s="3">
        <v>115</v>
      </c>
      <c r="B117" t="s">
        <v>30</v>
      </c>
      <c r="C117" t="s">
        <v>135</v>
      </c>
      <c r="D117" t="s">
        <v>1053</v>
      </c>
      <c r="E117" t="s">
        <v>1152</v>
      </c>
      <c r="F117" t="s">
        <v>1961</v>
      </c>
      <c r="G117" t="s">
        <v>2769</v>
      </c>
      <c r="H117">
        <v>0</v>
      </c>
      <c r="I117">
        <v>0</v>
      </c>
      <c r="J117">
        <v>0</v>
      </c>
      <c r="K117" t="s">
        <v>3798</v>
      </c>
      <c r="L117" s="4" t="s">
        <v>4254</v>
      </c>
      <c r="M117" t="b">
        <v>0</v>
      </c>
      <c r="Q117" t="s">
        <v>5348</v>
      </c>
    </row>
    <row r="118" spans="1:17">
      <c r="A118" s="3">
        <v>116</v>
      </c>
      <c r="B118" t="s">
        <v>30</v>
      </c>
      <c r="C118" t="s">
        <v>136</v>
      </c>
      <c r="D118" t="s">
        <v>1053</v>
      </c>
      <c r="E118" t="s">
        <v>1153</v>
      </c>
      <c r="F118" t="s">
        <v>1962</v>
      </c>
      <c r="G118" t="s">
        <v>2770</v>
      </c>
      <c r="H118">
        <v>0</v>
      </c>
      <c r="I118">
        <v>0</v>
      </c>
      <c r="J118">
        <v>1</v>
      </c>
      <c r="K118" t="s">
        <v>3799</v>
      </c>
      <c r="L118" s="4" t="s">
        <v>4255</v>
      </c>
      <c r="M118" t="b">
        <v>0</v>
      </c>
      <c r="Q118" t="s">
        <v>5349</v>
      </c>
    </row>
    <row r="119" spans="1:17">
      <c r="A119" s="3">
        <v>117</v>
      </c>
      <c r="B119" t="s">
        <v>30</v>
      </c>
      <c r="C119" t="s">
        <v>137</v>
      </c>
      <c r="D119" t="s">
        <v>1053</v>
      </c>
      <c r="E119" t="s">
        <v>1154</v>
      </c>
      <c r="F119" t="s">
        <v>1963</v>
      </c>
      <c r="G119" t="s">
        <v>2771</v>
      </c>
      <c r="H119">
        <v>0</v>
      </c>
      <c r="I119">
        <v>0</v>
      </c>
      <c r="J119">
        <v>0</v>
      </c>
      <c r="K119" t="s">
        <v>3800</v>
      </c>
      <c r="L119" s="4" t="s">
        <v>4256</v>
      </c>
      <c r="M119" t="b">
        <v>0</v>
      </c>
      <c r="Q119" t="s">
        <v>5350</v>
      </c>
    </row>
    <row r="120" spans="1:17">
      <c r="A120" s="3">
        <v>118</v>
      </c>
      <c r="B120" t="s">
        <v>30</v>
      </c>
      <c r="C120" t="s">
        <v>138</v>
      </c>
      <c r="D120" t="s">
        <v>1053</v>
      </c>
      <c r="E120" t="s">
        <v>1135</v>
      </c>
      <c r="F120" t="s">
        <v>1945</v>
      </c>
      <c r="G120" t="s">
        <v>2772</v>
      </c>
      <c r="H120">
        <v>0</v>
      </c>
      <c r="I120">
        <v>0</v>
      </c>
      <c r="J120">
        <v>1</v>
      </c>
      <c r="K120" t="s">
        <v>3801</v>
      </c>
      <c r="L120" s="4" t="s">
        <v>4257</v>
      </c>
      <c r="M120" t="b">
        <v>0</v>
      </c>
      <c r="Q120" t="s">
        <v>5330</v>
      </c>
    </row>
    <row r="121" spans="1:17">
      <c r="A121" s="3">
        <v>119</v>
      </c>
      <c r="B121" t="s">
        <v>30</v>
      </c>
      <c r="C121" t="s">
        <v>139</v>
      </c>
      <c r="D121" t="s">
        <v>1053</v>
      </c>
      <c r="E121" t="s">
        <v>1155</v>
      </c>
      <c r="F121" t="s">
        <v>1964</v>
      </c>
      <c r="G121" t="s">
        <v>2773</v>
      </c>
      <c r="H121">
        <v>0</v>
      </c>
      <c r="I121">
        <v>1</v>
      </c>
      <c r="J121">
        <v>1</v>
      </c>
      <c r="K121" t="s">
        <v>3802</v>
      </c>
      <c r="L121" s="4" t="s">
        <v>4258</v>
      </c>
      <c r="M121" t="b">
        <v>0</v>
      </c>
      <c r="Q121" t="s">
        <v>5351</v>
      </c>
    </row>
    <row r="122" spans="1:17">
      <c r="A122" s="3">
        <v>120</v>
      </c>
      <c r="B122" t="s">
        <v>30</v>
      </c>
      <c r="C122" t="s">
        <v>140</v>
      </c>
      <c r="D122" t="s">
        <v>1053</v>
      </c>
      <c r="E122" t="s">
        <v>13</v>
      </c>
      <c r="F122" t="s">
        <v>1935</v>
      </c>
      <c r="G122" t="s">
        <v>2774</v>
      </c>
      <c r="H122">
        <v>0</v>
      </c>
      <c r="I122">
        <v>0</v>
      </c>
      <c r="J122">
        <v>0</v>
      </c>
      <c r="K122" t="s">
        <v>3784</v>
      </c>
      <c r="L122" s="4" t="s">
        <v>4259</v>
      </c>
      <c r="M122" t="b">
        <v>0</v>
      </c>
      <c r="Q122" t="s">
        <v>5320</v>
      </c>
    </row>
    <row r="123" spans="1:17">
      <c r="A123" s="3">
        <v>121</v>
      </c>
      <c r="B123" t="s">
        <v>30</v>
      </c>
      <c r="C123" t="s">
        <v>141</v>
      </c>
      <c r="D123" t="s">
        <v>1053</v>
      </c>
      <c r="E123" t="s">
        <v>1156</v>
      </c>
      <c r="F123" t="s">
        <v>1965</v>
      </c>
      <c r="G123" t="s">
        <v>2775</v>
      </c>
      <c r="H123">
        <v>0</v>
      </c>
      <c r="I123">
        <v>0</v>
      </c>
      <c r="J123">
        <v>1</v>
      </c>
      <c r="K123" t="s">
        <v>3803</v>
      </c>
      <c r="L123" s="4" t="s">
        <v>4260</v>
      </c>
      <c r="M123" t="b">
        <v>0</v>
      </c>
      <c r="Q123" t="s">
        <v>5352</v>
      </c>
    </row>
    <row r="124" spans="1:17">
      <c r="A124" s="3">
        <v>122</v>
      </c>
      <c r="B124" t="s">
        <v>30</v>
      </c>
      <c r="C124" t="s">
        <v>142</v>
      </c>
      <c r="D124" t="s">
        <v>1053</v>
      </c>
      <c r="E124" t="s">
        <v>1157</v>
      </c>
      <c r="F124" t="s">
        <v>1966</v>
      </c>
      <c r="G124" t="s">
        <v>2776</v>
      </c>
      <c r="H124">
        <v>0</v>
      </c>
      <c r="I124">
        <v>0</v>
      </c>
      <c r="J124">
        <v>0</v>
      </c>
      <c r="K124" t="s">
        <v>3804</v>
      </c>
      <c r="L124" s="4" t="s">
        <v>4261</v>
      </c>
      <c r="M124" t="b">
        <v>0</v>
      </c>
      <c r="Q124" t="s">
        <v>5353</v>
      </c>
    </row>
    <row r="125" spans="1:17">
      <c r="A125" s="3">
        <v>123</v>
      </c>
      <c r="B125" t="s">
        <v>30</v>
      </c>
      <c r="C125" t="s">
        <v>143</v>
      </c>
      <c r="D125" t="s">
        <v>1053</v>
      </c>
      <c r="E125" t="s">
        <v>1158</v>
      </c>
      <c r="F125" t="s">
        <v>1967</v>
      </c>
      <c r="G125" t="s">
        <v>2777</v>
      </c>
      <c r="H125">
        <v>0</v>
      </c>
      <c r="I125">
        <v>0</v>
      </c>
      <c r="J125">
        <v>0</v>
      </c>
      <c r="K125" t="s">
        <v>3751</v>
      </c>
      <c r="L125" s="4" t="s">
        <v>4262</v>
      </c>
      <c r="M125" t="b">
        <v>0</v>
      </c>
      <c r="Q125" t="s">
        <v>5354</v>
      </c>
    </row>
    <row r="126" spans="1:17">
      <c r="A126" s="3">
        <v>124</v>
      </c>
      <c r="B126" t="s">
        <v>30</v>
      </c>
      <c r="C126" t="s">
        <v>144</v>
      </c>
      <c r="D126" t="s">
        <v>1053</v>
      </c>
      <c r="E126" t="s">
        <v>1159</v>
      </c>
      <c r="F126" t="s">
        <v>1968</v>
      </c>
      <c r="G126" t="s">
        <v>2778</v>
      </c>
      <c r="H126">
        <v>0</v>
      </c>
      <c r="I126">
        <v>0</v>
      </c>
      <c r="J126">
        <v>0</v>
      </c>
      <c r="K126" t="s">
        <v>3751</v>
      </c>
      <c r="L126" s="4" t="s">
        <v>4263</v>
      </c>
      <c r="M126" t="b">
        <v>0</v>
      </c>
      <c r="Q126" t="s">
        <v>5355</v>
      </c>
    </row>
    <row r="127" spans="1:17">
      <c r="A127" s="3">
        <v>125</v>
      </c>
      <c r="B127" t="s">
        <v>30</v>
      </c>
      <c r="C127" t="s">
        <v>145</v>
      </c>
      <c r="D127" t="s">
        <v>1053</v>
      </c>
      <c r="E127" t="s">
        <v>1160</v>
      </c>
      <c r="F127" t="s">
        <v>1969</v>
      </c>
      <c r="G127" t="s">
        <v>2779</v>
      </c>
      <c r="H127">
        <v>0</v>
      </c>
      <c r="I127">
        <v>1</v>
      </c>
      <c r="J127">
        <v>1</v>
      </c>
      <c r="K127" t="s">
        <v>3751</v>
      </c>
      <c r="L127" s="4" t="s">
        <v>4264</v>
      </c>
      <c r="M127" t="b">
        <v>0</v>
      </c>
      <c r="Q127" t="s">
        <v>5356</v>
      </c>
    </row>
    <row r="128" spans="1:17">
      <c r="A128" s="3">
        <v>126</v>
      </c>
      <c r="B128" t="s">
        <v>30</v>
      </c>
      <c r="C128" t="s">
        <v>145</v>
      </c>
      <c r="D128" t="s">
        <v>1053</v>
      </c>
      <c r="E128" t="s">
        <v>1161</v>
      </c>
      <c r="F128" t="s">
        <v>1970</v>
      </c>
      <c r="G128" t="s">
        <v>2780</v>
      </c>
      <c r="H128">
        <v>0</v>
      </c>
      <c r="I128">
        <v>0</v>
      </c>
      <c r="J128">
        <v>0</v>
      </c>
      <c r="K128" t="s">
        <v>3751</v>
      </c>
      <c r="L128" s="4" t="s">
        <v>4265</v>
      </c>
      <c r="M128" t="b">
        <v>0</v>
      </c>
      <c r="Q128" t="s">
        <v>5357</v>
      </c>
    </row>
    <row r="129" spans="1:17">
      <c r="A129" s="3">
        <v>127</v>
      </c>
      <c r="B129" t="s">
        <v>30</v>
      </c>
      <c r="C129" t="s">
        <v>146</v>
      </c>
      <c r="D129" t="s">
        <v>1053</v>
      </c>
      <c r="E129" t="s">
        <v>1089</v>
      </c>
      <c r="F129" t="s">
        <v>1898</v>
      </c>
      <c r="G129" t="s">
        <v>2781</v>
      </c>
      <c r="H129">
        <v>0</v>
      </c>
      <c r="I129">
        <v>0</v>
      </c>
      <c r="J129">
        <v>0</v>
      </c>
      <c r="K129" t="s">
        <v>3751</v>
      </c>
      <c r="L129" s="4" t="s">
        <v>4266</v>
      </c>
      <c r="M129" t="b">
        <v>0</v>
      </c>
      <c r="Q129" t="s">
        <v>5281</v>
      </c>
    </row>
    <row r="130" spans="1:17">
      <c r="A130" s="3">
        <v>128</v>
      </c>
      <c r="B130" t="s">
        <v>30</v>
      </c>
      <c r="C130" t="s">
        <v>147</v>
      </c>
      <c r="D130" t="s">
        <v>1053</v>
      </c>
      <c r="E130" t="s">
        <v>1162</v>
      </c>
      <c r="F130" t="s">
        <v>1971</v>
      </c>
      <c r="G130" t="s">
        <v>2782</v>
      </c>
      <c r="H130">
        <v>0</v>
      </c>
      <c r="I130">
        <v>0</v>
      </c>
      <c r="J130">
        <v>1</v>
      </c>
      <c r="K130" t="s">
        <v>3751</v>
      </c>
      <c r="L130" s="4" t="s">
        <v>4267</v>
      </c>
      <c r="M130" t="b">
        <v>0</v>
      </c>
      <c r="Q130" t="s">
        <v>5358</v>
      </c>
    </row>
    <row r="131" spans="1:17">
      <c r="A131" s="3">
        <v>129</v>
      </c>
      <c r="B131" t="s">
        <v>30</v>
      </c>
      <c r="C131" t="s">
        <v>147</v>
      </c>
      <c r="D131" t="s">
        <v>1053</v>
      </c>
      <c r="E131" t="s">
        <v>1163</v>
      </c>
      <c r="F131" t="s">
        <v>1972</v>
      </c>
      <c r="G131" t="s">
        <v>2783</v>
      </c>
      <c r="H131">
        <v>0</v>
      </c>
      <c r="I131">
        <v>0</v>
      </c>
      <c r="J131">
        <v>0</v>
      </c>
      <c r="K131" t="s">
        <v>3805</v>
      </c>
      <c r="L131" s="4" t="s">
        <v>4268</v>
      </c>
      <c r="M131" t="b">
        <v>0</v>
      </c>
      <c r="Q131" t="s">
        <v>5359</v>
      </c>
    </row>
    <row r="132" spans="1:17">
      <c r="A132" s="3">
        <v>130</v>
      </c>
      <c r="B132" t="s">
        <v>30</v>
      </c>
      <c r="C132" t="s">
        <v>148</v>
      </c>
      <c r="D132" t="s">
        <v>1053</v>
      </c>
      <c r="E132" t="s">
        <v>1164</v>
      </c>
      <c r="F132" t="s">
        <v>1973</v>
      </c>
      <c r="G132" t="s">
        <v>2784</v>
      </c>
      <c r="H132">
        <v>0</v>
      </c>
      <c r="I132">
        <v>0</v>
      </c>
      <c r="J132">
        <v>0</v>
      </c>
      <c r="K132" t="s">
        <v>3751</v>
      </c>
      <c r="L132" s="4" t="s">
        <v>4269</v>
      </c>
      <c r="M132" t="b">
        <v>0</v>
      </c>
      <c r="Q132" t="s">
        <v>5360</v>
      </c>
    </row>
    <row r="133" spans="1:17">
      <c r="A133" s="3">
        <v>131</v>
      </c>
      <c r="B133" t="s">
        <v>30</v>
      </c>
      <c r="C133" t="s">
        <v>149</v>
      </c>
      <c r="D133" t="s">
        <v>1053</v>
      </c>
      <c r="E133" t="s">
        <v>1165</v>
      </c>
      <c r="F133" t="s">
        <v>1974</v>
      </c>
      <c r="G133" t="s">
        <v>2785</v>
      </c>
      <c r="H133">
        <v>0</v>
      </c>
      <c r="I133">
        <v>0</v>
      </c>
      <c r="J133">
        <v>0</v>
      </c>
      <c r="K133" t="s">
        <v>3806</v>
      </c>
      <c r="L133" s="4" t="s">
        <v>4270</v>
      </c>
      <c r="M133" t="b">
        <v>0</v>
      </c>
      <c r="Q133" t="s">
        <v>5361</v>
      </c>
    </row>
    <row r="134" spans="1:17">
      <c r="A134" s="3">
        <v>132</v>
      </c>
      <c r="B134" t="s">
        <v>30</v>
      </c>
      <c r="C134" t="s">
        <v>150</v>
      </c>
      <c r="D134" t="s">
        <v>1053</v>
      </c>
      <c r="E134" t="s">
        <v>1166</v>
      </c>
      <c r="F134" t="s">
        <v>1975</v>
      </c>
      <c r="G134" t="s">
        <v>2786</v>
      </c>
      <c r="H134">
        <v>0</v>
      </c>
      <c r="I134">
        <v>0</v>
      </c>
      <c r="J134">
        <v>1</v>
      </c>
      <c r="K134" t="s">
        <v>3807</v>
      </c>
      <c r="L134" s="4" t="s">
        <v>4271</v>
      </c>
      <c r="M134" t="b">
        <v>0</v>
      </c>
      <c r="Q134" t="s">
        <v>5362</v>
      </c>
    </row>
    <row r="135" spans="1:17">
      <c r="A135" s="3">
        <v>133</v>
      </c>
      <c r="B135" t="s">
        <v>30</v>
      </c>
      <c r="C135" t="s">
        <v>151</v>
      </c>
      <c r="D135" t="s">
        <v>1053</v>
      </c>
      <c r="E135" t="s">
        <v>1167</v>
      </c>
      <c r="F135" t="s">
        <v>1976</v>
      </c>
      <c r="G135" t="s">
        <v>2787</v>
      </c>
      <c r="H135">
        <v>0</v>
      </c>
      <c r="I135">
        <v>1</v>
      </c>
      <c r="J135">
        <v>2</v>
      </c>
      <c r="K135" t="s">
        <v>3808</v>
      </c>
      <c r="L135" s="4" t="s">
        <v>4272</v>
      </c>
      <c r="M135" t="b">
        <v>0</v>
      </c>
      <c r="Q135" t="s">
        <v>5363</v>
      </c>
    </row>
    <row r="136" spans="1:17">
      <c r="A136" s="3">
        <v>134</v>
      </c>
      <c r="B136" t="s">
        <v>30</v>
      </c>
      <c r="C136" t="s">
        <v>152</v>
      </c>
      <c r="D136" t="s">
        <v>1053</v>
      </c>
      <c r="E136" t="s">
        <v>1168</v>
      </c>
      <c r="F136" t="s">
        <v>1977</v>
      </c>
      <c r="G136" t="s">
        <v>2788</v>
      </c>
      <c r="H136">
        <v>0</v>
      </c>
      <c r="I136">
        <v>0</v>
      </c>
      <c r="J136">
        <v>0</v>
      </c>
      <c r="K136" t="s">
        <v>3751</v>
      </c>
      <c r="L136" s="4" t="s">
        <v>4273</v>
      </c>
      <c r="M136" t="b">
        <v>0</v>
      </c>
      <c r="Q136" t="s">
        <v>5364</v>
      </c>
    </row>
    <row r="137" spans="1:17">
      <c r="A137" s="3">
        <v>135</v>
      </c>
      <c r="B137" t="s">
        <v>30</v>
      </c>
      <c r="C137" t="s">
        <v>153</v>
      </c>
      <c r="D137" t="s">
        <v>1053</v>
      </c>
      <c r="E137" t="s">
        <v>1140</v>
      </c>
      <c r="F137" t="s">
        <v>1950</v>
      </c>
      <c r="G137" t="s">
        <v>2789</v>
      </c>
      <c r="H137">
        <v>1</v>
      </c>
      <c r="I137">
        <v>0</v>
      </c>
      <c r="J137">
        <v>3</v>
      </c>
      <c r="K137" t="s">
        <v>3751</v>
      </c>
      <c r="L137" s="4" t="s">
        <v>4274</v>
      </c>
      <c r="M137" t="b">
        <v>0</v>
      </c>
      <c r="Q137" t="s">
        <v>5335</v>
      </c>
    </row>
    <row r="138" spans="1:17">
      <c r="A138" s="3">
        <v>136</v>
      </c>
      <c r="B138" t="s">
        <v>30</v>
      </c>
      <c r="C138" t="s">
        <v>154</v>
      </c>
      <c r="D138" t="s">
        <v>1053</v>
      </c>
      <c r="E138" t="s">
        <v>1169</v>
      </c>
      <c r="F138" t="s">
        <v>1978</v>
      </c>
      <c r="G138" t="s">
        <v>2790</v>
      </c>
      <c r="H138">
        <v>3</v>
      </c>
      <c r="I138">
        <v>0</v>
      </c>
      <c r="J138">
        <v>1</v>
      </c>
      <c r="K138" t="s">
        <v>3751</v>
      </c>
      <c r="L138" s="4" t="s">
        <v>4275</v>
      </c>
      <c r="M138" t="b">
        <v>0</v>
      </c>
      <c r="Q138" t="s">
        <v>5365</v>
      </c>
    </row>
    <row r="139" spans="1:17">
      <c r="A139" s="3">
        <v>137</v>
      </c>
      <c r="B139" t="s">
        <v>30</v>
      </c>
      <c r="C139" t="s">
        <v>155</v>
      </c>
      <c r="D139" t="s">
        <v>1053</v>
      </c>
      <c r="E139" t="s">
        <v>1170</v>
      </c>
      <c r="F139" t="s">
        <v>1979</v>
      </c>
      <c r="G139" t="s">
        <v>2791</v>
      </c>
      <c r="H139">
        <v>0</v>
      </c>
      <c r="I139">
        <v>0</v>
      </c>
      <c r="J139">
        <v>0</v>
      </c>
      <c r="K139" t="s">
        <v>3751</v>
      </c>
      <c r="L139" s="4" t="s">
        <v>4276</v>
      </c>
      <c r="M139" t="b">
        <v>0</v>
      </c>
      <c r="Q139" t="s">
        <v>5366</v>
      </c>
    </row>
    <row r="140" spans="1:17">
      <c r="A140" s="3">
        <v>138</v>
      </c>
      <c r="B140" t="s">
        <v>30</v>
      </c>
      <c r="C140" t="s">
        <v>156</v>
      </c>
      <c r="D140" t="s">
        <v>1053</v>
      </c>
      <c r="E140" t="s">
        <v>1171</v>
      </c>
      <c r="F140" t="s">
        <v>1980</v>
      </c>
      <c r="G140" t="s">
        <v>2792</v>
      </c>
      <c r="H140">
        <v>0</v>
      </c>
      <c r="I140">
        <v>0</v>
      </c>
      <c r="J140">
        <v>0</v>
      </c>
      <c r="K140" t="s">
        <v>3809</v>
      </c>
      <c r="L140" s="4" t="s">
        <v>4277</v>
      </c>
      <c r="M140" t="b">
        <v>0</v>
      </c>
      <c r="Q140" t="s">
        <v>5367</v>
      </c>
    </row>
    <row r="141" spans="1:17">
      <c r="A141" s="3">
        <v>139</v>
      </c>
      <c r="B141" t="s">
        <v>30</v>
      </c>
      <c r="C141" t="s">
        <v>157</v>
      </c>
      <c r="D141" t="s">
        <v>1053</v>
      </c>
      <c r="E141" t="s">
        <v>1172</v>
      </c>
      <c r="F141" t="s">
        <v>1981</v>
      </c>
      <c r="G141" t="s">
        <v>2793</v>
      </c>
      <c r="H141">
        <v>0</v>
      </c>
      <c r="I141">
        <v>0</v>
      </c>
      <c r="J141">
        <v>1</v>
      </c>
      <c r="K141" t="s">
        <v>3751</v>
      </c>
      <c r="L141" s="4" t="s">
        <v>4278</v>
      </c>
      <c r="M141" t="b">
        <v>0</v>
      </c>
      <c r="Q141" t="s">
        <v>5368</v>
      </c>
    </row>
    <row r="142" spans="1:17">
      <c r="A142" s="3">
        <v>140</v>
      </c>
      <c r="B142" t="s">
        <v>30</v>
      </c>
      <c r="C142" t="s">
        <v>158</v>
      </c>
      <c r="D142" t="s">
        <v>1053</v>
      </c>
      <c r="E142" t="s">
        <v>1173</v>
      </c>
      <c r="F142" t="s">
        <v>1982</v>
      </c>
      <c r="G142" t="s">
        <v>2794</v>
      </c>
      <c r="H142">
        <v>0</v>
      </c>
      <c r="I142">
        <v>0</v>
      </c>
      <c r="J142">
        <v>0</v>
      </c>
      <c r="K142" t="s">
        <v>3751</v>
      </c>
      <c r="L142" s="4" t="s">
        <v>4279</v>
      </c>
      <c r="M142" t="b">
        <v>0</v>
      </c>
      <c r="Q142" t="s">
        <v>5369</v>
      </c>
    </row>
    <row r="143" spans="1:17">
      <c r="A143" s="3">
        <v>141</v>
      </c>
      <c r="B143" t="s">
        <v>30</v>
      </c>
      <c r="C143" t="s">
        <v>159</v>
      </c>
      <c r="D143" t="s">
        <v>1053</v>
      </c>
      <c r="E143" t="s">
        <v>1174</v>
      </c>
      <c r="F143" t="s">
        <v>1983</v>
      </c>
      <c r="G143" t="s">
        <v>2795</v>
      </c>
      <c r="H143">
        <v>0</v>
      </c>
      <c r="I143">
        <v>0</v>
      </c>
      <c r="J143">
        <v>0</v>
      </c>
      <c r="K143" t="s">
        <v>3751</v>
      </c>
      <c r="L143" s="4" t="s">
        <v>4280</v>
      </c>
      <c r="M143" t="b">
        <v>0</v>
      </c>
      <c r="Q143" t="s">
        <v>5370</v>
      </c>
    </row>
    <row r="144" spans="1:17">
      <c r="A144" s="3">
        <v>142</v>
      </c>
      <c r="B144" t="s">
        <v>30</v>
      </c>
      <c r="C144" t="s">
        <v>160</v>
      </c>
      <c r="D144" t="s">
        <v>1053</v>
      </c>
      <c r="E144" t="s">
        <v>1175</v>
      </c>
      <c r="F144" t="s">
        <v>1984</v>
      </c>
      <c r="G144" t="s">
        <v>2713</v>
      </c>
      <c r="H144">
        <v>0</v>
      </c>
      <c r="I144">
        <v>0</v>
      </c>
      <c r="J144">
        <v>0</v>
      </c>
      <c r="K144" t="s">
        <v>3776</v>
      </c>
      <c r="L144" s="4" t="s">
        <v>4281</v>
      </c>
      <c r="M144" t="b">
        <v>0</v>
      </c>
      <c r="Q144" t="s">
        <v>5371</v>
      </c>
    </row>
    <row r="145" spans="1:17">
      <c r="A145" s="3">
        <v>143</v>
      </c>
      <c r="B145" t="s">
        <v>30</v>
      </c>
      <c r="C145" t="s">
        <v>161</v>
      </c>
      <c r="D145" t="s">
        <v>1053</v>
      </c>
      <c r="E145" t="s">
        <v>1176</v>
      </c>
      <c r="F145" t="s">
        <v>1985</v>
      </c>
      <c r="G145" t="s">
        <v>2796</v>
      </c>
      <c r="H145">
        <v>0</v>
      </c>
      <c r="I145">
        <v>0</v>
      </c>
      <c r="J145">
        <v>0</v>
      </c>
      <c r="K145" t="s">
        <v>3810</v>
      </c>
      <c r="L145" s="4" t="s">
        <v>4282</v>
      </c>
      <c r="M145" t="b">
        <v>0</v>
      </c>
      <c r="Q145" t="s">
        <v>5372</v>
      </c>
    </row>
    <row r="146" spans="1:17">
      <c r="A146" s="3">
        <v>144</v>
      </c>
      <c r="B146" t="s">
        <v>30</v>
      </c>
      <c r="C146" t="s">
        <v>162</v>
      </c>
      <c r="D146" t="s">
        <v>1053</v>
      </c>
      <c r="E146" t="s">
        <v>1177</v>
      </c>
      <c r="F146" t="s">
        <v>1986</v>
      </c>
      <c r="G146" t="s">
        <v>2797</v>
      </c>
      <c r="H146">
        <v>0</v>
      </c>
      <c r="I146">
        <v>0</v>
      </c>
      <c r="J146">
        <v>0</v>
      </c>
      <c r="K146" t="s">
        <v>3811</v>
      </c>
      <c r="L146" s="4" t="s">
        <v>4283</v>
      </c>
      <c r="M146" t="b">
        <v>0</v>
      </c>
      <c r="Q146" t="s">
        <v>5373</v>
      </c>
    </row>
    <row r="147" spans="1:17">
      <c r="A147" s="3">
        <v>145</v>
      </c>
      <c r="B147" t="s">
        <v>30</v>
      </c>
      <c r="C147" t="s">
        <v>163</v>
      </c>
      <c r="D147" t="s">
        <v>1053</v>
      </c>
      <c r="E147" t="s">
        <v>1163</v>
      </c>
      <c r="F147" t="s">
        <v>1972</v>
      </c>
      <c r="G147" t="s">
        <v>2798</v>
      </c>
      <c r="H147">
        <v>0</v>
      </c>
      <c r="I147">
        <v>0</v>
      </c>
      <c r="J147">
        <v>0</v>
      </c>
      <c r="K147" t="s">
        <v>3812</v>
      </c>
      <c r="L147" s="4" t="s">
        <v>4284</v>
      </c>
      <c r="M147" t="b">
        <v>0</v>
      </c>
      <c r="Q147" t="s">
        <v>5359</v>
      </c>
    </row>
    <row r="148" spans="1:17">
      <c r="A148" s="3">
        <v>146</v>
      </c>
      <c r="B148" t="s">
        <v>30</v>
      </c>
      <c r="C148" t="s">
        <v>164</v>
      </c>
      <c r="D148" t="s">
        <v>1053</v>
      </c>
      <c r="E148" t="s">
        <v>1178</v>
      </c>
      <c r="F148" t="s">
        <v>1987</v>
      </c>
      <c r="G148" t="s">
        <v>2799</v>
      </c>
      <c r="H148">
        <v>0</v>
      </c>
      <c r="I148">
        <v>0</v>
      </c>
      <c r="J148">
        <v>0</v>
      </c>
      <c r="K148" t="s">
        <v>3813</v>
      </c>
      <c r="L148" s="4" t="s">
        <v>4285</v>
      </c>
      <c r="M148" t="b">
        <v>0</v>
      </c>
      <c r="Q148" t="s">
        <v>5374</v>
      </c>
    </row>
    <row r="149" spans="1:17">
      <c r="A149" s="3">
        <v>147</v>
      </c>
      <c r="B149" t="s">
        <v>30</v>
      </c>
      <c r="C149" t="s">
        <v>165</v>
      </c>
      <c r="D149" t="s">
        <v>1053</v>
      </c>
      <c r="E149" t="s">
        <v>1179</v>
      </c>
      <c r="F149" t="s">
        <v>1988</v>
      </c>
      <c r="G149" t="s">
        <v>2800</v>
      </c>
      <c r="H149">
        <v>0</v>
      </c>
      <c r="I149">
        <v>0</v>
      </c>
      <c r="J149">
        <v>0</v>
      </c>
      <c r="K149" t="s">
        <v>3751</v>
      </c>
      <c r="L149" s="4" t="s">
        <v>4286</v>
      </c>
      <c r="M149" t="b">
        <v>0</v>
      </c>
      <c r="Q149" t="s">
        <v>5375</v>
      </c>
    </row>
    <row r="150" spans="1:17">
      <c r="A150" s="3">
        <v>148</v>
      </c>
      <c r="B150" t="s">
        <v>30</v>
      </c>
      <c r="C150" t="s">
        <v>166</v>
      </c>
      <c r="D150" t="s">
        <v>1053</v>
      </c>
      <c r="E150" t="s">
        <v>1180</v>
      </c>
      <c r="F150" t="s">
        <v>1989</v>
      </c>
      <c r="G150" t="s">
        <v>2801</v>
      </c>
      <c r="H150">
        <v>0</v>
      </c>
      <c r="I150">
        <v>0</v>
      </c>
      <c r="J150">
        <v>0</v>
      </c>
      <c r="K150" t="s">
        <v>3751</v>
      </c>
      <c r="L150" s="4" t="s">
        <v>4287</v>
      </c>
      <c r="M150" t="b">
        <v>0</v>
      </c>
      <c r="Q150" t="s">
        <v>5376</v>
      </c>
    </row>
    <row r="151" spans="1:17">
      <c r="A151" s="3">
        <v>149</v>
      </c>
      <c r="B151" t="s">
        <v>30</v>
      </c>
      <c r="C151" t="s">
        <v>167</v>
      </c>
      <c r="D151" t="s">
        <v>1053</v>
      </c>
      <c r="E151" t="s">
        <v>1181</v>
      </c>
      <c r="F151" t="s">
        <v>1990</v>
      </c>
      <c r="G151" t="s">
        <v>2802</v>
      </c>
      <c r="H151">
        <v>0</v>
      </c>
      <c r="I151">
        <v>0</v>
      </c>
      <c r="J151">
        <v>0</v>
      </c>
      <c r="K151" t="s">
        <v>3814</v>
      </c>
      <c r="L151" s="4" t="s">
        <v>4288</v>
      </c>
      <c r="M151" t="b">
        <v>0</v>
      </c>
      <c r="Q151" t="s">
        <v>5377</v>
      </c>
    </row>
    <row r="152" spans="1:17">
      <c r="A152" s="3">
        <v>150</v>
      </c>
      <c r="B152" t="s">
        <v>30</v>
      </c>
      <c r="C152" t="s">
        <v>168</v>
      </c>
      <c r="D152" t="s">
        <v>1053</v>
      </c>
      <c r="E152" t="s">
        <v>1182</v>
      </c>
      <c r="F152" t="s">
        <v>1991</v>
      </c>
      <c r="G152" t="s">
        <v>2803</v>
      </c>
      <c r="H152">
        <v>1</v>
      </c>
      <c r="I152">
        <v>0</v>
      </c>
      <c r="J152">
        <v>2</v>
      </c>
      <c r="K152" t="s">
        <v>3751</v>
      </c>
      <c r="L152" s="4" t="s">
        <v>4289</v>
      </c>
      <c r="M152" t="b">
        <v>0</v>
      </c>
      <c r="Q152" t="s">
        <v>5378</v>
      </c>
    </row>
    <row r="153" spans="1:17">
      <c r="A153" s="3">
        <v>151</v>
      </c>
      <c r="B153" t="s">
        <v>30</v>
      </c>
      <c r="C153" t="s">
        <v>169</v>
      </c>
      <c r="D153" t="s">
        <v>1053</v>
      </c>
      <c r="E153" t="s">
        <v>1183</v>
      </c>
      <c r="F153" t="s">
        <v>1992</v>
      </c>
      <c r="G153" t="s">
        <v>2804</v>
      </c>
      <c r="H153">
        <v>0</v>
      </c>
      <c r="I153">
        <v>0</v>
      </c>
      <c r="J153">
        <v>0</v>
      </c>
      <c r="K153" t="s">
        <v>3815</v>
      </c>
      <c r="L153" s="4" t="s">
        <v>4290</v>
      </c>
      <c r="M153" t="b">
        <v>0</v>
      </c>
      <c r="Q153" t="s">
        <v>5379</v>
      </c>
    </row>
    <row r="154" spans="1:17">
      <c r="A154" s="3">
        <v>152</v>
      </c>
      <c r="B154" t="s">
        <v>30</v>
      </c>
      <c r="C154" t="s">
        <v>170</v>
      </c>
      <c r="D154" t="s">
        <v>1053</v>
      </c>
      <c r="E154" t="s">
        <v>1184</v>
      </c>
      <c r="F154" t="s">
        <v>1993</v>
      </c>
      <c r="G154" t="s">
        <v>2805</v>
      </c>
      <c r="H154">
        <v>0</v>
      </c>
      <c r="I154">
        <v>0</v>
      </c>
      <c r="J154">
        <v>0</v>
      </c>
      <c r="K154" t="s">
        <v>3751</v>
      </c>
      <c r="L154" s="4" t="s">
        <v>4291</v>
      </c>
      <c r="M154" t="b">
        <v>0</v>
      </c>
      <c r="Q154" t="s">
        <v>5380</v>
      </c>
    </row>
    <row r="155" spans="1:17">
      <c r="A155" s="3">
        <v>153</v>
      </c>
      <c r="B155" t="s">
        <v>30</v>
      </c>
      <c r="C155" t="s">
        <v>171</v>
      </c>
      <c r="D155" t="s">
        <v>1053</v>
      </c>
      <c r="E155" t="s">
        <v>1185</v>
      </c>
      <c r="F155" t="s">
        <v>1994</v>
      </c>
      <c r="G155" t="s">
        <v>2806</v>
      </c>
      <c r="H155">
        <v>0</v>
      </c>
      <c r="I155">
        <v>0</v>
      </c>
      <c r="J155">
        <v>0</v>
      </c>
      <c r="K155" t="s">
        <v>3816</v>
      </c>
      <c r="L155" s="4" t="s">
        <v>4292</v>
      </c>
      <c r="M155" t="b">
        <v>0</v>
      </c>
      <c r="Q155" t="s">
        <v>5381</v>
      </c>
    </row>
    <row r="156" spans="1:17">
      <c r="A156" s="3">
        <v>154</v>
      </c>
      <c r="B156" t="s">
        <v>30</v>
      </c>
      <c r="C156" t="s">
        <v>172</v>
      </c>
      <c r="D156" t="s">
        <v>1053</v>
      </c>
      <c r="E156" t="s">
        <v>1186</v>
      </c>
      <c r="F156" t="s">
        <v>1995</v>
      </c>
      <c r="G156" t="s">
        <v>2807</v>
      </c>
      <c r="H156">
        <v>0</v>
      </c>
      <c r="I156">
        <v>0</v>
      </c>
      <c r="J156">
        <v>0</v>
      </c>
      <c r="K156" t="s">
        <v>3751</v>
      </c>
      <c r="L156" s="4" t="s">
        <v>4293</v>
      </c>
      <c r="M156" t="b">
        <v>0</v>
      </c>
      <c r="Q156" t="s">
        <v>5382</v>
      </c>
    </row>
    <row r="157" spans="1:17">
      <c r="A157" s="3">
        <v>155</v>
      </c>
      <c r="B157" t="s">
        <v>30</v>
      </c>
      <c r="C157" t="s">
        <v>173</v>
      </c>
      <c r="D157" t="s">
        <v>1053</v>
      </c>
      <c r="E157" t="s">
        <v>1187</v>
      </c>
      <c r="F157" t="s">
        <v>1996</v>
      </c>
      <c r="G157" t="s">
        <v>2808</v>
      </c>
      <c r="H157">
        <v>0</v>
      </c>
      <c r="I157">
        <v>0</v>
      </c>
      <c r="J157">
        <v>0</v>
      </c>
      <c r="K157" t="s">
        <v>3751</v>
      </c>
      <c r="L157" s="4" t="s">
        <v>4294</v>
      </c>
      <c r="M157" t="b">
        <v>0</v>
      </c>
      <c r="Q157" t="s">
        <v>5383</v>
      </c>
    </row>
    <row r="158" spans="1:17">
      <c r="A158" s="3">
        <v>156</v>
      </c>
      <c r="B158" t="s">
        <v>30</v>
      </c>
      <c r="C158" t="s">
        <v>174</v>
      </c>
      <c r="D158" t="s">
        <v>1053</v>
      </c>
      <c r="E158" t="s">
        <v>1188</v>
      </c>
      <c r="F158" t="s">
        <v>1997</v>
      </c>
      <c r="G158" t="s">
        <v>2809</v>
      </c>
      <c r="H158">
        <v>0</v>
      </c>
      <c r="I158">
        <v>0</v>
      </c>
      <c r="J158">
        <v>0</v>
      </c>
      <c r="K158" t="s">
        <v>3751</v>
      </c>
      <c r="L158" s="4" t="s">
        <v>4295</v>
      </c>
      <c r="M158" t="b">
        <v>0</v>
      </c>
      <c r="Q158" t="s">
        <v>5384</v>
      </c>
    </row>
    <row r="159" spans="1:17">
      <c r="A159" s="3">
        <v>157</v>
      </c>
      <c r="B159" t="s">
        <v>30</v>
      </c>
      <c r="C159" t="s">
        <v>175</v>
      </c>
      <c r="D159" t="s">
        <v>1053</v>
      </c>
      <c r="E159" t="s">
        <v>1189</v>
      </c>
      <c r="F159" t="s">
        <v>1998</v>
      </c>
      <c r="G159" t="s">
        <v>2810</v>
      </c>
      <c r="H159">
        <v>1</v>
      </c>
      <c r="I159">
        <v>0</v>
      </c>
      <c r="J159">
        <v>1</v>
      </c>
      <c r="K159" t="s">
        <v>3751</v>
      </c>
      <c r="L159" s="4" t="s">
        <v>4296</v>
      </c>
      <c r="M159" t="b">
        <v>0</v>
      </c>
      <c r="Q159" t="s">
        <v>5385</v>
      </c>
    </row>
    <row r="160" spans="1:17">
      <c r="A160" s="3">
        <v>158</v>
      </c>
      <c r="B160" t="s">
        <v>30</v>
      </c>
      <c r="C160" t="s">
        <v>176</v>
      </c>
      <c r="D160" t="s">
        <v>1053</v>
      </c>
      <c r="E160" t="s">
        <v>1190</v>
      </c>
      <c r="F160" t="s">
        <v>1999</v>
      </c>
      <c r="G160" t="s">
        <v>2811</v>
      </c>
      <c r="H160">
        <v>0</v>
      </c>
      <c r="I160">
        <v>0</v>
      </c>
      <c r="J160">
        <v>0</v>
      </c>
      <c r="K160" t="s">
        <v>3751</v>
      </c>
      <c r="L160" s="4" t="s">
        <v>4297</v>
      </c>
      <c r="M160" t="b">
        <v>0</v>
      </c>
      <c r="Q160" t="s">
        <v>5386</v>
      </c>
    </row>
    <row r="161" spans="1:17">
      <c r="A161" s="3">
        <v>159</v>
      </c>
      <c r="B161" t="s">
        <v>30</v>
      </c>
      <c r="C161" t="s">
        <v>177</v>
      </c>
      <c r="D161" t="s">
        <v>1053</v>
      </c>
      <c r="E161" t="s">
        <v>1191</v>
      </c>
      <c r="F161" t="s">
        <v>2000</v>
      </c>
      <c r="G161" t="s">
        <v>2812</v>
      </c>
      <c r="H161">
        <v>1</v>
      </c>
      <c r="I161">
        <v>0</v>
      </c>
      <c r="J161">
        <v>2</v>
      </c>
      <c r="K161" t="s">
        <v>3751</v>
      </c>
      <c r="L161" s="4" t="s">
        <v>4298</v>
      </c>
      <c r="M161" t="b">
        <v>0</v>
      </c>
      <c r="Q161" t="s">
        <v>5387</v>
      </c>
    </row>
    <row r="162" spans="1:17">
      <c r="A162" s="3">
        <v>160</v>
      </c>
      <c r="B162" t="s">
        <v>30</v>
      </c>
      <c r="C162" t="s">
        <v>178</v>
      </c>
      <c r="D162" t="s">
        <v>1053</v>
      </c>
      <c r="E162" t="s">
        <v>1192</v>
      </c>
      <c r="F162" t="s">
        <v>2001</v>
      </c>
      <c r="G162" t="s">
        <v>2813</v>
      </c>
      <c r="H162">
        <v>1</v>
      </c>
      <c r="I162">
        <v>1</v>
      </c>
      <c r="J162">
        <v>10</v>
      </c>
      <c r="K162" t="s">
        <v>3751</v>
      </c>
      <c r="L162" s="4" t="s">
        <v>4299</v>
      </c>
      <c r="M162" t="b">
        <v>0</v>
      </c>
      <c r="Q162" t="s">
        <v>5388</v>
      </c>
    </row>
    <row r="163" spans="1:17">
      <c r="A163" s="3">
        <v>161</v>
      </c>
      <c r="B163" t="s">
        <v>30</v>
      </c>
      <c r="C163" t="s">
        <v>178</v>
      </c>
      <c r="D163" t="s">
        <v>1053</v>
      </c>
      <c r="E163" t="s">
        <v>1193</v>
      </c>
      <c r="F163" t="s">
        <v>2002</v>
      </c>
      <c r="G163" t="s">
        <v>2814</v>
      </c>
      <c r="H163">
        <v>0</v>
      </c>
      <c r="I163">
        <v>1</v>
      </c>
      <c r="J163">
        <v>0</v>
      </c>
      <c r="K163" t="s">
        <v>3751</v>
      </c>
      <c r="L163" s="4" t="s">
        <v>4300</v>
      </c>
      <c r="M163" t="b">
        <v>0</v>
      </c>
      <c r="Q163" t="s">
        <v>5389</v>
      </c>
    </row>
    <row r="164" spans="1:17">
      <c r="A164" s="3">
        <v>162</v>
      </c>
      <c r="B164" t="s">
        <v>30</v>
      </c>
      <c r="C164" t="s">
        <v>179</v>
      </c>
      <c r="D164" t="s">
        <v>1053</v>
      </c>
      <c r="E164" t="s">
        <v>1194</v>
      </c>
      <c r="F164" t="s">
        <v>2003</v>
      </c>
      <c r="G164" t="s">
        <v>2815</v>
      </c>
      <c r="H164">
        <v>0</v>
      </c>
      <c r="I164">
        <v>0</v>
      </c>
      <c r="J164">
        <v>0</v>
      </c>
      <c r="K164" t="s">
        <v>3817</v>
      </c>
      <c r="L164" s="4" t="s">
        <v>4301</v>
      </c>
      <c r="M164" t="b">
        <v>0</v>
      </c>
      <c r="Q164" t="s">
        <v>5390</v>
      </c>
    </row>
    <row r="165" spans="1:17">
      <c r="A165" s="3">
        <v>163</v>
      </c>
      <c r="B165" t="s">
        <v>30</v>
      </c>
      <c r="C165" t="s">
        <v>180</v>
      </c>
      <c r="D165" t="s">
        <v>1053</v>
      </c>
      <c r="E165" t="s">
        <v>1183</v>
      </c>
      <c r="F165" t="s">
        <v>1992</v>
      </c>
      <c r="G165" t="s">
        <v>2816</v>
      </c>
      <c r="H165">
        <v>0</v>
      </c>
      <c r="I165">
        <v>0</v>
      </c>
      <c r="J165">
        <v>0</v>
      </c>
      <c r="K165" t="s">
        <v>3818</v>
      </c>
      <c r="L165" s="4" t="s">
        <v>4302</v>
      </c>
      <c r="M165" t="b">
        <v>0</v>
      </c>
      <c r="Q165" t="s">
        <v>5379</v>
      </c>
    </row>
    <row r="166" spans="1:17">
      <c r="A166" s="3">
        <v>164</v>
      </c>
      <c r="B166" t="s">
        <v>30</v>
      </c>
      <c r="C166" t="s">
        <v>181</v>
      </c>
      <c r="D166" t="s">
        <v>1053</v>
      </c>
      <c r="E166" t="s">
        <v>1195</v>
      </c>
      <c r="F166" t="s">
        <v>2004</v>
      </c>
      <c r="G166" t="s">
        <v>2817</v>
      </c>
      <c r="H166">
        <v>0</v>
      </c>
      <c r="I166">
        <v>1</v>
      </c>
      <c r="J166">
        <v>1</v>
      </c>
      <c r="K166" t="s">
        <v>3819</v>
      </c>
      <c r="L166" s="4" t="s">
        <v>4303</v>
      </c>
      <c r="M166" t="b">
        <v>0</v>
      </c>
      <c r="Q166" t="s">
        <v>5391</v>
      </c>
    </row>
    <row r="167" spans="1:17">
      <c r="A167" s="3">
        <v>165</v>
      </c>
      <c r="B167" t="s">
        <v>30</v>
      </c>
      <c r="C167" t="s">
        <v>182</v>
      </c>
      <c r="D167" t="s">
        <v>1053</v>
      </c>
      <c r="E167" t="s">
        <v>1196</v>
      </c>
      <c r="F167" t="s">
        <v>2005</v>
      </c>
      <c r="G167" t="s">
        <v>2818</v>
      </c>
      <c r="H167">
        <v>0</v>
      </c>
      <c r="I167">
        <v>0</v>
      </c>
      <c r="J167">
        <v>0</v>
      </c>
      <c r="K167" t="s">
        <v>3820</v>
      </c>
      <c r="L167" s="4" t="s">
        <v>4304</v>
      </c>
      <c r="M167" t="b">
        <v>0</v>
      </c>
      <c r="Q167" t="s">
        <v>5392</v>
      </c>
    </row>
    <row r="168" spans="1:17">
      <c r="A168" s="3">
        <v>166</v>
      </c>
      <c r="B168" t="s">
        <v>30</v>
      </c>
      <c r="C168" t="s">
        <v>183</v>
      </c>
      <c r="D168" t="s">
        <v>1053</v>
      </c>
      <c r="E168" t="s">
        <v>1197</v>
      </c>
      <c r="F168" t="s">
        <v>2006</v>
      </c>
      <c r="G168" t="s">
        <v>2819</v>
      </c>
      <c r="H168">
        <v>1</v>
      </c>
      <c r="I168">
        <v>0</v>
      </c>
      <c r="J168">
        <v>1</v>
      </c>
      <c r="K168" t="s">
        <v>3751</v>
      </c>
      <c r="L168" s="4" t="s">
        <v>4305</v>
      </c>
      <c r="M168" t="b">
        <v>0</v>
      </c>
      <c r="Q168" t="s">
        <v>5393</v>
      </c>
    </row>
    <row r="169" spans="1:17">
      <c r="A169" s="3">
        <v>167</v>
      </c>
      <c r="B169" t="s">
        <v>30</v>
      </c>
      <c r="C169" t="s">
        <v>184</v>
      </c>
      <c r="D169" t="s">
        <v>1053</v>
      </c>
      <c r="E169" t="s">
        <v>1198</v>
      </c>
      <c r="F169" t="s">
        <v>2007</v>
      </c>
      <c r="G169" t="s">
        <v>2820</v>
      </c>
      <c r="H169">
        <v>0</v>
      </c>
      <c r="I169">
        <v>0</v>
      </c>
      <c r="J169">
        <v>0</v>
      </c>
      <c r="K169" t="s">
        <v>3751</v>
      </c>
      <c r="L169" s="4" t="s">
        <v>4306</v>
      </c>
      <c r="M169" t="b">
        <v>0</v>
      </c>
      <c r="Q169" t="s">
        <v>5394</v>
      </c>
    </row>
    <row r="170" spans="1:17">
      <c r="A170" s="3">
        <v>168</v>
      </c>
      <c r="B170" t="s">
        <v>30</v>
      </c>
      <c r="C170" t="s">
        <v>185</v>
      </c>
      <c r="D170" t="s">
        <v>1053</v>
      </c>
      <c r="E170" t="s">
        <v>1199</v>
      </c>
      <c r="F170" t="s">
        <v>2008</v>
      </c>
      <c r="G170" t="s">
        <v>2821</v>
      </c>
      <c r="H170">
        <v>0</v>
      </c>
      <c r="I170">
        <v>0</v>
      </c>
      <c r="J170">
        <v>0</v>
      </c>
      <c r="K170" t="s">
        <v>3751</v>
      </c>
      <c r="L170" s="4" t="s">
        <v>4307</v>
      </c>
      <c r="M170" t="b">
        <v>0</v>
      </c>
      <c r="Q170" t="s">
        <v>5395</v>
      </c>
    </row>
    <row r="171" spans="1:17">
      <c r="A171" s="3">
        <v>169</v>
      </c>
      <c r="B171" t="s">
        <v>30</v>
      </c>
      <c r="C171" t="s">
        <v>186</v>
      </c>
      <c r="D171" t="s">
        <v>1053</v>
      </c>
      <c r="E171" t="s">
        <v>1145</v>
      </c>
      <c r="F171" t="s">
        <v>1955</v>
      </c>
      <c r="G171" t="s">
        <v>2822</v>
      </c>
      <c r="H171">
        <v>0</v>
      </c>
      <c r="I171">
        <v>0</v>
      </c>
      <c r="J171">
        <v>0</v>
      </c>
      <c r="K171" t="s">
        <v>3751</v>
      </c>
      <c r="L171" s="4" t="s">
        <v>4308</v>
      </c>
      <c r="M171" t="b">
        <v>0</v>
      </c>
      <c r="Q171" t="s">
        <v>5341</v>
      </c>
    </row>
    <row r="172" spans="1:17">
      <c r="A172" s="3">
        <v>170</v>
      </c>
      <c r="B172" t="s">
        <v>30</v>
      </c>
      <c r="C172" t="s">
        <v>187</v>
      </c>
      <c r="D172" t="s">
        <v>1053</v>
      </c>
      <c r="E172" t="s">
        <v>1200</v>
      </c>
      <c r="F172" t="s">
        <v>2009</v>
      </c>
      <c r="G172" t="s">
        <v>2823</v>
      </c>
      <c r="H172">
        <v>0</v>
      </c>
      <c r="I172">
        <v>0</v>
      </c>
      <c r="J172">
        <v>0</v>
      </c>
      <c r="K172" t="s">
        <v>3751</v>
      </c>
      <c r="L172" s="4" t="s">
        <v>4309</v>
      </c>
      <c r="M172" t="b">
        <v>0</v>
      </c>
      <c r="Q172" t="s">
        <v>5396</v>
      </c>
    </row>
    <row r="173" spans="1:17">
      <c r="A173" s="3">
        <v>171</v>
      </c>
      <c r="B173" t="s">
        <v>30</v>
      </c>
      <c r="C173" t="s">
        <v>188</v>
      </c>
      <c r="D173" t="s">
        <v>1053</v>
      </c>
      <c r="E173" t="s">
        <v>1183</v>
      </c>
      <c r="F173" t="s">
        <v>1992</v>
      </c>
      <c r="G173" t="s">
        <v>2824</v>
      </c>
      <c r="H173">
        <v>0</v>
      </c>
      <c r="I173">
        <v>0</v>
      </c>
      <c r="J173">
        <v>0</v>
      </c>
      <c r="K173" t="s">
        <v>3821</v>
      </c>
      <c r="L173" s="4" t="s">
        <v>4310</v>
      </c>
      <c r="M173" t="b">
        <v>0</v>
      </c>
      <c r="Q173" t="s">
        <v>5379</v>
      </c>
    </row>
    <row r="174" spans="1:17">
      <c r="A174" s="3">
        <v>172</v>
      </c>
      <c r="B174" t="s">
        <v>30</v>
      </c>
      <c r="C174" t="s">
        <v>189</v>
      </c>
      <c r="D174" t="s">
        <v>1053</v>
      </c>
      <c r="E174" t="s">
        <v>1201</v>
      </c>
      <c r="F174" t="s">
        <v>2010</v>
      </c>
      <c r="G174" t="s">
        <v>2825</v>
      </c>
      <c r="H174">
        <v>1</v>
      </c>
      <c r="I174">
        <v>0</v>
      </c>
      <c r="J174">
        <v>0</v>
      </c>
      <c r="K174" t="s">
        <v>3751</v>
      </c>
      <c r="L174" s="4" t="s">
        <v>4311</v>
      </c>
      <c r="M174" t="b">
        <v>0</v>
      </c>
      <c r="Q174" t="s">
        <v>5397</v>
      </c>
    </row>
    <row r="175" spans="1:17">
      <c r="A175" s="3">
        <v>173</v>
      </c>
      <c r="B175" t="s">
        <v>30</v>
      </c>
      <c r="C175" t="s">
        <v>190</v>
      </c>
      <c r="D175" t="s">
        <v>1053</v>
      </c>
      <c r="E175" t="s">
        <v>1202</v>
      </c>
      <c r="F175" t="s">
        <v>2011</v>
      </c>
      <c r="G175" t="s">
        <v>2826</v>
      </c>
      <c r="H175">
        <v>0</v>
      </c>
      <c r="I175">
        <v>0</v>
      </c>
      <c r="J175">
        <v>0</v>
      </c>
      <c r="K175" t="s">
        <v>3822</v>
      </c>
      <c r="L175" s="4" t="s">
        <v>4312</v>
      </c>
      <c r="M175" t="b">
        <v>0</v>
      </c>
      <c r="Q175" t="s">
        <v>5398</v>
      </c>
    </row>
    <row r="176" spans="1:17">
      <c r="A176" s="3">
        <v>174</v>
      </c>
      <c r="B176" t="s">
        <v>30</v>
      </c>
      <c r="C176" t="s">
        <v>191</v>
      </c>
      <c r="D176" t="s">
        <v>1053</v>
      </c>
      <c r="E176" t="s">
        <v>1203</v>
      </c>
      <c r="F176" t="s">
        <v>2012</v>
      </c>
      <c r="G176" t="s">
        <v>2827</v>
      </c>
      <c r="H176">
        <v>0</v>
      </c>
      <c r="I176">
        <v>0</v>
      </c>
      <c r="J176">
        <v>1</v>
      </c>
      <c r="K176" t="s">
        <v>3823</v>
      </c>
      <c r="L176" s="4" t="s">
        <v>4313</v>
      </c>
      <c r="M176" t="b">
        <v>0</v>
      </c>
      <c r="Q176" t="s">
        <v>5399</v>
      </c>
    </row>
    <row r="177" spans="1:17">
      <c r="A177" s="3">
        <v>175</v>
      </c>
      <c r="B177" t="s">
        <v>30</v>
      </c>
      <c r="C177" t="s">
        <v>192</v>
      </c>
      <c r="D177" t="s">
        <v>1053</v>
      </c>
      <c r="E177" t="s">
        <v>1204</v>
      </c>
      <c r="F177" t="s">
        <v>2013</v>
      </c>
      <c r="G177" t="s">
        <v>2828</v>
      </c>
      <c r="H177">
        <v>0</v>
      </c>
      <c r="I177">
        <v>0</v>
      </c>
      <c r="J177">
        <v>3</v>
      </c>
      <c r="K177" t="s">
        <v>3751</v>
      </c>
      <c r="L177" s="4" t="s">
        <v>4314</v>
      </c>
      <c r="M177" t="b">
        <v>0</v>
      </c>
      <c r="Q177" t="s">
        <v>5400</v>
      </c>
    </row>
    <row r="178" spans="1:17">
      <c r="A178" s="3">
        <v>176</v>
      </c>
      <c r="B178" t="s">
        <v>30</v>
      </c>
      <c r="C178" t="s">
        <v>193</v>
      </c>
      <c r="D178" t="s">
        <v>1053</v>
      </c>
      <c r="E178" t="s">
        <v>1146</v>
      </c>
      <c r="F178" t="s">
        <v>1956</v>
      </c>
      <c r="G178" t="s">
        <v>2829</v>
      </c>
      <c r="H178">
        <v>0</v>
      </c>
      <c r="I178">
        <v>0</v>
      </c>
      <c r="J178">
        <v>0</v>
      </c>
      <c r="K178" t="s">
        <v>3751</v>
      </c>
      <c r="L178" s="4" t="s">
        <v>4315</v>
      </c>
      <c r="M178" t="b">
        <v>0</v>
      </c>
      <c r="Q178" t="s">
        <v>5401</v>
      </c>
    </row>
    <row r="179" spans="1:17">
      <c r="A179" s="3">
        <v>177</v>
      </c>
      <c r="B179" t="s">
        <v>30</v>
      </c>
      <c r="C179" t="s">
        <v>194</v>
      </c>
      <c r="D179" t="s">
        <v>1053</v>
      </c>
      <c r="E179" t="s">
        <v>1205</v>
      </c>
      <c r="F179" t="s">
        <v>2014</v>
      </c>
      <c r="G179" t="s">
        <v>2830</v>
      </c>
      <c r="H179">
        <v>0</v>
      </c>
      <c r="I179">
        <v>0</v>
      </c>
      <c r="J179">
        <v>0</v>
      </c>
      <c r="K179" t="s">
        <v>3824</v>
      </c>
      <c r="L179" s="4" t="s">
        <v>4316</v>
      </c>
      <c r="M179" t="b">
        <v>0</v>
      </c>
      <c r="Q179" t="s">
        <v>5402</v>
      </c>
    </row>
    <row r="180" spans="1:17">
      <c r="A180" s="3">
        <v>178</v>
      </c>
      <c r="B180" t="s">
        <v>30</v>
      </c>
      <c r="C180" t="s">
        <v>195</v>
      </c>
      <c r="D180" t="s">
        <v>1053</v>
      </c>
      <c r="E180" t="s">
        <v>1206</v>
      </c>
      <c r="F180" t="s">
        <v>2015</v>
      </c>
      <c r="G180" t="s">
        <v>2831</v>
      </c>
      <c r="H180">
        <v>0</v>
      </c>
      <c r="I180">
        <v>0</v>
      </c>
      <c r="J180">
        <v>0</v>
      </c>
      <c r="K180" t="s">
        <v>3825</v>
      </c>
      <c r="L180" s="4" t="s">
        <v>4317</v>
      </c>
      <c r="M180" t="b">
        <v>0</v>
      </c>
      <c r="Q180" t="s">
        <v>5403</v>
      </c>
    </row>
    <row r="181" spans="1:17">
      <c r="A181" s="3">
        <v>179</v>
      </c>
      <c r="B181" t="s">
        <v>30</v>
      </c>
      <c r="C181" t="s">
        <v>196</v>
      </c>
      <c r="D181" t="s">
        <v>1053</v>
      </c>
      <c r="E181" t="s">
        <v>1207</v>
      </c>
      <c r="F181" t="s">
        <v>2016</v>
      </c>
      <c r="G181" t="s">
        <v>2832</v>
      </c>
      <c r="H181">
        <v>0</v>
      </c>
      <c r="I181">
        <v>0</v>
      </c>
      <c r="J181">
        <v>1</v>
      </c>
      <c r="K181" t="s">
        <v>3826</v>
      </c>
      <c r="L181" s="4" t="s">
        <v>4318</v>
      </c>
      <c r="M181" t="b">
        <v>0</v>
      </c>
      <c r="Q181" t="s">
        <v>5404</v>
      </c>
    </row>
    <row r="182" spans="1:17">
      <c r="A182" s="3">
        <v>180</v>
      </c>
      <c r="B182" t="s">
        <v>30</v>
      </c>
      <c r="C182" t="s">
        <v>197</v>
      </c>
      <c r="D182" t="s">
        <v>1053</v>
      </c>
      <c r="E182" t="s">
        <v>1208</v>
      </c>
      <c r="F182" t="s">
        <v>2017</v>
      </c>
      <c r="G182" t="s">
        <v>2833</v>
      </c>
      <c r="H182">
        <v>3</v>
      </c>
      <c r="I182">
        <v>0</v>
      </c>
      <c r="J182">
        <v>0</v>
      </c>
      <c r="K182" t="s">
        <v>3751</v>
      </c>
      <c r="L182" s="4" t="s">
        <v>4319</v>
      </c>
      <c r="M182" t="b">
        <v>0</v>
      </c>
      <c r="Q182" t="s">
        <v>5405</v>
      </c>
    </row>
    <row r="183" spans="1:17">
      <c r="A183" s="3">
        <v>181</v>
      </c>
      <c r="B183" t="s">
        <v>30</v>
      </c>
      <c r="C183" t="s">
        <v>198</v>
      </c>
      <c r="D183" t="s">
        <v>1053</v>
      </c>
      <c r="E183" t="s">
        <v>1073</v>
      </c>
      <c r="F183" t="s">
        <v>1880</v>
      </c>
      <c r="G183" t="s">
        <v>2834</v>
      </c>
      <c r="H183">
        <v>0</v>
      </c>
      <c r="I183">
        <v>0</v>
      </c>
      <c r="J183">
        <v>0</v>
      </c>
      <c r="K183" t="s">
        <v>3827</v>
      </c>
      <c r="L183" s="4" t="s">
        <v>4320</v>
      </c>
      <c r="M183" t="b">
        <v>0</v>
      </c>
      <c r="Q183" t="s">
        <v>5262</v>
      </c>
    </row>
    <row r="184" spans="1:17">
      <c r="A184" s="3">
        <v>182</v>
      </c>
      <c r="B184" t="s">
        <v>30</v>
      </c>
      <c r="C184" t="s">
        <v>199</v>
      </c>
      <c r="D184" t="s">
        <v>1053</v>
      </c>
      <c r="E184" t="s">
        <v>1209</v>
      </c>
      <c r="F184" t="s">
        <v>2018</v>
      </c>
      <c r="G184" t="s">
        <v>2835</v>
      </c>
      <c r="H184">
        <v>0</v>
      </c>
      <c r="I184">
        <v>0</v>
      </c>
      <c r="J184">
        <v>0</v>
      </c>
      <c r="K184" t="s">
        <v>3751</v>
      </c>
      <c r="L184" s="4" t="s">
        <v>4321</v>
      </c>
      <c r="M184" t="b">
        <v>0</v>
      </c>
      <c r="Q184" t="s">
        <v>5406</v>
      </c>
    </row>
    <row r="185" spans="1:17">
      <c r="A185" s="3">
        <v>183</v>
      </c>
      <c r="B185" t="s">
        <v>30</v>
      </c>
      <c r="C185" t="s">
        <v>200</v>
      </c>
      <c r="D185" t="s">
        <v>1053</v>
      </c>
      <c r="E185" t="s">
        <v>1210</v>
      </c>
      <c r="F185" t="s">
        <v>2019</v>
      </c>
      <c r="G185" t="s">
        <v>2836</v>
      </c>
      <c r="H185">
        <v>0</v>
      </c>
      <c r="I185">
        <v>0</v>
      </c>
      <c r="J185">
        <v>0</v>
      </c>
      <c r="K185" t="s">
        <v>3751</v>
      </c>
      <c r="L185" s="4" t="s">
        <v>4322</v>
      </c>
      <c r="M185" t="b">
        <v>0</v>
      </c>
      <c r="Q185" t="s">
        <v>5407</v>
      </c>
    </row>
    <row r="186" spans="1:17">
      <c r="A186" s="3">
        <v>184</v>
      </c>
      <c r="B186" t="s">
        <v>30</v>
      </c>
      <c r="C186" t="s">
        <v>201</v>
      </c>
      <c r="D186" t="s">
        <v>1053</v>
      </c>
      <c r="E186" t="s">
        <v>1211</v>
      </c>
      <c r="F186" t="s">
        <v>2020</v>
      </c>
      <c r="G186" t="s">
        <v>2837</v>
      </c>
      <c r="H186">
        <v>1</v>
      </c>
      <c r="I186">
        <v>0</v>
      </c>
      <c r="J186">
        <v>1</v>
      </c>
      <c r="K186" t="s">
        <v>3751</v>
      </c>
      <c r="L186" s="4" t="s">
        <v>4323</v>
      </c>
      <c r="M186" t="b">
        <v>0</v>
      </c>
      <c r="Q186" t="s">
        <v>5408</v>
      </c>
    </row>
    <row r="187" spans="1:17">
      <c r="A187" s="3">
        <v>185</v>
      </c>
      <c r="B187" t="s">
        <v>30</v>
      </c>
      <c r="C187" t="s">
        <v>202</v>
      </c>
      <c r="D187" t="s">
        <v>1053</v>
      </c>
      <c r="E187" t="s">
        <v>1212</v>
      </c>
      <c r="F187" t="s">
        <v>2021</v>
      </c>
      <c r="G187" t="s">
        <v>2838</v>
      </c>
      <c r="H187">
        <v>1</v>
      </c>
      <c r="I187">
        <v>1</v>
      </c>
      <c r="J187">
        <v>2</v>
      </c>
      <c r="K187" t="s">
        <v>3751</v>
      </c>
      <c r="L187" s="4" t="s">
        <v>4324</v>
      </c>
      <c r="M187" t="b">
        <v>0</v>
      </c>
      <c r="Q187" t="s">
        <v>5409</v>
      </c>
    </row>
    <row r="188" spans="1:17">
      <c r="A188" s="3">
        <v>186</v>
      </c>
      <c r="B188" t="s">
        <v>30</v>
      </c>
      <c r="C188" t="s">
        <v>203</v>
      </c>
      <c r="D188" t="s">
        <v>1053</v>
      </c>
      <c r="E188" t="s">
        <v>1183</v>
      </c>
      <c r="F188" t="s">
        <v>1992</v>
      </c>
      <c r="G188" t="s">
        <v>2839</v>
      </c>
      <c r="H188">
        <v>0</v>
      </c>
      <c r="I188">
        <v>0</v>
      </c>
      <c r="J188">
        <v>0</v>
      </c>
      <c r="K188" t="s">
        <v>3828</v>
      </c>
      <c r="L188" s="4" t="s">
        <v>4325</v>
      </c>
      <c r="M188" t="b">
        <v>0</v>
      </c>
      <c r="Q188" t="s">
        <v>5379</v>
      </c>
    </row>
    <row r="189" spans="1:17">
      <c r="A189" s="3">
        <v>187</v>
      </c>
      <c r="B189" t="s">
        <v>30</v>
      </c>
      <c r="C189" t="s">
        <v>204</v>
      </c>
      <c r="D189" t="s">
        <v>1053</v>
      </c>
      <c r="E189" t="s">
        <v>1213</v>
      </c>
      <c r="F189" t="s">
        <v>2022</v>
      </c>
      <c r="G189" t="s">
        <v>2840</v>
      </c>
      <c r="H189">
        <v>0</v>
      </c>
      <c r="I189">
        <v>0</v>
      </c>
      <c r="J189">
        <v>1</v>
      </c>
      <c r="K189" t="s">
        <v>3751</v>
      </c>
      <c r="L189" s="4" t="s">
        <v>4326</v>
      </c>
      <c r="M189" t="b">
        <v>0</v>
      </c>
      <c r="Q189" t="s">
        <v>5410</v>
      </c>
    </row>
    <row r="190" spans="1:17">
      <c r="A190" s="3">
        <v>188</v>
      </c>
      <c r="B190" t="s">
        <v>30</v>
      </c>
      <c r="C190" t="s">
        <v>205</v>
      </c>
      <c r="D190" t="s">
        <v>1053</v>
      </c>
      <c r="E190" t="s">
        <v>13</v>
      </c>
      <c r="F190" t="s">
        <v>1935</v>
      </c>
      <c r="G190" t="s">
        <v>2841</v>
      </c>
      <c r="H190">
        <v>0</v>
      </c>
      <c r="I190">
        <v>0</v>
      </c>
      <c r="J190">
        <v>0</v>
      </c>
      <c r="K190" t="s">
        <v>3784</v>
      </c>
      <c r="L190" s="4" t="s">
        <v>4327</v>
      </c>
      <c r="M190" t="b">
        <v>0</v>
      </c>
      <c r="Q190" t="s">
        <v>5320</v>
      </c>
    </row>
    <row r="191" spans="1:17">
      <c r="A191" s="3">
        <v>189</v>
      </c>
      <c r="B191" t="s">
        <v>30</v>
      </c>
      <c r="C191" t="s">
        <v>206</v>
      </c>
      <c r="D191" t="s">
        <v>1053</v>
      </c>
      <c r="E191" t="s">
        <v>1214</v>
      </c>
      <c r="F191" t="s">
        <v>2023</v>
      </c>
      <c r="G191" t="s">
        <v>2842</v>
      </c>
      <c r="H191">
        <v>0</v>
      </c>
      <c r="I191">
        <v>0</v>
      </c>
      <c r="J191">
        <v>1</v>
      </c>
      <c r="K191" t="s">
        <v>3829</v>
      </c>
      <c r="L191" s="4" t="s">
        <v>4328</v>
      </c>
      <c r="M191" t="b">
        <v>0</v>
      </c>
      <c r="Q191" t="s">
        <v>5411</v>
      </c>
    </row>
    <row r="192" spans="1:17">
      <c r="A192" s="3">
        <v>190</v>
      </c>
      <c r="B192" t="s">
        <v>30</v>
      </c>
      <c r="C192" t="s">
        <v>207</v>
      </c>
      <c r="D192" t="s">
        <v>1053</v>
      </c>
      <c r="E192" t="s">
        <v>1215</v>
      </c>
      <c r="F192" t="s">
        <v>2024</v>
      </c>
      <c r="G192" t="s">
        <v>2843</v>
      </c>
      <c r="H192">
        <v>0</v>
      </c>
      <c r="I192">
        <v>0</v>
      </c>
      <c r="J192">
        <v>0</v>
      </c>
      <c r="K192" t="s">
        <v>3751</v>
      </c>
      <c r="L192" s="4" t="s">
        <v>4329</v>
      </c>
      <c r="M192" t="b">
        <v>0</v>
      </c>
      <c r="Q192" t="s">
        <v>5412</v>
      </c>
    </row>
    <row r="193" spans="1:17">
      <c r="A193" s="3">
        <v>191</v>
      </c>
      <c r="B193" t="s">
        <v>30</v>
      </c>
      <c r="C193" t="s">
        <v>208</v>
      </c>
      <c r="D193" t="s">
        <v>1053</v>
      </c>
      <c r="E193" t="s">
        <v>1216</v>
      </c>
      <c r="F193" t="s">
        <v>2025</v>
      </c>
      <c r="G193" t="s">
        <v>2844</v>
      </c>
      <c r="H193">
        <v>1</v>
      </c>
      <c r="I193">
        <v>0</v>
      </c>
      <c r="J193">
        <v>0</v>
      </c>
      <c r="K193" t="s">
        <v>3751</v>
      </c>
      <c r="L193" s="4" t="s">
        <v>4330</v>
      </c>
      <c r="M193" t="b">
        <v>0</v>
      </c>
      <c r="Q193" t="s">
        <v>5413</v>
      </c>
    </row>
    <row r="194" spans="1:17">
      <c r="A194" s="3">
        <v>192</v>
      </c>
      <c r="B194" t="s">
        <v>30</v>
      </c>
      <c r="C194" t="s">
        <v>209</v>
      </c>
      <c r="D194" t="s">
        <v>1053</v>
      </c>
      <c r="E194" t="s">
        <v>1217</v>
      </c>
      <c r="F194" t="s">
        <v>2026</v>
      </c>
      <c r="G194" t="s">
        <v>2845</v>
      </c>
      <c r="H194">
        <v>0</v>
      </c>
      <c r="I194">
        <v>0</v>
      </c>
      <c r="J194">
        <v>1</v>
      </c>
      <c r="K194" t="s">
        <v>3751</v>
      </c>
      <c r="L194" s="4" t="s">
        <v>4331</v>
      </c>
      <c r="M194" t="b">
        <v>0</v>
      </c>
      <c r="Q194" t="s">
        <v>5414</v>
      </c>
    </row>
    <row r="195" spans="1:17">
      <c r="A195" s="3">
        <v>193</v>
      </c>
      <c r="B195" t="s">
        <v>30</v>
      </c>
      <c r="C195" t="s">
        <v>210</v>
      </c>
      <c r="D195" t="s">
        <v>1053</v>
      </c>
      <c r="E195" t="s">
        <v>1218</v>
      </c>
      <c r="F195" t="s">
        <v>2027</v>
      </c>
      <c r="G195" t="s">
        <v>2846</v>
      </c>
      <c r="H195">
        <v>0</v>
      </c>
      <c r="I195">
        <v>0</v>
      </c>
      <c r="J195">
        <v>0</v>
      </c>
      <c r="K195" t="s">
        <v>3830</v>
      </c>
      <c r="L195" s="4" t="s">
        <v>4332</v>
      </c>
      <c r="M195" t="b">
        <v>0</v>
      </c>
      <c r="Q195" t="s">
        <v>5415</v>
      </c>
    </row>
    <row r="196" spans="1:17">
      <c r="A196" s="3">
        <v>194</v>
      </c>
      <c r="B196" t="s">
        <v>30</v>
      </c>
      <c r="C196" t="s">
        <v>211</v>
      </c>
      <c r="D196" t="s">
        <v>1053</v>
      </c>
      <c r="E196" t="s">
        <v>1219</v>
      </c>
      <c r="F196" t="s">
        <v>2028</v>
      </c>
      <c r="G196" t="s">
        <v>2847</v>
      </c>
      <c r="H196">
        <v>0</v>
      </c>
      <c r="I196">
        <v>0</v>
      </c>
      <c r="J196">
        <v>0</v>
      </c>
      <c r="K196" t="s">
        <v>3831</v>
      </c>
      <c r="L196" s="4" t="s">
        <v>4333</v>
      </c>
      <c r="M196" t="b">
        <v>0</v>
      </c>
      <c r="Q196" t="s">
        <v>5416</v>
      </c>
    </row>
    <row r="197" spans="1:17">
      <c r="A197" s="3">
        <v>195</v>
      </c>
      <c r="B197" t="s">
        <v>30</v>
      </c>
      <c r="C197" t="s">
        <v>212</v>
      </c>
      <c r="D197" t="s">
        <v>1053</v>
      </c>
      <c r="E197" t="s">
        <v>1207</v>
      </c>
      <c r="F197" t="s">
        <v>2016</v>
      </c>
      <c r="G197" t="s">
        <v>2848</v>
      </c>
      <c r="H197">
        <v>0</v>
      </c>
      <c r="I197">
        <v>0</v>
      </c>
      <c r="J197">
        <v>0</v>
      </c>
      <c r="K197" t="s">
        <v>3832</v>
      </c>
      <c r="L197" s="4" t="s">
        <v>4334</v>
      </c>
      <c r="M197" t="b">
        <v>0</v>
      </c>
      <c r="Q197" t="s">
        <v>5404</v>
      </c>
    </row>
    <row r="198" spans="1:17">
      <c r="A198" s="3">
        <v>196</v>
      </c>
      <c r="B198" t="s">
        <v>30</v>
      </c>
      <c r="C198" t="s">
        <v>213</v>
      </c>
      <c r="D198" t="s">
        <v>1053</v>
      </c>
      <c r="E198" t="s">
        <v>1183</v>
      </c>
      <c r="F198" t="s">
        <v>1992</v>
      </c>
      <c r="G198" t="s">
        <v>2849</v>
      </c>
      <c r="H198">
        <v>0</v>
      </c>
      <c r="I198">
        <v>2</v>
      </c>
      <c r="J198">
        <v>1</v>
      </c>
      <c r="K198" t="s">
        <v>3833</v>
      </c>
      <c r="L198" s="4" t="s">
        <v>4335</v>
      </c>
      <c r="M198" t="b">
        <v>0</v>
      </c>
      <c r="Q198" t="s">
        <v>5379</v>
      </c>
    </row>
    <row r="199" spans="1:17">
      <c r="A199" s="3">
        <v>197</v>
      </c>
      <c r="B199" t="s">
        <v>30</v>
      </c>
      <c r="C199" t="s">
        <v>214</v>
      </c>
      <c r="D199" t="s">
        <v>1053</v>
      </c>
      <c r="E199" t="s">
        <v>1220</v>
      </c>
      <c r="F199" t="s">
        <v>2029</v>
      </c>
      <c r="G199" t="s">
        <v>2850</v>
      </c>
      <c r="H199">
        <v>0</v>
      </c>
      <c r="I199">
        <v>0</v>
      </c>
      <c r="J199">
        <v>0</v>
      </c>
      <c r="K199" t="s">
        <v>3751</v>
      </c>
      <c r="L199" s="4" t="s">
        <v>4336</v>
      </c>
      <c r="M199" t="b">
        <v>0</v>
      </c>
      <c r="Q199" t="s">
        <v>5417</v>
      </c>
    </row>
    <row r="200" spans="1:17">
      <c r="A200" s="3">
        <v>198</v>
      </c>
      <c r="B200" t="s">
        <v>30</v>
      </c>
      <c r="C200" t="s">
        <v>215</v>
      </c>
      <c r="D200" t="s">
        <v>1053</v>
      </c>
      <c r="E200" t="s">
        <v>1221</v>
      </c>
      <c r="F200" t="s">
        <v>2030</v>
      </c>
      <c r="G200" t="s">
        <v>2851</v>
      </c>
      <c r="H200">
        <v>0</v>
      </c>
      <c r="I200">
        <v>1</v>
      </c>
      <c r="J200">
        <v>0</v>
      </c>
      <c r="K200" t="s">
        <v>3751</v>
      </c>
      <c r="L200" s="4" t="s">
        <v>4337</v>
      </c>
      <c r="M200" t="b">
        <v>0</v>
      </c>
      <c r="Q200" t="s">
        <v>5418</v>
      </c>
    </row>
    <row r="201" spans="1:17">
      <c r="A201" s="3">
        <v>199</v>
      </c>
      <c r="B201" t="s">
        <v>30</v>
      </c>
      <c r="C201" t="s">
        <v>216</v>
      </c>
      <c r="D201" t="s">
        <v>1053</v>
      </c>
      <c r="E201" t="s">
        <v>1222</v>
      </c>
      <c r="F201" t="s">
        <v>2031</v>
      </c>
      <c r="G201" t="s">
        <v>2852</v>
      </c>
      <c r="H201">
        <v>0</v>
      </c>
      <c r="I201">
        <v>0</v>
      </c>
      <c r="J201">
        <v>0</v>
      </c>
      <c r="K201" t="s">
        <v>3751</v>
      </c>
      <c r="L201" s="4" t="s">
        <v>4338</v>
      </c>
      <c r="M201" t="b">
        <v>0</v>
      </c>
      <c r="Q201" t="s">
        <v>5419</v>
      </c>
    </row>
    <row r="202" spans="1:17">
      <c r="A202" s="3">
        <v>200</v>
      </c>
      <c r="B202" t="s">
        <v>30</v>
      </c>
      <c r="C202" t="s">
        <v>217</v>
      </c>
      <c r="D202" t="s">
        <v>1053</v>
      </c>
      <c r="E202" t="s">
        <v>1223</v>
      </c>
      <c r="F202" t="s">
        <v>2032</v>
      </c>
      <c r="G202" t="s">
        <v>2853</v>
      </c>
      <c r="H202">
        <v>0</v>
      </c>
      <c r="I202">
        <v>0</v>
      </c>
      <c r="J202">
        <v>1</v>
      </c>
      <c r="K202" t="s">
        <v>3834</v>
      </c>
      <c r="L202" s="4" t="s">
        <v>4339</v>
      </c>
      <c r="M202" t="b">
        <v>0</v>
      </c>
      <c r="Q202" t="s">
        <v>5420</v>
      </c>
    </row>
    <row r="203" spans="1:17">
      <c r="A203" s="3">
        <v>201</v>
      </c>
      <c r="B203" t="s">
        <v>30</v>
      </c>
      <c r="C203" t="s">
        <v>218</v>
      </c>
      <c r="D203" t="s">
        <v>1053</v>
      </c>
      <c r="E203" t="s">
        <v>1224</v>
      </c>
      <c r="F203" t="s">
        <v>2033</v>
      </c>
      <c r="G203" t="s">
        <v>2854</v>
      </c>
      <c r="H203">
        <v>0</v>
      </c>
      <c r="I203">
        <v>0</v>
      </c>
      <c r="J203">
        <v>1</v>
      </c>
      <c r="K203" t="s">
        <v>3751</v>
      </c>
      <c r="L203" s="4" t="s">
        <v>4340</v>
      </c>
      <c r="M203" t="b">
        <v>0</v>
      </c>
      <c r="Q203" t="s">
        <v>5421</v>
      </c>
    </row>
    <row r="204" spans="1:17">
      <c r="A204" s="3">
        <v>202</v>
      </c>
      <c r="B204" t="s">
        <v>30</v>
      </c>
      <c r="C204" t="s">
        <v>219</v>
      </c>
      <c r="D204" t="s">
        <v>1053</v>
      </c>
      <c r="E204" t="s">
        <v>1165</v>
      </c>
      <c r="F204" t="s">
        <v>1974</v>
      </c>
      <c r="G204" t="s">
        <v>2855</v>
      </c>
      <c r="H204">
        <v>0</v>
      </c>
      <c r="I204">
        <v>0</v>
      </c>
      <c r="J204">
        <v>2</v>
      </c>
      <c r="K204" t="s">
        <v>3835</v>
      </c>
      <c r="L204" s="4" t="s">
        <v>4341</v>
      </c>
      <c r="M204" t="b">
        <v>0</v>
      </c>
      <c r="Q204" t="s">
        <v>5361</v>
      </c>
    </row>
    <row r="205" spans="1:17">
      <c r="A205" s="3">
        <v>203</v>
      </c>
      <c r="B205" t="s">
        <v>30</v>
      </c>
      <c r="C205" t="s">
        <v>220</v>
      </c>
      <c r="D205" t="s">
        <v>1053</v>
      </c>
      <c r="E205" t="s">
        <v>1225</v>
      </c>
      <c r="F205" t="s">
        <v>2034</v>
      </c>
      <c r="G205" t="s">
        <v>2856</v>
      </c>
      <c r="H205">
        <v>0</v>
      </c>
      <c r="I205">
        <v>0</v>
      </c>
      <c r="J205">
        <v>0</v>
      </c>
      <c r="K205" t="s">
        <v>3836</v>
      </c>
      <c r="L205" s="4" t="s">
        <v>4342</v>
      </c>
      <c r="M205" t="b">
        <v>0</v>
      </c>
      <c r="Q205" t="s">
        <v>5422</v>
      </c>
    </row>
    <row r="206" spans="1:17">
      <c r="A206" s="3">
        <v>204</v>
      </c>
      <c r="B206" t="s">
        <v>30</v>
      </c>
      <c r="C206" t="s">
        <v>221</v>
      </c>
      <c r="D206" t="s">
        <v>1053</v>
      </c>
      <c r="E206" t="s">
        <v>1226</v>
      </c>
      <c r="F206" t="s">
        <v>2035</v>
      </c>
      <c r="G206" t="s">
        <v>2857</v>
      </c>
      <c r="H206">
        <v>0</v>
      </c>
      <c r="I206">
        <v>0</v>
      </c>
      <c r="J206">
        <v>0</v>
      </c>
      <c r="K206" t="s">
        <v>3758</v>
      </c>
      <c r="L206" s="4" t="s">
        <v>4343</v>
      </c>
      <c r="M206" t="b">
        <v>0</v>
      </c>
      <c r="Q206" t="s">
        <v>5423</v>
      </c>
    </row>
    <row r="207" spans="1:17">
      <c r="A207" s="3">
        <v>205</v>
      </c>
      <c r="B207" t="s">
        <v>30</v>
      </c>
      <c r="C207" t="s">
        <v>222</v>
      </c>
      <c r="D207" t="s">
        <v>1053</v>
      </c>
      <c r="E207" t="s">
        <v>1227</v>
      </c>
      <c r="F207" t="s">
        <v>2036</v>
      </c>
      <c r="G207" t="s">
        <v>2858</v>
      </c>
      <c r="H207">
        <v>0</v>
      </c>
      <c r="I207">
        <v>0</v>
      </c>
      <c r="J207">
        <v>0</v>
      </c>
      <c r="K207" t="s">
        <v>3837</v>
      </c>
      <c r="L207" s="4" t="s">
        <v>4344</v>
      </c>
      <c r="M207" t="b">
        <v>0</v>
      </c>
      <c r="Q207" t="s">
        <v>5424</v>
      </c>
    </row>
    <row r="208" spans="1:17">
      <c r="A208" s="3">
        <v>206</v>
      </c>
      <c r="B208" t="s">
        <v>30</v>
      </c>
      <c r="C208" t="s">
        <v>223</v>
      </c>
      <c r="D208" t="s">
        <v>1053</v>
      </c>
      <c r="E208" t="s">
        <v>1228</v>
      </c>
      <c r="F208" t="s">
        <v>2037</v>
      </c>
      <c r="G208" t="s">
        <v>2859</v>
      </c>
      <c r="H208">
        <v>0</v>
      </c>
      <c r="I208">
        <v>0</v>
      </c>
      <c r="J208">
        <v>0</v>
      </c>
      <c r="K208" t="s">
        <v>3751</v>
      </c>
      <c r="L208" s="4" t="s">
        <v>4345</v>
      </c>
      <c r="M208" t="b">
        <v>0</v>
      </c>
      <c r="Q208" t="s">
        <v>5425</v>
      </c>
    </row>
    <row r="209" spans="1:17">
      <c r="A209" s="3">
        <v>207</v>
      </c>
      <c r="B209" t="s">
        <v>30</v>
      </c>
      <c r="C209" t="s">
        <v>224</v>
      </c>
      <c r="D209" t="s">
        <v>1053</v>
      </c>
      <c r="E209" t="s">
        <v>1229</v>
      </c>
      <c r="F209" t="s">
        <v>2038</v>
      </c>
      <c r="G209" t="s">
        <v>2860</v>
      </c>
      <c r="H209">
        <v>0</v>
      </c>
      <c r="I209">
        <v>0</v>
      </c>
      <c r="J209">
        <v>0</v>
      </c>
      <c r="K209" t="s">
        <v>3751</v>
      </c>
      <c r="L209" s="4" t="s">
        <v>4346</v>
      </c>
      <c r="M209" t="b">
        <v>0</v>
      </c>
      <c r="Q209" t="s">
        <v>5426</v>
      </c>
    </row>
    <row r="210" spans="1:17">
      <c r="A210" s="3">
        <v>208</v>
      </c>
      <c r="B210" t="s">
        <v>30</v>
      </c>
      <c r="C210" t="s">
        <v>225</v>
      </c>
      <c r="D210" t="s">
        <v>1053</v>
      </c>
      <c r="E210" t="s">
        <v>1230</v>
      </c>
      <c r="F210" t="s">
        <v>2039</v>
      </c>
      <c r="G210" t="s">
        <v>2861</v>
      </c>
      <c r="H210">
        <v>0</v>
      </c>
      <c r="I210">
        <v>0</v>
      </c>
      <c r="J210">
        <v>0</v>
      </c>
      <c r="K210" t="s">
        <v>3751</v>
      </c>
      <c r="L210" s="4" t="s">
        <v>4347</v>
      </c>
      <c r="M210" t="b">
        <v>0</v>
      </c>
      <c r="Q210" t="s">
        <v>5427</v>
      </c>
    </row>
    <row r="211" spans="1:17">
      <c r="A211" s="3">
        <v>209</v>
      </c>
      <c r="B211" t="s">
        <v>30</v>
      </c>
      <c r="C211" t="s">
        <v>226</v>
      </c>
      <c r="D211" t="s">
        <v>1053</v>
      </c>
      <c r="E211" t="s">
        <v>1183</v>
      </c>
      <c r="F211" t="s">
        <v>1992</v>
      </c>
      <c r="G211" t="s">
        <v>2862</v>
      </c>
      <c r="H211">
        <v>0</v>
      </c>
      <c r="I211">
        <v>0</v>
      </c>
      <c r="J211">
        <v>0</v>
      </c>
      <c r="K211" t="s">
        <v>3838</v>
      </c>
      <c r="L211" s="4" t="s">
        <v>4348</v>
      </c>
      <c r="M211" t="b">
        <v>0</v>
      </c>
      <c r="Q211" t="s">
        <v>5379</v>
      </c>
    </row>
    <row r="212" spans="1:17">
      <c r="A212" s="3">
        <v>210</v>
      </c>
      <c r="B212" t="s">
        <v>30</v>
      </c>
      <c r="C212" t="s">
        <v>227</v>
      </c>
      <c r="D212" t="s">
        <v>1053</v>
      </c>
      <c r="E212" t="s">
        <v>1231</v>
      </c>
      <c r="F212" t="s">
        <v>2040</v>
      </c>
      <c r="G212" t="s">
        <v>2863</v>
      </c>
      <c r="H212">
        <v>0</v>
      </c>
      <c r="I212">
        <v>1</v>
      </c>
      <c r="J212">
        <v>1</v>
      </c>
      <c r="K212" t="s">
        <v>3839</v>
      </c>
      <c r="L212" s="4" t="s">
        <v>4349</v>
      </c>
      <c r="M212" t="b">
        <v>0</v>
      </c>
      <c r="Q212" t="s">
        <v>5428</v>
      </c>
    </row>
    <row r="213" spans="1:17">
      <c r="A213" s="3">
        <v>211</v>
      </c>
      <c r="B213" t="s">
        <v>30</v>
      </c>
      <c r="C213" t="s">
        <v>228</v>
      </c>
      <c r="D213" t="s">
        <v>1053</v>
      </c>
      <c r="E213" t="s">
        <v>1232</v>
      </c>
      <c r="F213" t="s">
        <v>2041</v>
      </c>
      <c r="G213" t="s">
        <v>2864</v>
      </c>
      <c r="H213">
        <v>1</v>
      </c>
      <c r="I213">
        <v>0</v>
      </c>
      <c r="J213">
        <v>8</v>
      </c>
      <c r="K213" t="s">
        <v>3751</v>
      </c>
      <c r="L213" s="4" t="s">
        <v>4350</v>
      </c>
      <c r="M213" t="b">
        <v>0</v>
      </c>
      <c r="Q213" t="s">
        <v>5429</v>
      </c>
    </row>
    <row r="214" spans="1:17">
      <c r="A214" s="3">
        <v>212</v>
      </c>
      <c r="B214" t="s">
        <v>30</v>
      </c>
      <c r="C214" t="s">
        <v>229</v>
      </c>
      <c r="D214" t="s">
        <v>1053</v>
      </c>
      <c r="E214" t="s">
        <v>1233</v>
      </c>
      <c r="F214" t="s">
        <v>2042</v>
      </c>
      <c r="G214" t="s">
        <v>2865</v>
      </c>
      <c r="H214">
        <v>0</v>
      </c>
      <c r="I214">
        <v>0</v>
      </c>
      <c r="J214">
        <v>0</v>
      </c>
      <c r="K214" t="s">
        <v>3751</v>
      </c>
      <c r="L214" s="4" t="s">
        <v>4351</v>
      </c>
      <c r="M214" t="b">
        <v>0</v>
      </c>
      <c r="Q214" t="s">
        <v>5430</v>
      </c>
    </row>
    <row r="215" spans="1:17">
      <c r="A215" s="3">
        <v>213</v>
      </c>
      <c r="B215" t="s">
        <v>30</v>
      </c>
      <c r="C215" t="s">
        <v>230</v>
      </c>
      <c r="D215" t="s">
        <v>1053</v>
      </c>
      <c r="E215" t="s">
        <v>1146</v>
      </c>
      <c r="F215" t="s">
        <v>1956</v>
      </c>
      <c r="G215" t="s">
        <v>2866</v>
      </c>
      <c r="H215">
        <v>0</v>
      </c>
      <c r="I215">
        <v>0</v>
      </c>
      <c r="J215">
        <v>0</v>
      </c>
      <c r="K215" t="s">
        <v>3751</v>
      </c>
      <c r="L215" s="4" t="s">
        <v>4352</v>
      </c>
      <c r="M215" t="b">
        <v>0</v>
      </c>
      <c r="Q215" t="s">
        <v>5431</v>
      </c>
    </row>
    <row r="216" spans="1:17">
      <c r="A216" s="3">
        <v>214</v>
      </c>
      <c r="B216" t="s">
        <v>30</v>
      </c>
      <c r="C216" t="s">
        <v>231</v>
      </c>
      <c r="D216" t="s">
        <v>1053</v>
      </c>
      <c r="E216" t="s">
        <v>14</v>
      </c>
      <c r="F216" t="s">
        <v>1913</v>
      </c>
      <c r="G216" t="s">
        <v>2867</v>
      </c>
      <c r="H216">
        <v>0</v>
      </c>
      <c r="I216">
        <v>0</v>
      </c>
      <c r="J216">
        <v>0</v>
      </c>
      <c r="K216" t="s">
        <v>3751</v>
      </c>
      <c r="L216" s="4" t="s">
        <v>4353</v>
      </c>
      <c r="M216" t="b">
        <v>0</v>
      </c>
      <c r="Q216" t="s">
        <v>5298</v>
      </c>
    </row>
    <row r="217" spans="1:17">
      <c r="A217" s="3">
        <v>215</v>
      </c>
      <c r="B217" t="s">
        <v>30</v>
      </c>
      <c r="C217" t="s">
        <v>232</v>
      </c>
      <c r="D217" t="s">
        <v>1053</v>
      </c>
      <c r="E217" t="s">
        <v>15</v>
      </c>
      <c r="F217" t="s">
        <v>1892</v>
      </c>
      <c r="G217" t="s">
        <v>2868</v>
      </c>
      <c r="H217">
        <v>0</v>
      </c>
      <c r="I217">
        <v>0</v>
      </c>
      <c r="J217">
        <v>0</v>
      </c>
      <c r="K217" t="s">
        <v>3840</v>
      </c>
      <c r="L217" s="4" t="s">
        <v>4354</v>
      </c>
      <c r="M217" t="b">
        <v>0</v>
      </c>
      <c r="Q217" t="s">
        <v>5275</v>
      </c>
    </row>
    <row r="218" spans="1:17">
      <c r="A218" s="3">
        <v>216</v>
      </c>
      <c r="B218" t="s">
        <v>30</v>
      </c>
      <c r="C218" t="s">
        <v>233</v>
      </c>
      <c r="D218" t="s">
        <v>1053</v>
      </c>
      <c r="E218" t="s">
        <v>1234</v>
      </c>
      <c r="F218" t="s">
        <v>2043</v>
      </c>
      <c r="G218" t="s">
        <v>2869</v>
      </c>
      <c r="H218">
        <v>0</v>
      </c>
      <c r="I218">
        <v>0</v>
      </c>
      <c r="J218">
        <v>0</v>
      </c>
      <c r="K218" t="s">
        <v>3751</v>
      </c>
      <c r="L218" s="4" t="s">
        <v>4355</v>
      </c>
      <c r="M218" t="b">
        <v>0</v>
      </c>
      <c r="Q218" t="s">
        <v>5432</v>
      </c>
    </row>
    <row r="219" spans="1:17">
      <c r="A219" s="3">
        <v>217</v>
      </c>
      <c r="B219" t="s">
        <v>30</v>
      </c>
      <c r="C219" t="s">
        <v>234</v>
      </c>
      <c r="D219" t="s">
        <v>1053</v>
      </c>
      <c r="E219" t="s">
        <v>1235</v>
      </c>
      <c r="F219" t="s">
        <v>2044</v>
      </c>
      <c r="G219" t="s">
        <v>2870</v>
      </c>
      <c r="H219">
        <v>0</v>
      </c>
      <c r="I219">
        <v>0</v>
      </c>
      <c r="J219">
        <v>0</v>
      </c>
      <c r="K219" t="s">
        <v>3751</v>
      </c>
      <c r="L219" s="4" t="s">
        <v>4356</v>
      </c>
      <c r="M219" t="b">
        <v>0</v>
      </c>
      <c r="Q219" t="s">
        <v>5433</v>
      </c>
    </row>
    <row r="220" spans="1:17">
      <c r="A220" s="3">
        <v>218</v>
      </c>
      <c r="B220" t="s">
        <v>30</v>
      </c>
      <c r="C220" t="s">
        <v>235</v>
      </c>
      <c r="D220" t="s">
        <v>1053</v>
      </c>
      <c r="E220" t="s">
        <v>1236</v>
      </c>
      <c r="F220" t="s">
        <v>2045</v>
      </c>
      <c r="G220" t="s">
        <v>2871</v>
      </c>
      <c r="H220">
        <v>0</v>
      </c>
      <c r="I220">
        <v>0</v>
      </c>
      <c r="J220">
        <v>1</v>
      </c>
      <c r="K220" t="s">
        <v>3751</v>
      </c>
      <c r="L220" s="4" t="s">
        <v>4357</v>
      </c>
      <c r="M220" t="b">
        <v>0</v>
      </c>
      <c r="Q220" t="s">
        <v>5434</v>
      </c>
    </row>
    <row r="221" spans="1:17">
      <c r="A221" s="3">
        <v>219</v>
      </c>
      <c r="B221" t="s">
        <v>30</v>
      </c>
      <c r="C221" t="s">
        <v>236</v>
      </c>
      <c r="D221" t="s">
        <v>1053</v>
      </c>
      <c r="E221" t="s">
        <v>1237</v>
      </c>
      <c r="F221" t="s">
        <v>2046</v>
      </c>
      <c r="G221" t="s">
        <v>2872</v>
      </c>
      <c r="H221">
        <v>0</v>
      </c>
      <c r="I221">
        <v>0</v>
      </c>
      <c r="J221">
        <v>0</v>
      </c>
      <c r="K221" t="s">
        <v>3751</v>
      </c>
      <c r="L221" s="4" t="s">
        <v>4358</v>
      </c>
      <c r="M221" t="b">
        <v>0</v>
      </c>
      <c r="Q221" t="s">
        <v>5435</v>
      </c>
    </row>
    <row r="222" spans="1:17">
      <c r="A222" s="3">
        <v>220</v>
      </c>
      <c r="B222" t="s">
        <v>30</v>
      </c>
      <c r="C222" t="s">
        <v>237</v>
      </c>
      <c r="D222" t="s">
        <v>1053</v>
      </c>
      <c r="E222" t="s">
        <v>1238</v>
      </c>
      <c r="F222" t="s">
        <v>2047</v>
      </c>
      <c r="G222" t="s">
        <v>2873</v>
      </c>
      <c r="H222">
        <v>0</v>
      </c>
      <c r="I222">
        <v>0</v>
      </c>
      <c r="J222">
        <v>1</v>
      </c>
      <c r="K222" t="s">
        <v>3841</v>
      </c>
      <c r="L222" s="4" t="s">
        <v>4359</v>
      </c>
      <c r="M222" t="b">
        <v>0</v>
      </c>
      <c r="Q222" t="s">
        <v>5436</v>
      </c>
    </row>
    <row r="223" spans="1:17">
      <c r="A223" s="3">
        <v>221</v>
      </c>
      <c r="B223" t="s">
        <v>30</v>
      </c>
      <c r="C223" t="s">
        <v>238</v>
      </c>
      <c r="D223" t="s">
        <v>1053</v>
      </c>
      <c r="E223" t="s">
        <v>1183</v>
      </c>
      <c r="F223" t="s">
        <v>1992</v>
      </c>
      <c r="G223" t="s">
        <v>2874</v>
      </c>
      <c r="H223">
        <v>0</v>
      </c>
      <c r="I223">
        <v>0</v>
      </c>
      <c r="J223">
        <v>0</v>
      </c>
      <c r="K223" t="s">
        <v>3842</v>
      </c>
      <c r="L223" s="4" t="s">
        <v>4360</v>
      </c>
      <c r="M223" t="b">
        <v>0</v>
      </c>
      <c r="Q223" t="s">
        <v>5379</v>
      </c>
    </row>
    <row r="224" spans="1:17">
      <c r="A224" s="3">
        <v>222</v>
      </c>
      <c r="B224" t="s">
        <v>30</v>
      </c>
      <c r="C224" t="s">
        <v>239</v>
      </c>
      <c r="D224" t="s">
        <v>1053</v>
      </c>
      <c r="E224" t="s">
        <v>1239</v>
      </c>
      <c r="F224" t="s">
        <v>2048</v>
      </c>
      <c r="G224" t="s">
        <v>2875</v>
      </c>
      <c r="H224">
        <v>0</v>
      </c>
      <c r="I224">
        <v>0</v>
      </c>
      <c r="J224">
        <v>1</v>
      </c>
      <c r="K224" t="s">
        <v>3751</v>
      </c>
      <c r="L224" s="4" t="s">
        <v>4361</v>
      </c>
      <c r="M224" t="b">
        <v>0</v>
      </c>
      <c r="Q224" t="s">
        <v>5437</v>
      </c>
    </row>
    <row r="225" spans="1:17">
      <c r="A225" s="3">
        <v>223</v>
      </c>
      <c r="B225" t="s">
        <v>30</v>
      </c>
      <c r="C225" t="s">
        <v>240</v>
      </c>
      <c r="D225" t="s">
        <v>1053</v>
      </c>
      <c r="E225" t="s">
        <v>1240</v>
      </c>
      <c r="F225" t="s">
        <v>2049</v>
      </c>
      <c r="G225" t="s">
        <v>2876</v>
      </c>
      <c r="H225">
        <v>0</v>
      </c>
      <c r="I225">
        <v>0</v>
      </c>
      <c r="J225">
        <v>6</v>
      </c>
      <c r="K225" t="s">
        <v>3751</v>
      </c>
      <c r="L225" s="4" t="s">
        <v>4362</v>
      </c>
      <c r="M225" t="b">
        <v>0</v>
      </c>
      <c r="Q225" t="s">
        <v>5438</v>
      </c>
    </row>
    <row r="226" spans="1:17">
      <c r="A226" s="3">
        <v>224</v>
      </c>
      <c r="B226" t="s">
        <v>30</v>
      </c>
      <c r="C226" t="s">
        <v>241</v>
      </c>
      <c r="D226" t="s">
        <v>1053</v>
      </c>
      <c r="E226" t="s">
        <v>1241</v>
      </c>
      <c r="F226" t="s">
        <v>2050</v>
      </c>
      <c r="G226" t="s">
        <v>2877</v>
      </c>
      <c r="H226">
        <v>0</v>
      </c>
      <c r="I226">
        <v>0</v>
      </c>
      <c r="J226">
        <v>0</v>
      </c>
      <c r="K226" t="s">
        <v>3751</v>
      </c>
      <c r="L226" s="4" t="s">
        <v>4363</v>
      </c>
      <c r="M226" t="b">
        <v>0</v>
      </c>
      <c r="Q226" t="s">
        <v>5439</v>
      </c>
    </row>
    <row r="227" spans="1:17">
      <c r="A227" s="3">
        <v>225</v>
      </c>
      <c r="B227" t="s">
        <v>30</v>
      </c>
      <c r="C227" t="s">
        <v>242</v>
      </c>
      <c r="D227" t="s">
        <v>1053</v>
      </c>
      <c r="E227" t="s">
        <v>1242</v>
      </c>
      <c r="F227" t="s">
        <v>2051</v>
      </c>
      <c r="G227" t="s">
        <v>2878</v>
      </c>
      <c r="H227">
        <v>0</v>
      </c>
      <c r="I227">
        <v>2</v>
      </c>
      <c r="J227">
        <v>1</v>
      </c>
      <c r="K227" t="s">
        <v>3843</v>
      </c>
      <c r="L227" s="4" t="s">
        <v>4364</v>
      </c>
      <c r="M227" t="b">
        <v>0</v>
      </c>
      <c r="Q227" t="s">
        <v>5440</v>
      </c>
    </row>
    <row r="228" spans="1:17">
      <c r="A228" s="3">
        <v>226</v>
      </c>
      <c r="B228" t="s">
        <v>30</v>
      </c>
      <c r="C228" t="s">
        <v>243</v>
      </c>
      <c r="D228" t="s">
        <v>1053</v>
      </c>
      <c r="E228" t="s">
        <v>1243</v>
      </c>
      <c r="F228" t="s">
        <v>2052</v>
      </c>
      <c r="G228" t="s">
        <v>2879</v>
      </c>
      <c r="H228">
        <v>0</v>
      </c>
      <c r="I228">
        <v>0</v>
      </c>
      <c r="J228">
        <v>0</v>
      </c>
      <c r="K228" t="s">
        <v>3844</v>
      </c>
      <c r="L228" s="4" t="s">
        <v>4365</v>
      </c>
      <c r="M228" t="b">
        <v>0</v>
      </c>
      <c r="Q228" t="s">
        <v>5441</v>
      </c>
    </row>
    <row r="229" spans="1:17">
      <c r="A229" s="3">
        <v>227</v>
      </c>
      <c r="B229" t="s">
        <v>30</v>
      </c>
      <c r="C229" t="s">
        <v>244</v>
      </c>
      <c r="D229" t="s">
        <v>1053</v>
      </c>
      <c r="E229" t="s">
        <v>14</v>
      </c>
      <c r="F229" t="s">
        <v>1913</v>
      </c>
      <c r="G229" t="s">
        <v>2880</v>
      </c>
      <c r="H229">
        <v>0</v>
      </c>
      <c r="I229">
        <v>0</v>
      </c>
      <c r="J229">
        <v>0</v>
      </c>
      <c r="K229" t="s">
        <v>3751</v>
      </c>
      <c r="L229" s="4" t="s">
        <v>4366</v>
      </c>
      <c r="M229" t="b">
        <v>0</v>
      </c>
      <c r="Q229" t="s">
        <v>5298</v>
      </c>
    </row>
    <row r="230" spans="1:17">
      <c r="A230" s="3">
        <v>228</v>
      </c>
      <c r="B230" t="s">
        <v>30</v>
      </c>
      <c r="C230" t="s">
        <v>245</v>
      </c>
      <c r="D230" t="s">
        <v>1053</v>
      </c>
      <c r="E230" t="s">
        <v>1142</v>
      </c>
      <c r="F230" t="s">
        <v>1952</v>
      </c>
      <c r="G230" t="s">
        <v>2881</v>
      </c>
      <c r="H230">
        <v>0</v>
      </c>
      <c r="I230">
        <v>0</v>
      </c>
      <c r="J230">
        <v>0</v>
      </c>
      <c r="K230" t="s">
        <v>3751</v>
      </c>
      <c r="L230" s="4" t="s">
        <v>4367</v>
      </c>
      <c r="M230" t="b">
        <v>0</v>
      </c>
      <c r="Q230" t="s">
        <v>5442</v>
      </c>
    </row>
    <row r="231" spans="1:17">
      <c r="A231" s="3">
        <v>229</v>
      </c>
      <c r="B231" t="s">
        <v>30</v>
      </c>
      <c r="C231" t="s">
        <v>246</v>
      </c>
      <c r="D231" t="s">
        <v>1053</v>
      </c>
      <c r="E231" t="s">
        <v>1244</v>
      </c>
      <c r="F231" t="s">
        <v>2053</v>
      </c>
      <c r="G231" t="s">
        <v>2882</v>
      </c>
      <c r="H231">
        <v>0</v>
      </c>
      <c r="I231">
        <v>0</v>
      </c>
      <c r="J231">
        <v>0</v>
      </c>
      <c r="K231" t="s">
        <v>3751</v>
      </c>
      <c r="L231" s="4" t="s">
        <v>4368</v>
      </c>
      <c r="M231" t="b">
        <v>0</v>
      </c>
      <c r="Q231" t="s">
        <v>5443</v>
      </c>
    </row>
    <row r="232" spans="1:17">
      <c r="A232" s="3">
        <v>230</v>
      </c>
      <c r="B232" t="s">
        <v>30</v>
      </c>
      <c r="C232" t="s">
        <v>247</v>
      </c>
      <c r="D232" t="s">
        <v>1053</v>
      </c>
      <c r="E232" t="s">
        <v>1245</v>
      </c>
      <c r="F232" t="s">
        <v>2054</v>
      </c>
      <c r="G232" t="s">
        <v>2883</v>
      </c>
      <c r="H232">
        <v>0</v>
      </c>
      <c r="I232">
        <v>0</v>
      </c>
      <c r="J232">
        <v>0</v>
      </c>
      <c r="K232" t="s">
        <v>3751</v>
      </c>
      <c r="L232" s="4" t="s">
        <v>4369</v>
      </c>
      <c r="M232" t="b">
        <v>0</v>
      </c>
      <c r="Q232" t="s">
        <v>5444</v>
      </c>
    </row>
    <row r="233" spans="1:17">
      <c r="A233" s="3">
        <v>231</v>
      </c>
      <c r="B233" t="s">
        <v>30</v>
      </c>
      <c r="C233" t="s">
        <v>248</v>
      </c>
      <c r="D233" t="s">
        <v>1053</v>
      </c>
      <c r="E233" t="s">
        <v>1246</v>
      </c>
      <c r="F233" t="s">
        <v>2055</v>
      </c>
      <c r="G233" t="s">
        <v>2884</v>
      </c>
      <c r="H233">
        <v>0</v>
      </c>
      <c r="I233">
        <v>0</v>
      </c>
      <c r="J233">
        <v>2</v>
      </c>
      <c r="K233" t="s">
        <v>3845</v>
      </c>
      <c r="L233" s="4" t="s">
        <v>4370</v>
      </c>
      <c r="M233" t="b">
        <v>0</v>
      </c>
      <c r="Q233" t="s">
        <v>5445</v>
      </c>
    </row>
    <row r="234" spans="1:17">
      <c r="A234" s="3">
        <v>232</v>
      </c>
      <c r="B234" t="s">
        <v>30</v>
      </c>
      <c r="C234" t="s">
        <v>249</v>
      </c>
      <c r="D234" t="s">
        <v>1053</v>
      </c>
      <c r="E234" t="s">
        <v>1247</v>
      </c>
      <c r="F234" t="s">
        <v>1247</v>
      </c>
      <c r="G234" t="s">
        <v>2885</v>
      </c>
      <c r="H234">
        <v>0</v>
      </c>
      <c r="I234">
        <v>0</v>
      </c>
      <c r="J234">
        <v>0</v>
      </c>
      <c r="K234" t="s">
        <v>3751</v>
      </c>
      <c r="L234" s="4" t="s">
        <v>4371</v>
      </c>
      <c r="M234" t="b">
        <v>0</v>
      </c>
      <c r="Q234" t="s">
        <v>5446</v>
      </c>
    </row>
    <row r="235" spans="1:17">
      <c r="A235" s="3">
        <v>233</v>
      </c>
      <c r="B235" t="s">
        <v>30</v>
      </c>
      <c r="C235" t="s">
        <v>250</v>
      </c>
      <c r="D235" t="s">
        <v>1053</v>
      </c>
      <c r="E235" t="s">
        <v>1077</v>
      </c>
      <c r="F235" t="s">
        <v>1885</v>
      </c>
      <c r="G235" t="s">
        <v>2886</v>
      </c>
      <c r="H235">
        <v>0</v>
      </c>
      <c r="I235">
        <v>0</v>
      </c>
      <c r="J235">
        <v>0</v>
      </c>
      <c r="K235" t="s">
        <v>3846</v>
      </c>
      <c r="L235" s="4" t="s">
        <v>4372</v>
      </c>
      <c r="M235" t="b">
        <v>0</v>
      </c>
      <c r="Q235" t="s">
        <v>5447</v>
      </c>
    </row>
    <row r="236" spans="1:17">
      <c r="A236" s="3">
        <v>234</v>
      </c>
      <c r="B236" t="s">
        <v>30</v>
      </c>
      <c r="C236" t="s">
        <v>251</v>
      </c>
      <c r="D236" t="s">
        <v>1053</v>
      </c>
      <c r="E236" t="s">
        <v>1248</v>
      </c>
      <c r="F236" t="s">
        <v>2056</v>
      </c>
      <c r="G236" t="s">
        <v>2887</v>
      </c>
      <c r="H236">
        <v>0</v>
      </c>
      <c r="I236">
        <v>0</v>
      </c>
      <c r="J236">
        <v>1</v>
      </c>
      <c r="K236" t="s">
        <v>3847</v>
      </c>
      <c r="L236" s="4" t="s">
        <v>4373</v>
      </c>
      <c r="M236" t="b">
        <v>0</v>
      </c>
      <c r="Q236" t="s">
        <v>5448</v>
      </c>
    </row>
    <row r="237" spans="1:17">
      <c r="A237" s="3">
        <v>235</v>
      </c>
      <c r="B237" t="s">
        <v>30</v>
      </c>
      <c r="C237" t="s">
        <v>252</v>
      </c>
      <c r="D237" t="s">
        <v>1053</v>
      </c>
      <c r="E237" t="s">
        <v>1249</v>
      </c>
      <c r="F237" t="s">
        <v>1249</v>
      </c>
      <c r="G237" t="s">
        <v>2888</v>
      </c>
      <c r="H237">
        <v>0</v>
      </c>
      <c r="I237">
        <v>0</v>
      </c>
      <c r="J237">
        <v>0</v>
      </c>
      <c r="K237" t="s">
        <v>3848</v>
      </c>
      <c r="L237" s="4" t="s">
        <v>4374</v>
      </c>
      <c r="M237" t="b">
        <v>0</v>
      </c>
      <c r="Q237" t="s">
        <v>5449</v>
      </c>
    </row>
    <row r="238" spans="1:17">
      <c r="A238" s="3">
        <v>236</v>
      </c>
      <c r="B238" t="s">
        <v>30</v>
      </c>
      <c r="C238" t="s">
        <v>253</v>
      </c>
      <c r="D238" t="s">
        <v>1053</v>
      </c>
      <c r="E238" t="s">
        <v>1250</v>
      </c>
      <c r="F238" t="s">
        <v>2057</v>
      </c>
      <c r="G238" t="s">
        <v>2889</v>
      </c>
      <c r="H238">
        <v>0</v>
      </c>
      <c r="I238">
        <v>0</v>
      </c>
      <c r="J238">
        <v>0</v>
      </c>
      <c r="K238" t="s">
        <v>3849</v>
      </c>
      <c r="L238" s="4" t="s">
        <v>4375</v>
      </c>
      <c r="M238" t="b">
        <v>0</v>
      </c>
      <c r="Q238" t="s">
        <v>5450</v>
      </c>
    </row>
    <row r="239" spans="1:17">
      <c r="A239" s="3">
        <v>237</v>
      </c>
      <c r="B239" t="s">
        <v>30</v>
      </c>
      <c r="C239" t="s">
        <v>254</v>
      </c>
      <c r="D239" t="s">
        <v>1053</v>
      </c>
      <c r="E239" t="s">
        <v>1251</v>
      </c>
      <c r="F239" t="s">
        <v>2058</v>
      </c>
      <c r="G239" t="s">
        <v>2890</v>
      </c>
      <c r="H239">
        <v>0</v>
      </c>
      <c r="I239">
        <v>0</v>
      </c>
      <c r="J239">
        <v>0</v>
      </c>
      <c r="K239" t="s">
        <v>3751</v>
      </c>
      <c r="L239" s="4" t="s">
        <v>4376</v>
      </c>
      <c r="M239" t="b">
        <v>0</v>
      </c>
      <c r="Q239" t="s">
        <v>5451</v>
      </c>
    </row>
    <row r="240" spans="1:17">
      <c r="A240" s="3">
        <v>238</v>
      </c>
      <c r="B240" t="s">
        <v>30</v>
      </c>
      <c r="C240" t="s">
        <v>255</v>
      </c>
      <c r="D240" t="s">
        <v>1053</v>
      </c>
      <c r="E240" t="s">
        <v>1252</v>
      </c>
      <c r="F240" t="s">
        <v>2059</v>
      </c>
      <c r="G240" t="s">
        <v>2891</v>
      </c>
      <c r="H240">
        <v>0</v>
      </c>
      <c r="I240">
        <v>0</v>
      </c>
      <c r="J240">
        <v>0</v>
      </c>
      <c r="K240" t="s">
        <v>3751</v>
      </c>
      <c r="L240" s="4" t="s">
        <v>4377</v>
      </c>
      <c r="M240" t="b">
        <v>0</v>
      </c>
      <c r="Q240" t="s">
        <v>5452</v>
      </c>
    </row>
    <row r="241" spans="1:17">
      <c r="A241" s="3">
        <v>239</v>
      </c>
      <c r="B241" t="s">
        <v>30</v>
      </c>
      <c r="C241" t="s">
        <v>256</v>
      </c>
      <c r="D241" t="s">
        <v>1053</v>
      </c>
      <c r="E241" t="s">
        <v>1253</v>
      </c>
      <c r="F241" t="s">
        <v>2060</v>
      </c>
      <c r="G241" t="s">
        <v>2892</v>
      </c>
      <c r="H241">
        <v>1</v>
      </c>
      <c r="I241">
        <v>2</v>
      </c>
      <c r="J241">
        <v>4</v>
      </c>
      <c r="K241" t="s">
        <v>3850</v>
      </c>
      <c r="L241" s="4" t="s">
        <v>4378</v>
      </c>
      <c r="M241" t="b">
        <v>0</v>
      </c>
      <c r="Q241" t="s">
        <v>5453</v>
      </c>
    </row>
    <row r="242" spans="1:17">
      <c r="A242" s="3">
        <v>240</v>
      </c>
      <c r="B242" t="s">
        <v>30</v>
      </c>
      <c r="C242" t="s">
        <v>257</v>
      </c>
      <c r="D242" t="s">
        <v>1053</v>
      </c>
      <c r="E242" t="s">
        <v>1254</v>
      </c>
      <c r="F242" t="s">
        <v>2061</v>
      </c>
      <c r="G242" t="s">
        <v>2893</v>
      </c>
      <c r="H242">
        <v>1</v>
      </c>
      <c r="I242">
        <v>0</v>
      </c>
      <c r="J242">
        <v>0</v>
      </c>
      <c r="K242" t="s">
        <v>3751</v>
      </c>
      <c r="L242" s="4" t="s">
        <v>4379</v>
      </c>
      <c r="M242" t="b">
        <v>0</v>
      </c>
      <c r="Q242" t="s">
        <v>5454</v>
      </c>
    </row>
    <row r="243" spans="1:17">
      <c r="A243" s="3">
        <v>241</v>
      </c>
      <c r="B243" t="s">
        <v>30</v>
      </c>
      <c r="C243" t="s">
        <v>258</v>
      </c>
      <c r="D243" t="s">
        <v>1053</v>
      </c>
      <c r="E243" t="s">
        <v>1255</v>
      </c>
      <c r="F243" t="s">
        <v>2062</v>
      </c>
      <c r="G243" t="s">
        <v>2894</v>
      </c>
      <c r="H243">
        <v>0</v>
      </c>
      <c r="I243">
        <v>0</v>
      </c>
      <c r="J243">
        <v>0</v>
      </c>
      <c r="K243" t="s">
        <v>3751</v>
      </c>
      <c r="L243" s="4" t="s">
        <v>4380</v>
      </c>
      <c r="M243" t="b">
        <v>0</v>
      </c>
      <c r="Q243" t="s">
        <v>5455</v>
      </c>
    </row>
    <row r="244" spans="1:17">
      <c r="A244" s="3">
        <v>242</v>
      </c>
      <c r="B244" t="s">
        <v>30</v>
      </c>
      <c r="C244" t="s">
        <v>259</v>
      </c>
      <c r="D244" t="s">
        <v>1053</v>
      </c>
      <c r="E244" t="s">
        <v>1230</v>
      </c>
      <c r="F244" t="s">
        <v>2039</v>
      </c>
      <c r="G244" t="s">
        <v>2895</v>
      </c>
      <c r="H244">
        <v>0</v>
      </c>
      <c r="I244">
        <v>0</v>
      </c>
      <c r="J244">
        <v>1</v>
      </c>
      <c r="K244" t="s">
        <v>3751</v>
      </c>
      <c r="L244" s="4" t="s">
        <v>4381</v>
      </c>
      <c r="M244" t="b">
        <v>0</v>
      </c>
      <c r="Q244" t="s">
        <v>5427</v>
      </c>
    </row>
    <row r="245" spans="1:17">
      <c r="A245" s="3">
        <v>243</v>
      </c>
      <c r="B245" t="s">
        <v>30</v>
      </c>
      <c r="C245" t="s">
        <v>260</v>
      </c>
      <c r="D245" t="s">
        <v>1053</v>
      </c>
      <c r="E245" t="s">
        <v>1256</v>
      </c>
      <c r="F245" t="s">
        <v>2063</v>
      </c>
      <c r="G245" t="s">
        <v>2896</v>
      </c>
      <c r="H245">
        <v>2</v>
      </c>
      <c r="I245">
        <v>0</v>
      </c>
      <c r="J245">
        <v>1</v>
      </c>
      <c r="K245" t="s">
        <v>3751</v>
      </c>
      <c r="L245" s="4" t="s">
        <v>4382</v>
      </c>
      <c r="M245" t="b">
        <v>0</v>
      </c>
      <c r="Q245" t="s">
        <v>5456</v>
      </c>
    </row>
    <row r="246" spans="1:17">
      <c r="A246" s="3">
        <v>244</v>
      </c>
      <c r="B246" t="s">
        <v>30</v>
      </c>
      <c r="C246" t="s">
        <v>261</v>
      </c>
      <c r="D246" t="s">
        <v>1053</v>
      </c>
      <c r="E246" t="s">
        <v>1142</v>
      </c>
      <c r="F246" t="s">
        <v>1952</v>
      </c>
      <c r="G246" t="s">
        <v>2897</v>
      </c>
      <c r="H246">
        <v>0</v>
      </c>
      <c r="I246">
        <v>0</v>
      </c>
      <c r="J246">
        <v>0</v>
      </c>
      <c r="K246" t="s">
        <v>3851</v>
      </c>
      <c r="L246" s="4" t="s">
        <v>4383</v>
      </c>
      <c r="M246" t="b">
        <v>0</v>
      </c>
      <c r="Q246" t="s">
        <v>5457</v>
      </c>
    </row>
    <row r="247" spans="1:17">
      <c r="A247" s="3">
        <v>245</v>
      </c>
      <c r="B247" t="s">
        <v>30</v>
      </c>
      <c r="C247" t="s">
        <v>262</v>
      </c>
      <c r="D247" t="s">
        <v>1053</v>
      </c>
      <c r="E247" t="s">
        <v>1257</v>
      </c>
      <c r="F247" t="s">
        <v>2064</v>
      </c>
      <c r="G247" t="s">
        <v>2898</v>
      </c>
      <c r="H247">
        <v>0</v>
      </c>
      <c r="I247">
        <v>0</v>
      </c>
      <c r="J247">
        <v>0</v>
      </c>
      <c r="K247" t="s">
        <v>3751</v>
      </c>
      <c r="L247" s="4" t="s">
        <v>4384</v>
      </c>
      <c r="M247" t="b">
        <v>0</v>
      </c>
      <c r="Q247" t="s">
        <v>5458</v>
      </c>
    </row>
    <row r="248" spans="1:17">
      <c r="A248" s="3">
        <v>246</v>
      </c>
      <c r="B248" t="s">
        <v>30</v>
      </c>
      <c r="C248" t="s">
        <v>263</v>
      </c>
      <c r="D248" t="s">
        <v>1053</v>
      </c>
      <c r="E248" t="s">
        <v>1258</v>
      </c>
      <c r="F248" t="s">
        <v>2065</v>
      </c>
      <c r="G248" t="s">
        <v>2899</v>
      </c>
      <c r="H248">
        <v>0</v>
      </c>
      <c r="I248">
        <v>0</v>
      </c>
      <c r="J248">
        <v>0</v>
      </c>
      <c r="K248" t="s">
        <v>3852</v>
      </c>
      <c r="L248" s="4" t="s">
        <v>4385</v>
      </c>
      <c r="M248" t="b">
        <v>0</v>
      </c>
      <c r="Q248" t="s">
        <v>5459</v>
      </c>
    </row>
    <row r="249" spans="1:17">
      <c r="A249" s="3">
        <v>247</v>
      </c>
      <c r="B249" t="s">
        <v>30</v>
      </c>
      <c r="C249" t="s">
        <v>264</v>
      </c>
      <c r="D249" t="s">
        <v>1053</v>
      </c>
      <c r="E249" t="s">
        <v>1259</v>
      </c>
      <c r="F249" t="s">
        <v>2066</v>
      </c>
      <c r="G249" t="s">
        <v>2900</v>
      </c>
      <c r="H249">
        <v>0</v>
      </c>
      <c r="I249">
        <v>0</v>
      </c>
      <c r="J249">
        <v>1</v>
      </c>
      <c r="K249" t="s">
        <v>3751</v>
      </c>
      <c r="L249" s="4" t="s">
        <v>4386</v>
      </c>
      <c r="M249" t="b">
        <v>0</v>
      </c>
      <c r="Q249" t="s">
        <v>5460</v>
      </c>
    </row>
    <row r="250" spans="1:17">
      <c r="A250" s="3">
        <v>248</v>
      </c>
      <c r="B250" t="s">
        <v>30</v>
      </c>
      <c r="C250" t="s">
        <v>265</v>
      </c>
      <c r="D250" t="s">
        <v>1053</v>
      </c>
      <c r="E250" t="s">
        <v>1260</v>
      </c>
      <c r="F250" t="s">
        <v>2067</v>
      </c>
      <c r="G250" t="s">
        <v>2901</v>
      </c>
      <c r="H250">
        <v>0</v>
      </c>
      <c r="I250">
        <v>0</v>
      </c>
      <c r="J250">
        <v>0</v>
      </c>
      <c r="K250" t="s">
        <v>3751</v>
      </c>
      <c r="L250" s="4" t="s">
        <v>4387</v>
      </c>
      <c r="M250" t="b">
        <v>0</v>
      </c>
      <c r="Q250" t="s">
        <v>5461</v>
      </c>
    </row>
    <row r="251" spans="1:17">
      <c r="A251" s="3">
        <v>249</v>
      </c>
      <c r="B251" t="s">
        <v>30</v>
      </c>
      <c r="C251" t="s">
        <v>266</v>
      </c>
      <c r="D251" t="s">
        <v>1053</v>
      </c>
      <c r="E251" t="s">
        <v>1261</v>
      </c>
      <c r="F251" t="s">
        <v>2068</v>
      </c>
      <c r="G251" t="s">
        <v>2902</v>
      </c>
      <c r="H251">
        <v>0</v>
      </c>
      <c r="I251">
        <v>0</v>
      </c>
      <c r="J251">
        <v>0</v>
      </c>
      <c r="K251" t="s">
        <v>3751</v>
      </c>
      <c r="L251" s="4" t="s">
        <v>4388</v>
      </c>
      <c r="M251" t="b">
        <v>0</v>
      </c>
      <c r="Q251" t="s">
        <v>5462</v>
      </c>
    </row>
    <row r="252" spans="1:17">
      <c r="A252" s="3">
        <v>250</v>
      </c>
      <c r="B252" t="s">
        <v>30</v>
      </c>
      <c r="C252" t="s">
        <v>267</v>
      </c>
      <c r="D252" t="s">
        <v>1053</v>
      </c>
      <c r="E252" t="s">
        <v>1146</v>
      </c>
      <c r="F252" t="s">
        <v>1956</v>
      </c>
      <c r="G252" t="s">
        <v>2903</v>
      </c>
      <c r="H252">
        <v>0</v>
      </c>
      <c r="I252">
        <v>0</v>
      </c>
      <c r="J252">
        <v>0</v>
      </c>
      <c r="K252" t="s">
        <v>3800</v>
      </c>
      <c r="L252" s="4" t="s">
        <v>4389</v>
      </c>
      <c r="M252" t="b">
        <v>0</v>
      </c>
      <c r="Q252" t="s">
        <v>5463</v>
      </c>
    </row>
    <row r="253" spans="1:17">
      <c r="A253" s="3">
        <v>251</v>
      </c>
      <c r="B253" t="s">
        <v>30</v>
      </c>
      <c r="C253" t="s">
        <v>268</v>
      </c>
      <c r="D253" t="s">
        <v>1053</v>
      </c>
      <c r="E253" t="s">
        <v>1262</v>
      </c>
      <c r="F253" t="s">
        <v>2069</v>
      </c>
      <c r="G253" t="s">
        <v>2904</v>
      </c>
      <c r="H253">
        <v>0</v>
      </c>
      <c r="I253">
        <v>0</v>
      </c>
      <c r="J253">
        <v>0</v>
      </c>
      <c r="K253" t="s">
        <v>3751</v>
      </c>
      <c r="L253" s="4" t="s">
        <v>4390</v>
      </c>
      <c r="M253" t="b">
        <v>0</v>
      </c>
      <c r="Q253" t="s">
        <v>5464</v>
      </c>
    </row>
    <row r="254" spans="1:17">
      <c r="A254" s="3">
        <v>252</v>
      </c>
      <c r="B254" t="s">
        <v>30</v>
      </c>
      <c r="C254" t="s">
        <v>269</v>
      </c>
      <c r="D254" t="s">
        <v>1053</v>
      </c>
      <c r="E254" t="s">
        <v>1263</v>
      </c>
      <c r="F254" t="s">
        <v>2070</v>
      </c>
      <c r="G254" t="s">
        <v>2905</v>
      </c>
      <c r="H254">
        <v>0</v>
      </c>
      <c r="I254">
        <v>0</v>
      </c>
      <c r="J254">
        <v>0</v>
      </c>
      <c r="K254" t="s">
        <v>3853</v>
      </c>
      <c r="L254" s="4" t="s">
        <v>4391</v>
      </c>
      <c r="M254" t="b">
        <v>0</v>
      </c>
      <c r="Q254" t="s">
        <v>5465</v>
      </c>
    </row>
    <row r="255" spans="1:17">
      <c r="A255" s="3">
        <v>253</v>
      </c>
      <c r="B255" t="s">
        <v>30</v>
      </c>
      <c r="C255" t="s">
        <v>270</v>
      </c>
      <c r="D255" t="s">
        <v>1053</v>
      </c>
      <c r="E255" t="s">
        <v>1264</v>
      </c>
      <c r="F255" t="s">
        <v>2071</v>
      </c>
      <c r="G255" t="s">
        <v>2906</v>
      </c>
      <c r="H255">
        <v>0</v>
      </c>
      <c r="I255">
        <v>0</v>
      </c>
      <c r="J255">
        <v>1</v>
      </c>
      <c r="K255" t="s">
        <v>3854</v>
      </c>
      <c r="L255" s="4" t="s">
        <v>4392</v>
      </c>
      <c r="M255" t="b">
        <v>0</v>
      </c>
      <c r="Q255" t="s">
        <v>5466</v>
      </c>
    </row>
    <row r="256" spans="1:17">
      <c r="A256" s="3">
        <v>254</v>
      </c>
      <c r="B256" t="s">
        <v>30</v>
      </c>
      <c r="C256" t="s">
        <v>271</v>
      </c>
      <c r="D256" t="s">
        <v>1053</v>
      </c>
      <c r="E256" t="s">
        <v>1265</v>
      </c>
      <c r="F256" t="s">
        <v>2072</v>
      </c>
      <c r="G256" t="s">
        <v>2907</v>
      </c>
      <c r="H256">
        <v>0</v>
      </c>
      <c r="I256">
        <v>0</v>
      </c>
      <c r="J256">
        <v>1</v>
      </c>
      <c r="K256" t="s">
        <v>3855</v>
      </c>
      <c r="L256" s="4" t="s">
        <v>4393</v>
      </c>
      <c r="M256" t="b">
        <v>0</v>
      </c>
      <c r="Q256" t="s">
        <v>5467</v>
      </c>
    </row>
    <row r="257" spans="1:17">
      <c r="A257" s="3">
        <v>255</v>
      </c>
      <c r="B257" t="s">
        <v>30</v>
      </c>
      <c r="C257" t="s">
        <v>271</v>
      </c>
      <c r="D257" t="s">
        <v>1053</v>
      </c>
      <c r="E257" t="s">
        <v>1266</v>
      </c>
      <c r="F257" t="s">
        <v>2073</v>
      </c>
      <c r="G257" t="s">
        <v>2908</v>
      </c>
      <c r="H257">
        <v>0</v>
      </c>
      <c r="I257">
        <v>2</v>
      </c>
      <c r="J257">
        <v>2</v>
      </c>
      <c r="K257" t="s">
        <v>3856</v>
      </c>
      <c r="L257" s="4" t="s">
        <v>4394</v>
      </c>
      <c r="M257" t="b">
        <v>0</v>
      </c>
      <c r="Q257" t="s">
        <v>5468</v>
      </c>
    </row>
    <row r="258" spans="1:17">
      <c r="A258" s="3">
        <v>256</v>
      </c>
      <c r="B258" t="s">
        <v>30</v>
      </c>
      <c r="C258" t="s">
        <v>272</v>
      </c>
      <c r="D258" t="s">
        <v>1053</v>
      </c>
      <c r="E258" t="s">
        <v>1267</v>
      </c>
      <c r="F258" t="s">
        <v>2074</v>
      </c>
      <c r="G258" t="s">
        <v>2909</v>
      </c>
      <c r="H258">
        <v>0</v>
      </c>
      <c r="I258">
        <v>0</v>
      </c>
      <c r="J258">
        <v>0</v>
      </c>
      <c r="K258" t="s">
        <v>3857</v>
      </c>
      <c r="L258" s="4" t="s">
        <v>4395</v>
      </c>
      <c r="M258" t="b">
        <v>0</v>
      </c>
      <c r="Q258" t="s">
        <v>5469</v>
      </c>
    </row>
    <row r="259" spans="1:17">
      <c r="A259" s="3">
        <v>257</v>
      </c>
      <c r="B259" t="s">
        <v>30</v>
      </c>
      <c r="C259" t="s">
        <v>273</v>
      </c>
      <c r="D259" t="s">
        <v>1053</v>
      </c>
      <c r="E259" t="s">
        <v>1268</v>
      </c>
      <c r="F259" t="s">
        <v>2075</v>
      </c>
      <c r="G259" t="s">
        <v>2910</v>
      </c>
      <c r="H259">
        <v>0</v>
      </c>
      <c r="I259">
        <v>0</v>
      </c>
      <c r="J259">
        <v>1</v>
      </c>
      <c r="K259" t="s">
        <v>3751</v>
      </c>
      <c r="L259" s="4" t="s">
        <v>4396</v>
      </c>
      <c r="M259" t="b">
        <v>0</v>
      </c>
      <c r="Q259" t="s">
        <v>5470</v>
      </c>
    </row>
    <row r="260" spans="1:17">
      <c r="A260" s="3">
        <v>258</v>
      </c>
      <c r="B260" t="s">
        <v>30</v>
      </c>
      <c r="C260" t="s">
        <v>274</v>
      </c>
      <c r="D260" t="s">
        <v>1053</v>
      </c>
      <c r="E260" t="s">
        <v>1269</v>
      </c>
      <c r="F260" t="s">
        <v>2076</v>
      </c>
      <c r="G260" t="s">
        <v>2911</v>
      </c>
      <c r="H260">
        <v>0</v>
      </c>
      <c r="I260">
        <v>0</v>
      </c>
      <c r="J260">
        <v>0</v>
      </c>
      <c r="K260" t="s">
        <v>3858</v>
      </c>
      <c r="L260" s="4" t="s">
        <v>4397</v>
      </c>
      <c r="M260" t="b">
        <v>0</v>
      </c>
      <c r="Q260" t="s">
        <v>5471</v>
      </c>
    </row>
    <row r="261" spans="1:17">
      <c r="A261" s="3">
        <v>259</v>
      </c>
      <c r="B261" t="s">
        <v>30</v>
      </c>
      <c r="C261" t="s">
        <v>275</v>
      </c>
      <c r="D261" t="s">
        <v>1053</v>
      </c>
      <c r="E261" t="s">
        <v>1270</v>
      </c>
      <c r="F261" t="s">
        <v>1913</v>
      </c>
      <c r="G261" t="s">
        <v>2912</v>
      </c>
      <c r="H261">
        <v>0</v>
      </c>
      <c r="I261">
        <v>0</v>
      </c>
      <c r="J261">
        <v>1</v>
      </c>
      <c r="K261" t="s">
        <v>3751</v>
      </c>
      <c r="L261" s="4" t="s">
        <v>4398</v>
      </c>
      <c r="M261" t="b">
        <v>0</v>
      </c>
      <c r="Q261" t="s">
        <v>5472</v>
      </c>
    </row>
    <row r="262" spans="1:17">
      <c r="A262" s="3">
        <v>260</v>
      </c>
      <c r="B262" t="s">
        <v>30</v>
      </c>
      <c r="C262" t="s">
        <v>276</v>
      </c>
      <c r="D262" t="s">
        <v>1053</v>
      </c>
      <c r="E262" t="s">
        <v>1271</v>
      </c>
      <c r="F262" t="s">
        <v>2077</v>
      </c>
      <c r="G262" t="s">
        <v>2913</v>
      </c>
      <c r="H262">
        <v>0</v>
      </c>
      <c r="I262">
        <v>0</v>
      </c>
      <c r="J262">
        <v>0</v>
      </c>
      <c r="K262" t="s">
        <v>3751</v>
      </c>
      <c r="L262" s="4" t="s">
        <v>4399</v>
      </c>
      <c r="M262" t="b">
        <v>0</v>
      </c>
      <c r="Q262" t="s">
        <v>5473</v>
      </c>
    </row>
    <row r="263" spans="1:17">
      <c r="A263" s="3">
        <v>261</v>
      </c>
      <c r="B263" t="s">
        <v>30</v>
      </c>
      <c r="C263" t="s">
        <v>277</v>
      </c>
      <c r="D263" t="s">
        <v>1053</v>
      </c>
      <c r="E263" t="s">
        <v>1272</v>
      </c>
      <c r="F263" t="s">
        <v>2078</v>
      </c>
      <c r="G263" t="s">
        <v>2914</v>
      </c>
      <c r="H263">
        <v>0</v>
      </c>
      <c r="I263">
        <v>0</v>
      </c>
      <c r="J263">
        <v>0</v>
      </c>
      <c r="K263" t="s">
        <v>3751</v>
      </c>
      <c r="L263" s="4" t="s">
        <v>4400</v>
      </c>
      <c r="M263" t="b">
        <v>0</v>
      </c>
      <c r="Q263" t="s">
        <v>5474</v>
      </c>
    </row>
    <row r="264" spans="1:17">
      <c r="A264" s="3">
        <v>262</v>
      </c>
      <c r="B264" t="s">
        <v>30</v>
      </c>
      <c r="C264" t="s">
        <v>278</v>
      </c>
      <c r="D264" t="s">
        <v>1053</v>
      </c>
      <c r="E264" t="s">
        <v>1273</v>
      </c>
      <c r="F264" t="s">
        <v>2079</v>
      </c>
      <c r="G264" t="s">
        <v>2915</v>
      </c>
      <c r="H264">
        <v>0</v>
      </c>
      <c r="I264">
        <v>0</v>
      </c>
      <c r="J264">
        <v>0</v>
      </c>
      <c r="K264" t="s">
        <v>3800</v>
      </c>
      <c r="L264" s="4" t="s">
        <v>4401</v>
      </c>
      <c r="M264" t="b">
        <v>0</v>
      </c>
      <c r="Q264" t="s">
        <v>5475</v>
      </c>
    </row>
    <row r="265" spans="1:17">
      <c r="A265" s="3">
        <v>263</v>
      </c>
      <c r="B265" t="s">
        <v>30</v>
      </c>
      <c r="C265" t="s">
        <v>279</v>
      </c>
      <c r="D265" t="s">
        <v>1053</v>
      </c>
      <c r="E265" t="s">
        <v>1274</v>
      </c>
      <c r="F265" t="s">
        <v>2080</v>
      </c>
      <c r="G265" t="s">
        <v>2916</v>
      </c>
      <c r="H265">
        <v>0</v>
      </c>
      <c r="I265">
        <v>0</v>
      </c>
      <c r="J265">
        <v>0</v>
      </c>
      <c r="K265" t="s">
        <v>3751</v>
      </c>
      <c r="L265" s="4" t="s">
        <v>4402</v>
      </c>
      <c r="M265" t="b">
        <v>0</v>
      </c>
      <c r="Q265" t="s">
        <v>5476</v>
      </c>
    </row>
    <row r="266" spans="1:17">
      <c r="A266" s="3">
        <v>264</v>
      </c>
      <c r="B266" t="s">
        <v>30</v>
      </c>
      <c r="C266" t="s">
        <v>280</v>
      </c>
      <c r="D266" t="s">
        <v>1053</v>
      </c>
      <c r="E266" t="s">
        <v>1275</v>
      </c>
      <c r="F266" t="s">
        <v>2081</v>
      </c>
      <c r="G266" t="s">
        <v>2917</v>
      </c>
      <c r="H266">
        <v>0</v>
      </c>
      <c r="I266">
        <v>0</v>
      </c>
      <c r="J266">
        <v>1</v>
      </c>
      <c r="K266" t="s">
        <v>3859</v>
      </c>
      <c r="L266" s="4" t="s">
        <v>4403</v>
      </c>
      <c r="M266" t="b">
        <v>0</v>
      </c>
      <c r="Q266" t="s">
        <v>5477</v>
      </c>
    </row>
    <row r="267" spans="1:17">
      <c r="A267" s="3">
        <v>265</v>
      </c>
      <c r="B267" t="s">
        <v>30</v>
      </c>
      <c r="C267" t="s">
        <v>281</v>
      </c>
      <c r="D267" t="s">
        <v>1053</v>
      </c>
      <c r="E267" t="s">
        <v>1276</v>
      </c>
      <c r="F267" t="s">
        <v>2082</v>
      </c>
      <c r="G267" t="s">
        <v>2918</v>
      </c>
      <c r="H267">
        <v>0</v>
      </c>
      <c r="I267">
        <v>1</v>
      </c>
      <c r="J267">
        <v>0</v>
      </c>
      <c r="K267" t="s">
        <v>3860</v>
      </c>
      <c r="L267" s="4" t="s">
        <v>4404</v>
      </c>
      <c r="M267" t="b">
        <v>0</v>
      </c>
      <c r="Q267" t="s">
        <v>5478</v>
      </c>
    </row>
    <row r="268" spans="1:17">
      <c r="A268" s="3">
        <v>266</v>
      </c>
      <c r="B268" t="s">
        <v>30</v>
      </c>
      <c r="C268" t="s">
        <v>281</v>
      </c>
      <c r="D268" t="s">
        <v>1053</v>
      </c>
      <c r="E268" t="s">
        <v>1277</v>
      </c>
      <c r="F268" t="s">
        <v>2083</v>
      </c>
      <c r="G268" t="s">
        <v>2919</v>
      </c>
      <c r="H268">
        <v>0</v>
      </c>
      <c r="I268">
        <v>0</v>
      </c>
      <c r="J268">
        <v>0</v>
      </c>
      <c r="K268" t="s">
        <v>3751</v>
      </c>
      <c r="L268" s="4" t="s">
        <v>4405</v>
      </c>
      <c r="M268" t="b">
        <v>0</v>
      </c>
      <c r="Q268" t="s">
        <v>5479</v>
      </c>
    </row>
    <row r="269" spans="1:17">
      <c r="A269" s="3">
        <v>267</v>
      </c>
      <c r="B269" t="s">
        <v>30</v>
      </c>
      <c r="C269" t="s">
        <v>282</v>
      </c>
      <c r="D269" t="s">
        <v>1053</v>
      </c>
      <c r="E269" t="s">
        <v>1278</v>
      </c>
      <c r="F269" t="s">
        <v>2084</v>
      </c>
      <c r="G269" t="s">
        <v>2920</v>
      </c>
      <c r="H269">
        <v>0</v>
      </c>
      <c r="I269">
        <v>0</v>
      </c>
      <c r="J269">
        <v>3</v>
      </c>
      <c r="K269" t="s">
        <v>3751</v>
      </c>
      <c r="L269" s="4" t="s">
        <v>4406</v>
      </c>
      <c r="M269" t="b">
        <v>0</v>
      </c>
      <c r="Q269" t="s">
        <v>5480</v>
      </c>
    </row>
    <row r="270" spans="1:17">
      <c r="A270" s="3">
        <v>268</v>
      </c>
      <c r="B270" t="s">
        <v>30</v>
      </c>
      <c r="C270" t="s">
        <v>283</v>
      </c>
      <c r="D270" t="s">
        <v>1053</v>
      </c>
      <c r="E270" t="s">
        <v>1279</v>
      </c>
      <c r="F270" t="s">
        <v>2085</v>
      </c>
      <c r="G270" t="s">
        <v>2921</v>
      </c>
      <c r="H270">
        <v>0</v>
      </c>
      <c r="I270">
        <v>0</v>
      </c>
      <c r="J270">
        <v>0</v>
      </c>
      <c r="K270" t="s">
        <v>3751</v>
      </c>
      <c r="L270" s="4" t="s">
        <v>4407</v>
      </c>
      <c r="M270" t="b">
        <v>0</v>
      </c>
      <c r="Q270" t="s">
        <v>5481</v>
      </c>
    </row>
    <row r="271" spans="1:17">
      <c r="A271" s="3">
        <v>269</v>
      </c>
      <c r="B271" t="s">
        <v>30</v>
      </c>
      <c r="C271" t="s">
        <v>284</v>
      </c>
      <c r="D271" t="s">
        <v>1053</v>
      </c>
      <c r="E271" t="s">
        <v>1280</v>
      </c>
      <c r="F271" t="s">
        <v>2086</v>
      </c>
      <c r="G271" t="s">
        <v>2922</v>
      </c>
      <c r="H271">
        <v>0</v>
      </c>
      <c r="I271">
        <v>0</v>
      </c>
      <c r="J271">
        <v>1</v>
      </c>
      <c r="K271" t="s">
        <v>3861</v>
      </c>
      <c r="L271" s="4" t="s">
        <v>4408</v>
      </c>
      <c r="M271" t="b">
        <v>0</v>
      </c>
      <c r="Q271" t="s">
        <v>5482</v>
      </c>
    </row>
    <row r="272" spans="1:17">
      <c r="A272" s="3">
        <v>270</v>
      </c>
      <c r="B272" t="s">
        <v>30</v>
      </c>
      <c r="C272" t="s">
        <v>285</v>
      </c>
      <c r="D272" t="s">
        <v>1053</v>
      </c>
      <c r="E272" t="s">
        <v>14</v>
      </c>
      <c r="F272" t="s">
        <v>1913</v>
      </c>
      <c r="G272" t="s">
        <v>2923</v>
      </c>
      <c r="H272">
        <v>0</v>
      </c>
      <c r="I272">
        <v>0</v>
      </c>
      <c r="J272">
        <v>0</v>
      </c>
      <c r="K272" t="s">
        <v>3751</v>
      </c>
      <c r="L272" s="4" t="s">
        <v>4409</v>
      </c>
      <c r="M272" t="b">
        <v>0</v>
      </c>
      <c r="Q272" t="s">
        <v>5483</v>
      </c>
    </row>
    <row r="273" spans="1:17">
      <c r="A273" s="3">
        <v>271</v>
      </c>
      <c r="B273" t="s">
        <v>30</v>
      </c>
      <c r="C273" t="s">
        <v>286</v>
      </c>
      <c r="D273" t="s">
        <v>1053</v>
      </c>
      <c r="E273" t="s">
        <v>1281</v>
      </c>
      <c r="F273" t="s">
        <v>2087</v>
      </c>
      <c r="G273" t="s">
        <v>2924</v>
      </c>
      <c r="H273">
        <v>0</v>
      </c>
      <c r="I273">
        <v>0</v>
      </c>
      <c r="J273">
        <v>0</v>
      </c>
      <c r="K273" t="s">
        <v>3751</v>
      </c>
      <c r="L273" s="4" t="s">
        <v>4410</v>
      </c>
      <c r="M273" t="b">
        <v>0</v>
      </c>
      <c r="Q273" t="s">
        <v>5484</v>
      </c>
    </row>
    <row r="274" spans="1:17">
      <c r="A274" s="3">
        <v>272</v>
      </c>
      <c r="B274" t="s">
        <v>30</v>
      </c>
      <c r="C274" t="s">
        <v>287</v>
      </c>
      <c r="D274" t="s">
        <v>1053</v>
      </c>
      <c r="E274" t="s">
        <v>1282</v>
      </c>
      <c r="F274" t="s">
        <v>2088</v>
      </c>
      <c r="G274" t="s">
        <v>2925</v>
      </c>
      <c r="H274">
        <v>0</v>
      </c>
      <c r="I274">
        <v>0</v>
      </c>
      <c r="J274">
        <v>0</v>
      </c>
      <c r="K274" t="s">
        <v>3751</v>
      </c>
      <c r="L274" s="4" t="s">
        <v>4411</v>
      </c>
      <c r="M274" t="b">
        <v>0</v>
      </c>
      <c r="Q274" t="s">
        <v>5485</v>
      </c>
    </row>
    <row r="275" spans="1:17">
      <c r="A275" s="3">
        <v>273</v>
      </c>
      <c r="B275" t="s">
        <v>30</v>
      </c>
      <c r="C275" t="s">
        <v>288</v>
      </c>
      <c r="D275" t="s">
        <v>1053</v>
      </c>
      <c r="E275" t="s">
        <v>1283</v>
      </c>
      <c r="F275" t="s">
        <v>2089</v>
      </c>
      <c r="G275" t="s">
        <v>2926</v>
      </c>
      <c r="H275">
        <v>0</v>
      </c>
      <c r="I275">
        <v>0</v>
      </c>
      <c r="J275">
        <v>0</v>
      </c>
      <c r="K275" t="s">
        <v>3751</v>
      </c>
      <c r="L275" s="4" t="s">
        <v>4412</v>
      </c>
      <c r="M275" t="b">
        <v>0</v>
      </c>
      <c r="Q275" t="s">
        <v>5486</v>
      </c>
    </row>
    <row r="276" spans="1:17">
      <c r="A276" s="3">
        <v>274</v>
      </c>
      <c r="B276" t="s">
        <v>30</v>
      </c>
      <c r="C276" t="s">
        <v>289</v>
      </c>
      <c r="D276" t="s">
        <v>1053</v>
      </c>
      <c r="E276" t="s">
        <v>1284</v>
      </c>
      <c r="F276" t="s">
        <v>2090</v>
      </c>
      <c r="G276" t="s">
        <v>2927</v>
      </c>
      <c r="H276">
        <v>0</v>
      </c>
      <c r="I276">
        <v>0</v>
      </c>
      <c r="J276">
        <v>2</v>
      </c>
      <c r="K276" t="s">
        <v>3861</v>
      </c>
      <c r="L276" s="4" t="s">
        <v>4413</v>
      </c>
      <c r="M276" t="b">
        <v>0</v>
      </c>
      <c r="Q276" t="s">
        <v>5487</v>
      </c>
    </row>
    <row r="277" spans="1:17">
      <c r="A277" s="3">
        <v>275</v>
      </c>
      <c r="B277" t="s">
        <v>30</v>
      </c>
      <c r="C277" t="s">
        <v>290</v>
      </c>
      <c r="D277" t="s">
        <v>1053</v>
      </c>
      <c r="E277" t="s">
        <v>14</v>
      </c>
      <c r="F277" t="s">
        <v>1913</v>
      </c>
      <c r="G277" t="s">
        <v>2928</v>
      </c>
      <c r="H277">
        <v>0</v>
      </c>
      <c r="I277">
        <v>0</v>
      </c>
      <c r="J277">
        <v>0</v>
      </c>
      <c r="K277" t="s">
        <v>3751</v>
      </c>
      <c r="L277" s="4" t="s">
        <v>4414</v>
      </c>
      <c r="M277" t="b">
        <v>0</v>
      </c>
      <c r="Q277" t="s">
        <v>5298</v>
      </c>
    </row>
    <row r="278" spans="1:17">
      <c r="A278" s="3">
        <v>276</v>
      </c>
      <c r="B278" t="s">
        <v>30</v>
      </c>
      <c r="C278" t="s">
        <v>291</v>
      </c>
      <c r="D278" t="s">
        <v>1053</v>
      </c>
      <c r="E278" t="s">
        <v>1285</v>
      </c>
      <c r="F278" t="s">
        <v>2091</v>
      </c>
      <c r="G278" t="s">
        <v>2929</v>
      </c>
      <c r="H278">
        <v>0</v>
      </c>
      <c r="I278">
        <v>4</v>
      </c>
      <c r="J278">
        <v>4</v>
      </c>
      <c r="K278" t="s">
        <v>3751</v>
      </c>
      <c r="L278" s="4" t="s">
        <v>4415</v>
      </c>
      <c r="M278" t="b">
        <v>0</v>
      </c>
      <c r="Q278" t="s">
        <v>5488</v>
      </c>
    </row>
    <row r="279" spans="1:17">
      <c r="A279" s="3">
        <v>277</v>
      </c>
      <c r="B279" t="s">
        <v>30</v>
      </c>
      <c r="C279" t="s">
        <v>292</v>
      </c>
      <c r="D279" t="s">
        <v>1053</v>
      </c>
      <c r="E279" t="s">
        <v>1286</v>
      </c>
      <c r="F279" t="s">
        <v>2092</v>
      </c>
      <c r="G279" t="s">
        <v>2930</v>
      </c>
      <c r="H279">
        <v>0</v>
      </c>
      <c r="I279">
        <v>0</v>
      </c>
      <c r="J279">
        <v>1</v>
      </c>
      <c r="K279" t="s">
        <v>3862</v>
      </c>
      <c r="L279" s="4" t="s">
        <v>4416</v>
      </c>
      <c r="M279" t="b">
        <v>0</v>
      </c>
      <c r="Q279" t="s">
        <v>5489</v>
      </c>
    </row>
    <row r="280" spans="1:17">
      <c r="A280" s="3">
        <v>278</v>
      </c>
      <c r="B280" t="s">
        <v>30</v>
      </c>
      <c r="C280" t="s">
        <v>293</v>
      </c>
      <c r="D280" t="s">
        <v>1053</v>
      </c>
      <c r="E280" t="s">
        <v>1287</v>
      </c>
      <c r="F280" t="s">
        <v>2093</v>
      </c>
      <c r="G280" t="s">
        <v>2931</v>
      </c>
      <c r="H280">
        <v>0</v>
      </c>
      <c r="I280">
        <v>0</v>
      </c>
      <c r="J280">
        <v>0</v>
      </c>
      <c r="K280" t="s">
        <v>3863</v>
      </c>
      <c r="L280" s="4" t="s">
        <v>4417</v>
      </c>
      <c r="M280" t="b">
        <v>0</v>
      </c>
      <c r="Q280" t="s">
        <v>5490</v>
      </c>
    </row>
    <row r="281" spans="1:17">
      <c r="A281" s="3">
        <v>279</v>
      </c>
      <c r="B281" t="s">
        <v>30</v>
      </c>
      <c r="C281" t="s">
        <v>293</v>
      </c>
      <c r="D281" t="s">
        <v>1053</v>
      </c>
      <c r="E281" t="s">
        <v>1288</v>
      </c>
      <c r="F281" t="s">
        <v>2094</v>
      </c>
      <c r="G281" t="s">
        <v>2932</v>
      </c>
      <c r="H281">
        <v>0</v>
      </c>
      <c r="I281">
        <v>0</v>
      </c>
      <c r="J281">
        <v>1</v>
      </c>
      <c r="K281" t="s">
        <v>3751</v>
      </c>
      <c r="L281" s="4" t="s">
        <v>4418</v>
      </c>
      <c r="M281" t="b">
        <v>0</v>
      </c>
      <c r="Q281" t="s">
        <v>5491</v>
      </c>
    </row>
    <row r="282" spans="1:17">
      <c r="A282" s="3">
        <v>280</v>
      </c>
      <c r="B282" t="s">
        <v>30</v>
      </c>
      <c r="C282" t="s">
        <v>294</v>
      </c>
      <c r="D282" t="s">
        <v>1053</v>
      </c>
      <c r="E282" t="s">
        <v>13</v>
      </c>
      <c r="F282" t="s">
        <v>1935</v>
      </c>
      <c r="G282" t="s">
        <v>2933</v>
      </c>
      <c r="H282">
        <v>0</v>
      </c>
      <c r="I282">
        <v>0</v>
      </c>
      <c r="J282">
        <v>0</v>
      </c>
      <c r="K282" t="s">
        <v>3751</v>
      </c>
      <c r="L282" s="4" t="s">
        <v>4419</v>
      </c>
      <c r="M282" t="b">
        <v>0</v>
      </c>
      <c r="Q282" t="s">
        <v>5320</v>
      </c>
    </row>
    <row r="283" spans="1:17">
      <c r="A283" s="3">
        <v>281</v>
      </c>
      <c r="B283" t="s">
        <v>30</v>
      </c>
      <c r="C283" t="s">
        <v>294</v>
      </c>
      <c r="D283" t="s">
        <v>1053</v>
      </c>
      <c r="E283" t="s">
        <v>1289</v>
      </c>
      <c r="F283" t="s">
        <v>2095</v>
      </c>
      <c r="G283" t="s">
        <v>2934</v>
      </c>
      <c r="H283">
        <v>3</v>
      </c>
      <c r="I283">
        <v>0</v>
      </c>
      <c r="J283">
        <v>4</v>
      </c>
      <c r="K283" t="s">
        <v>3751</v>
      </c>
      <c r="L283" s="4" t="s">
        <v>4420</v>
      </c>
      <c r="M283" t="b">
        <v>0</v>
      </c>
      <c r="Q283" t="s">
        <v>5492</v>
      </c>
    </row>
    <row r="284" spans="1:17">
      <c r="A284" s="3">
        <v>282</v>
      </c>
      <c r="B284" t="s">
        <v>30</v>
      </c>
      <c r="C284" t="s">
        <v>295</v>
      </c>
      <c r="D284" t="s">
        <v>1053</v>
      </c>
      <c r="E284" t="s">
        <v>1290</v>
      </c>
      <c r="F284" t="s">
        <v>2096</v>
      </c>
      <c r="G284" t="s">
        <v>2935</v>
      </c>
      <c r="H284">
        <v>0</v>
      </c>
      <c r="I284">
        <v>1</v>
      </c>
      <c r="J284">
        <v>2</v>
      </c>
      <c r="K284" t="s">
        <v>3800</v>
      </c>
      <c r="L284" s="4" t="s">
        <v>4421</v>
      </c>
      <c r="M284" t="b">
        <v>0</v>
      </c>
      <c r="Q284" t="s">
        <v>5493</v>
      </c>
    </row>
    <row r="285" spans="1:17">
      <c r="A285" s="3">
        <v>283</v>
      </c>
      <c r="B285" t="s">
        <v>30</v>
      </c>
      <c r="C285" t="s">
        <v>296</v>
      </c>
      <c r="D285" t="s">
        <v>1053</v>
      </c>
      <c r="E285" t="s">
        <v>13</v>
      </c>
      <c r="F285" t="s">
        <v>1935</v>
      </c>
      <c r="G285" t="s">
        <v>2936</v>
      </c>
      <c r="H285">
        <v>0</v>
      </c>
      <c r="I285">
        <v>0</v>
      </c>
      <c r="J285">
        <v>0</v>
      </c>
      <c r="K285" t="s">
        <v>3784</v>
      </c>
      <c r="L285" s="4" t="s">
        <v>4422</v>
      </c>
      <c r="M285" t="b">
        <v>0</v>
      </c>
      <c r="Q285" t="s">
        <v>5320</v>
      </c>
    </row>
    <row r="286" spans="1:17">
      <c r="A286" s="3">
        <v>284</v>
      </c>
      <c r="B286" t="s">
        <v>30</v>
      </c>
      <c r="C286" t="s">
        <v>296</v>
      </c>
      <c r="D286" t="s">
        <v>1053</v>
      </c>
      <c r="E286" t="s">
        <v>1291</v>
      </c>
      <c r="F286" t="s">
        <v>2097</v>
      </c>
      <c r="G286" t="s">
        <v>2937</v>
      </c>
      <c r="H286">
        <v>0</v>
      </c>
      <c r="I286">
        <v>0</v>
      </c>
      <c r="J286">
        <v>0</v>
      </c>
      <c r="K286" t="s">
        <v>3864</v>
      </c>
      <c r="L286" s="4" t="s">
        <v>4423</v>
      </c>
      <c r="M286" t="b">
        <v>0</v>
      </c>
      <c r="Q286" t="s">
        <v>5494</v>
      </c>
    </row>
    <row r="287" spans="1:17">
      <c r="A287" s="3">
        <v>285</v>
      </c>
      <c r="B287" t="s">
        <v>30</v>
      </c>
      <c r="C287" t="s">
        <v>297</v>
      </c>
      <c r="D287" t="s">
        <v>1053</v>
      </c>
      <c r="E287" t="s">
        <v>13</v>
      </c>
      <c r="F287" t="s">
        <v>1935</v>
      </c>
      <c r="G287" t="s">
        <v>2938</v>
      </c>
      <c r="H287">
        <v>0</v>
      </c>
      <c r="I287">
        <v>1</v>
      </c>
      <c r="J287">
        <v>1</v>
      </c>
      <c r="K287" t="s">
        <v>3784</v>
      </c>
      <c r="L287" s="4" t="s">
        <v>4424</v>
      </c>
      <c r="M287" t="b">
        <v>0</v>
      </c>
      <c r="Q287" t="s">
        <v>5320</v>
      </c>
    </row>
    <row r="288" spans="1:17">
      <c r="A288" s="3">
        <v>286</v>
      </c>
      <c r="B288" t="s">
        <v>30</v>
      </c>
      <c r="C288" t="s">
        <v>298</v>
      </c>
      <c r="D288" t="s">
        <v>1053</v>
      </c>
      <c r="E288" t="s">
        <v>1292</v>
      </c>
      <c r="F288" t="s">
        <v>2098</v>
      </c>
      <c r="G288" t="s">
        <v>2939</v>
      </c>
      <c r="H288">
        <v>0</v>
      </c>
      <c r="I288">
        <v>0</v>
      </c>
      <c r="J288">
        <v>0</v>
      </c>
      <c r="K288" t="s">
        <v>3751</v>
      </c>
      <c r="L288" s="4" t="s">
        <v>4425</v>
      </c>
      <c r="M288" t="b">
        <v>0</v>
      </c>
      <c r="Q288" t="s">
        <v>5495</v>
      </c>
    </row>
    <row r="289" spans="1:17">
      <c r="A289" s="3">
        <v>287</v>
      </c>
      <c r="B289" t="s">
        <v>30</v>
      </c>
      <c r="C289" t="s">
        <v>299</v>
      </c>
      <c r="D289" t="s">
        <v>1053</v>
      </c>
      <c r="E289" t="s">
        <v>1129</v>
      </c>
      <c r="F289" t="s">
        <v>1939</v>
      </c>
      <c r="G289" t="s">
        <v>2940</v>
      </c>
      <c r="H289">
        <v>0</v>
      </c>
      <c r="I289">
        <v>0</v>
      </c>
      <c r="J289">
        <v>0</v>
      </c>
      <c r="K289" t="s">
        <v>3751</v>
      </c>
      <c r="L289" s="4" t="s">
        <v>4426</v>
      </c>
      <c r="M289" t="b">
        <v>0</v>
      </c>
      <c r="Q289" t="s">
        <v>5324</v>
      </c>
    </row>
    <row r="290" spans="1:17">
      <c r="A290" s="3">
        <v>288</v>
      </c>
      <c r="B290" t="s">
        <v>30</v>
      </c>
      <c r="C290" t="s">
        <v>300</v>
      </c>
      <c r="D290" t="s">
        <v>1053</v>
      </c>
      <c r="E290" t="s">
        <v>1275</v>
      </c>
      <c r="F290" t="s">
        <v>2081</v>
      </c>
      <c r="G290" t="s">
        <v>2941</v>
      </c>
      <c r="H290">
        <v>0</v>
      </c>
      <c r="I290">
        <v>0</v>
      </c>
      <c r="J290">
        <v>0</v>
      </c>
      <c r="K290" t="s">
        <v>3865</v>
      </c>
      <c r="L290" s="4" t="s">
        <v>4427</v>
      </c>
      <c r="M290" t="b">
        <v>0</v>
      </c>
      <c r="Q290" t="s">
        <v>5496</v>
      </c>
    </row>
    <row r="291" spans="1:17">
      <c r="A291" s="3">
        <v>289</v>
      </c>
      <c r="B291" t="s">
        <v>30</v>
      </c>
      <c r="C291" t="s">
        <v>300</v>
      </c>
      <c r="D291" t="s">
        <v>1053</v>
      </c>
      <c r="E291" t="s">
        <v>1293</v>
      </c>
      <c r="F291" t="s">
        <v>2099</v>
      </c>
      <c r="G291" t="s">
        <v>2942</v>
      </c>
      <c r="H291">
        <v>0</v>
      </c>
      <c r="I291">
        <v>0</v>
      </c>
      <c r="J291">
        <v>0</v>
      </c>
      <c r="K291" t="s">
        <v>3800</v>
      </c>
      <c r="L291" s="4" t="s">
        <v>4428</v>
      </c>
      <c r="M291" t="b">
        <v>0</v>
      </c>
      <c r="Q291" t="s">
        <v>5497</v>
      </c>
    </row>
    <row r="292" spans="1:17">
      <c r="A292" s="3">
        <v>290</v>
      </c>
      <c r="B292" t="s">
        <v>30</v>
      </c>
      <c r="C292" t="s">
        <v>301</v>
      </c>
      <c r="D292" t="s">
        <v>1053</v>
      </c>
      <c r="E292" t="s">
        <v>1294</v>
      </c>
      <c r="F292" t="s">
        <v>2100</v>
      </c>
      <c r="G292" t="s">
        <v>2943</v>
      </c>
      <c r="H292">
        <v>0</v>
      </c>
      <c r="I292">
        <v>0</v>
      </c>
      <c r="J292">
        <v>0</v>
      </c>
      <c r="K292" t="s">
        <v>3751</v>
      </c>
      <c r="L292" s="4" t="s">
        <v>4429</v>
      </c>
      <c r="M292" t="b">
        <v>0</v>
      </c>
      <c r="Q292" t="s">
        <v>5498</v>
      </c>
    </row>
    <row r="293" spans="1:17">
      <c r="A293" s="3">
        <v>291</v>
      </c>
      <c r="B293" t="s">
        <v>30</v>
      </c>
      <c r="C293" t="s">
        <v>302</v>
      </c>
      <c r="D293" t="s">
        <v>1053</v>
      </c>
      <c r="E293" t="s">
        <v>1142</v>
      </c>
      <c r="F293" t="s">
        <v>1952</v>
      </c>
      <c r="G293" t="s">
        <v>2944</v>
      </c>
      <c r="H293">
        <v>0</v>
      </c>
      <c r="I293">
        <v>0</v>
      </c>
      <c r="J293">
        <v>0</v>
      </c>
      <c r="K293" t="s">
        <v>3751</v>
      </c>
      <c r="L293" s="4" t="s">
        <v>4430</v>
      </c>
      <c r="M293" t="b">
        <v>0</v>
      </c>
      <c r="Q293" t="s">
        <v>5499</v>
      </c>
    </row>
    <row r="294" spans="1:17">
      <c r="A294" s="3">
        <v>292</v>
      </c>
      <c r="B294" t="s">
        <v>30</v>
      </c>
      <c r="C294" t="s">
        <v>302</v>
      </c>
      <c r="D294" t="s">
        <v>1053</v>
      </c>
      <c r="E294" t="s">
        <v>1295</v>
      </c>
      <c r="F294" t="s">
        <v>2101</v>
      </c>
      <c r="G294" t="s">
        <v>2945</v>
      </c>
      <c r="H294">
        <v>0</v>
      </c>
      <c r="I294">
        <v>0</v>
      </c>
      <c r="J294">
        <v>0</v>
      </c>
      <c r="K294" t="s">
        <v>3751</v>
      </c>
      <c r="L294" s="4" t="s">
        <v>4431</v>
      </c>
      <c r="M294" t="b">
        <v>0</v>
      </c>
      <c r="Q294" t="s">
        <v>5500</v>
      </c>
    </row>
    <row r="295" spans="1:17">
      <c r="A295" s="3">
        <v>293</v>
      </c>
      <c r="B295" t="s">
        <v>30</v>
      </c>
      <c r="C295" t="s">
        <v>303</v>
      </c>
      <c r="D295" t="s">
        <v>1053</v>
      </c>
      <c r="E295" t="s">
        <v>1296</v>
      </c>
      <c r="F295" t="s">
        <v>2102</v>
      </c>
      <c r="G295" t="s">
        <v>2946</v>
      </c>
      <c r="H295">
        <v>0</v>
      </c>
      <c r="I295">
        <v>0</v>
      </c>
      <c r="J295">
        <v>0</v>
      </c>
      <c r="K295" t="s">
        <v>3751</v>
      </c>
      <c r="L295" s="4" t="s">
        <v>4432</v>
      </c>
      <c r="M295" t="b">
        <v>0</v>
      </c>
      <c r="Q295" t="s">
        <v>5501</v>
      </c>
    </row>
    <row r="296" spans="1:17">
      <c r="A296" s="3">
        <v>294</v>
      </c>
      <c r="B296" t="s">
        <v>30</v>
      </c>
      <c r="C296" t="s">
        <v>304</v>
      </c>
      <c r="D296" t="s">
        <v>1053</v>
      </c>
      <c r="E296" t="s">
        <v>1194</v>
      </c>
      <c r="F296" t="s">
        <v>2003</v>
      </c>
      <c r="G296" t="s">
        <v>2947</v>
      </c>
      <c r="H296">
        <v>0</v>
      </c>
      <c r="I296">
        <v>0</v>
      </c>
      <c r="J296">
        <v>3</v>
      </c>
      <c r="K296" t="s">
        <v>3866</v>
      </c>
      <c r="L296" s="4" t="s">
        <v>4433</v>
      </c>
      <c r="M296" t="b">
        <v>0</v>
      </c>
      <c r="Q296" t="s">
        <v>5390</v>
      </c>
    </row>
    <row r="297" spans="1:17">
      <c r="A297" s="3">
        <v>295</v>
      </c>
      <c r="B297" t="s">
        <v>30</v>
      </c>
      <c r="C297" t="s">
        <v>305</v>
      </c>
      <c r="D297" t="s">
        <v>1053</v>
      </c>
      <c r="E297" t="s">
        <v>1297</v>
      </c>
      <c r="F297" t="s">
        <v>2103</v>
      </c>
      <c r="G297" t="s">
        <v>2948</v>
      </c>
      <c r="H297">
        <v>1</v>
      </c>
      <c r="I297">
        <v>0</v>
      </c>
      <c r="J297">
        <v>1</v>
      </c>
      <c r="K297" t="s">
        <v>3751</v>
      </c>
      <c r="L297" s="4" t="s">
        <v>4434</v>
      </c>
      <c r="M297" t="b">
        <v>0</v>
      </c>
      <c r="Q297" t="s">
        <v>5502</v>
      </c>
    </row>
    <row r="298" spans="1:17">
      <c r="A298" s="3">
        <v>296</v>
      </c>
      <c r="B298" t="s">
        <v>30</v>
      </c>
      <c r="C298" t="s">
        <v>306</v>
      </c>
      <c r="D298" t="s">
        <v>1053</v>
      </c>
      <c r="E298" t="s">
        <v>1089</v>
      </c>
      <c r="F298" t="s">
        <v>1898</v>
      </c>
      <c r="G298" t="s">
        <v>2949</v>
      </c>
      <c r="H298">
        <v>0</v>
      </c>
      <c r="I298">
        <v>0</v>
      </c>
      <c r="J298">
        <v>0</v>
      </c>
      <c r="K298" t="s">
        <v>3751</v>
      </c>
      <c r="L298" s="4" t="s">
        <v>4435</v>
      </c>
      <c r="M298" t="b">
        <v>0</v>
      </c>
      <c r="Q298" t="s">
        <v>5281</v>
      </c>
    </row>
    <row r="299" spans="1:17">
      <c r="A299" s="3">
        <v>297</v>
      </c>
      <c r="B299" t="s">
        <v>30</v>
      </c>
      <c r="C299" t="s">
        <v>307</v>
      </c>
      <c r="D299" t="s">
        <v>1053</v>
      </c>
      <c r="E299" t="s">
        <v>1298</v>
      </c>
      <c r="F299" t="s">
        <v>2104</v>
      </c>
      <c r="G299" t="s">
        <v>2950</v>
      </c>
      <c r="H299">
        <v>0</v>
      </c>
      <c r="I299">
        <v>0</v>
      </c>
      <c r="J299">
        <v>0</v>
      </c>
      <c r="K299" t="s">
        <v>3751</v>
      </c>
      <c r="L299" s="4" t="s">
        <v>4436</v>
      </c>
      <c r="M299" t="b">
        <v>0</v>
      </c>
      <c r="Q299" t="s">
        <v>5503</v>
      </c>
    </row>
    <row r="300" spans="1:17">
      <c r="A300" s="3">
        <v>298</v>
      </c>
      <c r="B300" t="s">
        <v>30</v>
      </c>
      <c r="C300" t="s">
        <v>308</v>
      </c>
      <c r="D300" t="s">
        <v>1053</v>
      </c>
      <c r="E300" t="s">
        <v>1299</v>
      </c>
      <c r="F300" t="s">
        <v>2105</v>
      </c>
      <c r="G300" t="s">
        <v>2951</v>
      </c>
      <c r="H300">
        <v>0</v>
      </c>
      <c r="I300">
        <v>0</v>
      </c>
      <c r="J300">
        <v>0</v>
      </c>
      <c r="K300" t="s">
        <v>3800</v>
      </c>
      <c r="L300" s="4" t="s">
        <v>4437</v>
      </c>
      <c r="M300" t="b">
        <v>0</v>
      </c>
      <c r="Q300" t="s">
        <v>5504</v>
      </c>
    </row>
    <row r="301" spans="1:17">
      <c r="A301" s="3">
        <v>299</v>
      </c>
      <c r="B301" t="s">
        <v>30</v>
      </c>
      <c r="C301" t="s">
        <v>309</v>
      </c>
      <c r="D301" t="s">
        <v>1053</v>
      </c>
      <c r="E301" t="s">
        <v>1174</v>
      </c>
      <c r="F301" t="s">
        <v>1983</v>
      </c>
      <c r="G301" t="s">
        <v>2952</v>
      </c>
      <c r="H301">
        <v>1</v>
      </c>
      <c r="I301">
        <v>0</v>
      </c>
      <c r="J301">
        <v>1</v>
      </c>
      <c r="K301" t="s">
        <v>3867</v>
      </c>
      <c r="L301" s="4" t="s">
        <v>4438</v>
      </c>
      <c r="M301" t="b">
        <v>0</v>
      </c>
      <c r="Q301" t="s">
        <v>5370</v>
      </c>
    </row>
    <row r="302" spans="1:17">
      <c r="A302" s="3">
        <v>300</v>
      </c>
      <c r="B302" t="s">
        <v>30</v>
      </c>
      <c r="C302" t="s">
        <v>309</v>
      </c>
      <c r="D302" t="s">
        <v>1053</v>
      </c>
      <c r="E302" t="s">
        <v>1300</v>
      </c>
      <c r="F302" t="s">
        <v>2106</v>
      </c>
      <c r="G302" t="s">
        <v>2953</v>
      </c>
      <c r="H302">
        <v>0</v>
      </c>
      <c r="I302">
        <v>0</v>
      </c>
      <c r="J302">
        <v>0</v>
      </c>
      <c r="K302" t="s">
        <v>3751</v>
      </c>
      <c r="L302" s="4" t="s">
        <v>4439</v>
      </c>
      <c r="M302" t="b">
        <v>0</v>
      </c>
      <c r="Q302" t="s">
        <v>5505</v>
      </c>
    </row>
    <row r="303" spans="1:17">
      <c r="A303" s="3">
        <v>301</v>
      </c>
      <c r="B303" t="s">
        <v>30</v>
      </c>
      <c r="C303" t="s">
        <v>310</v>
      </c>
      <c r="D303" t="s">
        <v>1053</v>
      </c>
      <c r="E303" t="s">
        <v>1301</v>
      </c>
      <c r="F303" t="s">
        <v>2107</v>
      </c>
      <c r="G303" t="s">
        <v>2954</v>
      </c>
      <c r="H303">
        <v>3</v>
      </c>
      <c r="I303">
        <v>4</v>
      </c>
      <c r="J303">
        <v>3</v>
      </c>
      <c r="K303" t="s">
        <v>3868</v>
      </c>
      <c r="L303" s="4" t="s">
        <v>4440</v>
      </c>
      <c r="M303" t="b">
        <v>0</v>
      </c>
      <c r="Q303" t="s">
        <v>5506</v>
      </c>
    </row>
    <row r="304" spans="1:17">
      <c r="A304" s="3">
        <v>302</v>
      </c>
      <c r="B304" t="s">
        <v>30</v>
      </c>
      <c r="C304" t="s">
        <v>311</v>
      </c>
      <c r="D304" t="s">
        <v>1053</v>
      </c>
      <c r="E304" t="s">
        <v>1302</v>
      </c>
      <c r="F304" t="s">
        <v>2108</v>
      </c>
      <c r="G304" t="s">
        <v>2955</v>
      </c>
      <c r="H304">
        <v>0</v>
      </c>
      <c r="I304">
        <v>0</v>
      </c>
      <c r="J304">
        <v>0</v>
      </c>
      <c r="K304" t="s">
        <v>3751</v>
      </c>
      <c r="L304" s="4" t="s">
        <v>4441</v>
      </c>
      <c r="M304" t="b">
        <v>0</v>
      </c>
      <c r="Q304" t="s">
        <v>5507</v>
      </c>
    </row>
    <row r="305" spans="1:17">
      <c r="A305" s="3">
        <v>303</v>
      </c>
      <c r="B305" t="s">
        <v>30</v>
      </c>
      <c r="C305" t="s">
        <v>312</v>
      </c>
      <c r="D305" t="s">
        <v>1053</v>
      </c>
      <c r="E305" t="s">
        <v>1303</v>
      </c>
      <c r="F305" t="s">
        <v>2109</v>
      </c>
      <c r="G305" t="s">
        <v>2956</v>
      </c>
      <c r="H305">
        <v>0</v>
      </c>
      <c r="I305">
        <v>0</v>
      </c>
      <c r="J305">
        <v>0</v>
      </c>
      <c r="K305" t="s">
        <v>3751</v>
      </c>
      <c r="L305" s="4" t="s">
        <v>4442</v>
      </c>
      <c r="M305" t="b">
        <v>0</v>
      </c>
      <c r="Q305" t="s">
        <v>5508</v>
      </c>
    </row>
    <row r="306" spans="1:17">
      <c r="A306" s="3">
        <v>304</v>
      </c>
      <c r="B306" t="s">
        <v>30</v>
      </c>
      <c r="C306" t="s">
        <v>313</v>
      </c>
      <c r="D306" t="s">
        <v>1053</v>
      </c>
      <c r="E306" t="s">
        <v>1304</v>
      </c>
      <c r="F306" t="s">
        <v>2110</v>
      </c>
      <c r="G306" t="s">
        <v>2957</v>
      </c>
      <c r="H306">
        <v>0</v>
      </c>
      <c r="I306">
        <v>0</v>
      </c>
      <c r="J306">
        <v>0</v>
      </c>
      <c r="K306" t="s">
        <v>3869</v>
      </c>
      <c r="L306" s="4" t="s">
        <v>4443</v>
      </c>
      <c r="M306" t="b">
        <v>0</v>
      </c>
      <c r="Q306" t="s">
        <v>5509</v>
      </c>
    </row>
    <row r="307" spans="1:17">
      <c r="A307" s="3">
        <v>305</v>
      </c>
      <c r="B307" t="s">
        <v>30</v>
      </c>
      <c r="C307" t="s">
        <v>314</v>
      </c>
      <c r="D307" t="s">
        <v>1053</v>
      </c>
      <c r="E307" t="s">
        <v>1305</v>
      </c>
      <c r="F307" t="s">
        <v>2111</v>
      </c>
      <c r="G307" t="s">
        <v>2958</v>
      </c>
      <c r="H307">
        <v>0</v>
      </c>
      <c r="I307">
        <v>0</v>
      </c>
      <c r="J307">
        <v>0</v>
      </c>
      <c r="K307" t="s">
        <v>3751</v>
      </c>
      <c r="L307" s="4" t="s">
        <v>4444</v>
      </c>
      <c r="M307" t="b">
        <v>0</v>
      </c>
      <c r="Q307" t="s">
        <v>5510</v>
      </c>
    </row>
    <row r="308" spans="1:17">
      <c r="A308" s="3">
        <v>306</v>
      </c>
      <c r="B308" t="s">
        <v>30</v>
      </c>
      <c r="C308" t="s">
        <v>315</v>
      </c>
      <c r="D308" t="s">
        <v>1053</v>
      </c>
      <c r="E308" t="s">
        <v>1306</v>
      </c>
      <c r="F308" t="s">
        <v>2112</v>
      </c>
      <c r="G308" t="s">
        <v>2959</v>
      </c>
      <c r="H308">
        <v>0</v>
      </c>
      <c r="I308">
        <v>2</v>
      </c>
      <c r="J308">
        <v>0</v>
      </c>
      <c r="K308" t="s">
        <v>3870</v>
      </c>
      <c r="L308" s="4" t="s">
        <v>4445</v>
      </c>
      <c r="M308" t="b">
        <v>0</v>
      </c>
      <c r="Q308" t="s">
        <v>5511</v>
      </c>
    </row>
    <row r="309" spans="1:17">
      <c r="A309" s="3">
        <v>307</v>
      </c>
      <c r="B309" t="s">
        <v>30</v>
      </c>
      <c r="C309" t="s">
        <v>316</v>
      </c>
      <c r="D309" t="s">
        <v>1053</v>
      </c>
      <c r="E309" t="s">
        <v>1307</v>
      </c>
      <c r="F309" t="s">
        <v>2113</v>
      </c>
      <c r="G309" t="s">
        <v>2960</v>
      </c>
      <c r="H309">
        <v>0</v>
      </c>
      <c r="I309">
        <v>0</v>
      </c>
      <c r="J309">
        <v>1</v>
      </c>
      <c r="K309" t="s">
        <v>3751</v>
      </c>
      <c r="L309" s="4" t="s">
        <v>4446</v>
      </c>
      <c r="M309" t="b">
        <v>0</v>
      </c>
      <c r="Q309" t="s">
        <v>5512</v>
      </c>
    </row>
    <row r="310" spans="1:17">
      <c r="A310" s="3">
        <v>308</v>
      </c>
      <c r="B310" t="s">
        <v>30</v>
      </c>
      <c r="C310" t="s">
        <v>317</v>
      </c>
      <c r="D310" t="s">
        <v>1053</v>
      </c>
      <c r="E310" t="s">
        <v>1308</v>
      </c>
      <c r="F310" t="s">
        <v>2114</v>
      </c>
      <c r="G310" t="s">
        <v>2961</v>
      </c>
      <c r="H310">
        <v>0</v>
      </c>
      <c r="I310">
        <v>0</v>
      </c>
      <c r="J310">
        <v>0</v>
      </c>
      <c r="K310" t="s">
        <v>3751</v>
      </c>
      <c r="L310" s="4" t="s">
        <v>4447</v>
      </c>
      <c r="M310" t="b">
        <v>0</v>
      </c>
      <c r="Q310" t="s">
        <v>5513</v>
      </c>
    </row>
    <row r="311" spans="1:17">
      <c r="A311" s="3">
        <v>309</v>
      </c>
      <c r="B311" t="s">
        <v>30</v>
      </c>
      <c r="C311" t="s">
        <v>318</v>
      </c>
      <c r="D311" t="s">
        <v>1053</v>
      </c>
      <c r="E311" t="s">
        <v>1309</v>
      </c>
      <c r="F311" t="s">
        <v>2115</v>
      </c>
      <c r="G311" t="s">
        <v>2962</v>
      </c>
      <c r="H311">
        <v>0</v>
      </c>
      <c r="I311">
        <v>1</v>
      </c>
      <c r="J311">
        <v>0</v>
      </c>
      <c r="K311" t="s">
        <v>3871</v>
      </c>
      <c r="L311" s="4" t="s">
        <v>4448</v>
      </c>
      <c r="M311" t="b">
        <v>0</v>
      </c>
      <c r="Q311" t="s">
        <v>5514</v>
      </c>
    </row>
    <row r="312" spans="1:17">
      <c r="A312" s="3">
        <v>310</v>
      </c>
      <c r="B312" t="s">
        <v>30</v>
      </c>
      <c r="C312" t="s">
        <v>319</v>
      </c>
      <c r="D312" t="s">
        <v>1053</v>
      </c>
      <c r="E312" t="s">
        <v>1310</v>
      </c>
      <c r="F312" t="s">
        <v>2116</v>
      </c>
      <c r="G312" t="s">
        <v>2963</v>
      </c>
      <c r="H312">
        <v>0</v>
      </c>
      <c r="I312">
        <v>0</v>
      </c>
      <c r="J312">
        <v>0</v>
      </c>
      <c r="K312" t="s">
        <v>3751</v>
      </c>
      <c r="L312" s="4" t="s">
        <v>4449</v>
      </c>
      <c r="M312" t="b">
        <v>0</v>
      </c>
      <c r="Q312" t="s">
        <v>5515</v>
      </c>
    </row>
    <row r="313" spans="1:17">
      <c r="A313" s="3">
        <v>311</v>
      </c>
      <c r="B313" t="s">
        <v>30</v>
      </c>
      <c r="C313" t="s">
        <v>319</v>
      </c>
      <c r="D313" t="s">
        <v>1053</v>
      </c>
      <c r="E313" t="s">
        <v>1311</v>
      </c>
      <c r="F313" t="s">
        <v>2117</v>
      </c>
      <c r="G313" t="s">
        <v>2964</v>
      </c>
      <c r="H313">
        <v>0</v>
      </c>
      <c r="I313">
        <v>0</v>
      </c>
      <c r="J313">
        <v>0</v>
      </c>
      <c r="K313" t="s">
        <v>3872</v>
      </c>
      <c r="L313" s="4" t="s">
        <v>4450</v>
      </c>
      <c r="M313" t="b">
        <v>0</v>
      </c>
      <c r="Q313" t="s">
        <v>5516</v>
      </c>
    </row>
    <row r="314" spans="1:17">
      <c r="A314" s="3">
        <v>312</v>
      </c>
      <c r="B314" t="s">
        <v>30</v>
      </c>
      <c r="C314" t="s">
        <v>320</v>
      </c>
      <c r="D314" t="s">
        <v>1053</v>
      </c>
      <c r="E314" t="s">
        <v>1312</v>
      </c>
      <c r="F314" t="s">
        <v>2118</v>
      </c>
      <c r="G314" t="s">
        <v>2965</v>
      </c>
      <c r="H314">
        <v>0</v>
      </c>
      <c r="I314">
        <v>0</v>
      </c>
      <c r="J314">
        <v>1</v>
      </c>
      <c r="K314" t="s">
        <v>3751</v>
      </c>
      <c r="L314" s="4" t="s">
        <v>4451</v>
      </c>
      <c r="M314" t="b">
        <v>0</v>
      </c>
      <c r="Q314" t="s">
        <v>5517</v>
      </c>
    </row>
    <row r="315" spans="1:17">
      <c r="A315" s="3">
        <v>313</v>
      </c>
      <c r="B315" t="s">
        <v>30</v>
      </c>
      <c r="C315" t="s">
        <v>321</v>
      </c>
      <c r="D315" t="s">
        <v>1053</v>
      </c>
      <c r="E315" t="s">
        <v>1313</v>
      </c>
      <c r="F315" t="s">
        <v>2119</v>
      </c>
      <c r="G315" t="s">
        <v>2966</v>
      </c>
      <c r="H315">
        <v>0</v>
      </c>
      <c r="I315">
        <v>0</v>
      </c>
      <c r="J315">
        <v>0</v>
      </c>
      <c r="K315" t="s">
        <v>3751</v>
      </c>
      <c r="L315" s="4" t="s">
        <v>4452</v>
      </c>
      <c r="M315" t="b">
        <v>0</v>
      </c>
      <c r="Q315" t="s">
        <v>5518</v>
      </c>
    </row>
    <row r="316" spans="1:17">
      <c r="A316" s="3">
        <v>314</v>
      </c>
      <c r="B316" t="s">
        <v>30</v>
      </c>
      <c r="C316" t="s">
        <v>322</v>
      </c>
      <c r="D316" t="s">
        <v>1053</v>
      </c>
      <c r="E316" t="s">
        <v>1314</v>
      </c>
      <c r="F316" t="s">
        <v>2120</v>
      </c>
      <c r="G316" t="s">
        <v>2967</v>
      </c>
      <c r="H316">
        <v>0</v>
      </c>
      <c r="I316">
        <v>0</v>
      </c>
      <c r="J316">
        <v>0</v>
      </c>
      <c r="K316" t="s">
        <v>3751</v>
      </c>
      <c r="L316" s="4" t="s">
        <v>4453</v>
      </c>
      <c r="M316" t="b">
        <v>0</v>
      </c>
      <c r="Q316" t="s">
        <v>5519</v>
      </c>
    </row>
    <row r="317" spans="1:17">
      <c r="A317" s="3">
        <v>315</v>
      </c>
      <c r="B317" t="s">
        <v>30</v>
      </c>
      <c r="C317" t="s">
        <v>323</v>
      </c>
      <c r="D317" t="s">
        <v>1053</v>
      </c>
      <c r="E317" t="s">
        <v>1315</v>
      </c>
      <c r="F317" t="s">
        <v>2121</v>
      </c>
      <c r="G317" t="s">
        <v>2968</v>
      </c>
      <c r="H317">
        <v>0</v>
      </c>
      <c r="I317">
        <v>0</v>
      </c>
      <c r="J317">
        <v>0</v>
      </c>
      <c r="K317" t="s">
        <v>3873</v>
      </c>
      <c r="L317" s="4" t="s">
        <v>4454</v>
      </c>
      <c r="M317" t="b">
        <v>0</v>
      </c>
      <c r="Q317" t="s">
        <v>5520</v>
      </c>
    </row>
    <row r="318" spans="1:17">
      <c r="A318" s="3">
        <v>316</v>
      </c>
      <c r="B318" t="s">
        <v>30</v>
      </c>
      <c r="C318" t="s">
        <v>324</v>
      </c>
      <c r="D318" t="s">
        <v>1053</v>
      </c>
      <c r="E318" t="s">
        <v>14</v>
      </c>
      <c r="F318" t="s">
        <v>1913</v>
      </c>
      <c r="G318" t="s">
        <v>2969</v>
      </c>
      <c r="H318">
        <v>0</v>
      </c>
      <c r="I318">
        <v>0</v>
      </c>
      <c r="J318">
        <v>1</v>
      </c>
      <c r="K318" t="s">
        <v>3751</v>
      </c>
      <c r="L318" s="4" t="s">
        <v>4455</v>
      </c>
      <c r="M318" t="b">
        <v>0</v>
      </c>
      <c r="Q318" t="s">
        <v>5521</v>
      </c>
    </row>
    <row r="319" spans="1:17">
      <c r="A319" s="3">
        <v>317</v>
      </c>
      <c r="B319" t="s">
        <v>30</v>
      </c>
      <c r="C319" t="s">
        <v>325</v>
      </c>
      <c r="D319" t="s">
        <v>1053</v>
      </c>
      <c r="E319" t="s">
        <v>1316</v>
      </c>
      <c r="F319" t="s">
        <v>2122</v>
      </c>
      <c r="G319" t="s">
        <v>2970</v>
      </c>
      <c r="H319">
        <v>0</v>
      </c>
      <c r="I319">
        <v>0</v>
      </c>
      <c r="J319">
        <v>1</v>
      </c>
      <c r="K319" t="s">
        <v>3751</v>
      </c>
      <c r="L319" s="4" t="s">
        <v>4456</v>
      </c>
      <c r="M319" t="b">
        <v>0</v>
      </c>
      <c r="Q319" t="s">
        <v>5522</v>
      </c>
    </row>
    <row r="320" spans="1:17">
      <c r="A320" s="3">
        <v>318</v>
      </c>
      <c r="B320" t="s">
        <v>30</v>
      </c>
      <c r="C320" t="s">
        <v>326</v>
      </c>
      <c r="D320" t="s">
        <v>1053</v>
      </c>
      <c r="E320" t="s">
        <v>1317</v>
      </c>
      <c r="F320" t="s">
        <v>2123</v>
      </c>
      <c r="G320" t="s">
        <v>2971</v>
      </c>
      <c r="H320">
        <v>1</v>
      </c>
      <c r="I320">
        <v>0</v>
      </c>
      <c r="J320">
        <v>1</v>
      </c>
      <c r="K320" t="s">
        <v>3751</v>
      </c>
      <c r="L320" s="4" t="s">
        <v>4457</v>
      </c>
      <c r="M320" t="b">
        <v>0</v>
      </c>
      <c r="Q320" t="s">
        <v>5523</v>
      </c>
    </row>
    <row r="321" spans="1:17">
      <c r="A321" s="3">
        <v>319</v>
      </c>
      <c r="B321" t="s">
        <v>30</v>
      </c>
      <c r="C321" t="s">
        <v>327</v>
      </c>
      <c r="D321" t="s">
        <v>1053</v>
      </c>
      <c r="E321" t="s">
        <v>1318</v>
      </c>
      <c r="F321" t="s">
        <v>2124</v>
      </c>
      <c r="G321" t="s">
        <v>2972</v>
      </c>
      <c r="H321">
        <v>0</v>
      </c>
      <c r="I321">
        <v>0</v>
      </c>
      <c r="J321">
        <v>1</v>
      </c>
      <c r="K321" t="s">
        <v>3874</v>
      </c>
      <c r="L321" s="4" t="s">
        <v>4458</v>
      </c>
      <c r="M321" t="b">
        <v>0</v>
      </c>
      <c r="Q321" t="s">
        <v>5524</v>
      </c>
    </row>
    <row r="322" spans="1:17">
      <c r="A322" s="3">
        <v>320</v>
      </c>
      <c r="B322" t="s">
        <v>30</v>
      </c>
      <c r="C322" t="s">
        <v>328</v>
      </c>
      <c r="D322" t="s">
        <v>1053</v>
      </c>
      <c r="E322" t="s">
        <v>12</v>
      </c>
      <c r="F322" t="s">
        <v>1865</v>
      </c>
      <c r="G322" t="s">
        <v>2973</v>
      </c>
      <c r="H322">
        <v>0</v>
      </c>
      <c r="I322">
        <v>0</v>
      </c>
      <c r="J322">
        <v>1</v>
      </c>
      <c r="K322" t="s">
        <v>3751</v>
      </c>
      <c r="L322" s="4" t="s">
        <v>4459</v>
      </c>
      <c r="M322" t="b">
        <v>0</v>
      </c>
      <c r="Q322" t="s">
        <v>5525</v>
      </c>
    </row>
    <row r="323" spans="1:17">
      <c r="A323" s="3">
        <v>321</v>
      </c>
      <c r="B323" t="s">
        <v>30</v>
      </c>
      <c r="C323" t="s">
        <v>329</v>
      </c>
      <c r="D323" t="s">
        <v>1053</v>
      </c>
      <c r="E323" t="s">
        <v>1319</v>
      </c>
      <c r="F323" t="s">
        <v>2125</v>
      </c>
      <c r="G323" t="s">
        <v>2974</v>
      </c>
      <c r="H323">
        <v>0</v>
      </c>
      <c r="I323">
        <v>0</v>
      </c>
      <c r="J323">
        <v>1</v>
      </c>
      <c r="K323" t="s">
        <v>3875</v>
      </c>
      <c r="L323" s="4" t="s">
        <v>4460</v>
      </c>
      <c r="M323" t="b">
        <v>0</v>
      </c>
      <c r="Q323" t="s">
        <v>5526</v>
      </c>
    </row>
    <row r="324" spans="1:17">
      <c r="A324" s="3">
        <v>322</v>
      </c>
      <c r="B324" t="s">
        <v>30</v>
      </c>
      <c r="C324" t="s">
        <v>330</v>
      </c>
      <c r="D324" t="s">
        <v>1053</v>
      </c>
      <c r="E324" t="s">
        <v>1320</v>
      </c>
      <c r="F324" t="s">
        <v>2126</v>
      </c>
      <c r="G324" t="s">
        <v>2975</v>
      </c>
      <c r="H324">
        <v>0</v>
      </c>
      <c r="I324">
        <v>0</v>
      </c>
      <c r="J324">
        <v>1</v>
      </c>
      <c r="K324" t="s">
        <v>3876</v>
      </c>
      <c r="L324" s="4" t="s">
        <v>4461</v>
      </c>
      <c r="M324" t="b">
        <v>0</v>
      </c>
      <c r="Q324" t="s">
        <v>5527</v>
      </c>
    </row>
    <row r="325" spans="1:17">
      <c r="A325" s="3">
        <v>323</v>
      </c>
      <c r="B325" t="s">
        <v>30</v>
      </c>
      <c r="C325" t="s">
        <v>331</v>
      </c>
      <c r="D325" t="s">
        <v>1053</v>
      </c>
      <c r="E325" t="s">
        <v>1207</v>
      </c>
      <c r="F325" t="s">
        <v>2016</v>
      </c>
      <c r="G325" t="s">
        <v>2976</v>
      </c>
      <c r="H325">
        <v>0</v>
      </c>
      <c r="I325">
        <v>0</v>
      </c>
      <c r="J325">
        <v>1</v>
      </c>
      <c r="K325" t="s">
        <v>3877</v>
      </c>
      <c r="L325" s="4" t="s">
        <v>4462</v>
      </c>
      <c r="M325" t="b">
        <v>0</v>
      </c>
      <c r="Q325" t="s">
        <v>5404</v>
      </c>
    </row>
    <row r="326" spans="1:17">
      <c r="A326" s="3">
        <v>324</v>
      </c>
      <c r="B326" t="s">
        <v>30</v>
      </c>
      <c r="C326" t="s">
        <v>332</v>
      </c>
      <c r="D326" t="s">
        <v>1053</v>
      </c>
      <c r="E326" t="s">
        <v>1275</v>
      </c>
      <c r="F326" t="s">
        <v>2081</v>
      </c>
      <c r="G326" t="s">
        <v>2977</v>
      </c>
      <c r="H326">
        <v>0</v>
      </c>
      <c r="I326">
        <v>0</v>
      </c>
      <c r="J326">
        <v>0</v>
      </c>
      <c r="K326" t="s">
        <v>3878</v>
      </c>
      <c r="L326" s="4" t="s">
        <v>4463</v>
      </c>
      <c r="M326" t="b">
        <v>0</v>
      </c>
      <c r="Q326" t="s">
        <v>5477</v>
      </c>
    </row>
    <row r="327" spans="1:17">
      <c r="A327" s="3">
        <v>325</v>
      </c>
      <c r="B327" t="s">
        <v>30</v>
      </c>
      <c r="C327" t="s">
        <v>333</v>
      </c>
      <c r="D327" t="s">
        <v>1053</v>
      </c>
      <c r="E327" t="s">
        <v>1321</v>
      </c>
      <c r="F327" t="s">
        <v>2127</v>
      </c>
      <c r="G327" t="s">
        <v>2978</v>
      </c>
      <c r="H327">
        <v>0</v>
      </c>
      <c r="I327">
        <v>2</v>
      </c>
      <c r="J327">
        <v>1</v>
      </c>
      <c r="K327" t="s">
        <v>3879</v>
      </c>
      <c r="L327" s="4" t="s">
        <v>4464</v>
      </c>
      <c r="M327" t="b">
        <v>0</v>
      </c>
      <c r="Q327" t="s">
        <v>5528</v>
      </c>
    </row>
    <row r="328" spans="1:17">
      <c r="A328" s="3">
        <v>326</v>
      </c>
      <c r="B328" t="s">
        <v>30</v>
      </c>
      <c r="C328" t="s">
        <v>334</v>
      </c>
      <c r="D328" t="s">
        <v>1053</v>
      </c>
      <c r="E328" t="s">
        <v>1322</v>
      </c>
      <c r="F328" t="s">
        <v>2128</v>
      </c>
      <c r="G328" t="s">
        <v>2979</v>
      </c>
      <c r="H328">
        <v>0</v>
      </c>
      <c r="I328">
        <v>0</v>
      </c>
      <c r="J328">
        <v>0</v>
      </c>
      <c r="K328" t="s">
        <v>3880</v>
      </c>
      <c r="L328" s="4" t="s">
        <v>4465</v>
      </c>
      <c r="M328" t="b">
        <v>0</v>
      </c>
      <c r="Q328" t="s">
        <v>5529</v>
      </c>
    </row>
    <row r="329" spans="1:17">
      <c r="A329" s="3">
        <v>327</v>
      </c>
      <c r="B329" t="s">
        <v>30</v>
      </c>
      <c r="C329" t="s">
        <v>335</v>
      </c>
      <c r="D329" t="s">
        <v>1053</v>
      </c>
      <c r="E329" t="s">
        <v>1323</v>
      </c>
      <c r="F329" t="s">
        <v>2129</v>
      </c>
      <c r="G329" t="s">
        <v>2980</v>
      </c>
      <c r="H329">
        <v>0</v>
      </c>
      <c r="I329">
        <v>0</v>
      </c>
      <c r="J329">
        <v>0</v>
      </c>
      <c r="K329" t="s">
        <v>3881</v>
      </c>
      <c r="L329" s="4" t="s">
        <v>4466</v>
      </c>
      <c r="M329" t="b">
        <v>0</v>
      </c>
      <c r="Q329" t="s">
        <v>5530</v>
      </c>
    </row>
    <row r="330" spans="1:17">
      <c r="A330" s="3">
        <v>328</v>
      </c>
      <c r="B330" t="s">
        <v>30</v>
      </c>
      <c r="C330" t="s">
        <v>336</v>
      </c>
      <c r="D330" t="s">
        <v>1053</v>
      </c>
      <c r="E330" t="s">
        <v>1324</v>
      </c>
      <c r="F330" t="s">
        <v>2130</v>
      </c>
      <c r="G330" t="s">
        <v>2981</v>
      </c>
      <c r="H330">
        <v>1</v>
      </c>
      <c r="I330">
        <v>0</v>
      </c>
      <c r="J330">
        <v>1</v>
      </c>
      <c r="K330" t="s">
        <v>3751</v>
      </c>
      <c r="L330" s="4" t="s">
        <v>4467</v>
      </c>
      <c r="M330" t="b">
        <v>0</v>
      </c>
      <c r="Q330" t="s">
        <v>5531</v>
      </c>
    </row>
    <row r="331" spans="1:17">
      <c r="A331" s="3">
        <v>329</v>
      </c>
      <c r="B331" t="s">
        <v>30</v>
      </c>
      <c r="C331" t="s">
        <v>337</v>
      </c>
      <c r="D331" t="s">
        <v>1053</v>
      </c>
      <c r="E331" t="s">
        <v>1325</v>
      </c>
      <c r="F331" t="s">
        <v>2131</v>
      </c>
      <c r="G331" t="s">
        <v>2982</v>
      </c>
      <c r="H331">
        <v>0</v>
      </c>
      <c r="I331">
        <v>1</v>
      </c>
      <c r="J331">
        <v>2</v>
      </c>
      <c r="K331" t="s">
        <v>3882</v>
      </c>
      <c r="L331" s="4" t="s">
        <v>4468</v>
      </c>
      <c r="M331" t="b">
        <v>0</v>
      </c>
      <c r="Q331" t="s">
        <v>5532</v>
      </c>
    </row>
    <row r="332" spans="1:17">
      <c r="A332" s="3">
        <v>330</v>
      </c>
      <c r="B332" t="s">
        <v>30</v>
      </c>
      <c r="C332" t="s">
        <v>338</v>
      </c>
      <c r="D332" t="s">
        <v>1053</v>
      </c>
      <c r="E332" t="s">
        <v>1326</v>
      </c>
      <c r="F332" t="s">
        <v>2132</v>
      </c>
      <c r="G332" t="s">
        <v>2983</v>
      </c>
      <c r="H332">
        <v>0</v>
      </c>
      <c r="I332">
        <v>0</v>
      </c>
      <c r="J332">
        <v>0</v>
      </c>
      <c r="K332" t="s">
        <v>3883</v>
      </c>
      <c r="L332" s="4" t="s">
        <v>4469</v>
      </c>
      <c r="M332" t="b">
        <v>0</v>
      </c>
      <c r="Q332" t="s">
        <v>5533</v>
      </c>
    </row>
    <row r="333" spans="1:17">
      <c r="A333" s="3">
        <v>331</v>
      </c>
      <c r="B333" t="s">
        <v>30</v>
      </c>
      <c r="C333" t="s">
        <v>339</v>
      </c>
      <c r="D333" t="s">
        <v>1053</v>
      </c>
      <c r="E333" t="s">
        <v>1327</v>
      </c>
      <c r="F333" t="s">
        <v>2133</v>
      </c>
      <c r="G333" t="s">
        <v>2984</v>
      </c>
      <c r="H333">
        <v>0</v>
      </c>
      <c r="I333">
        <v>0</v>
      </c>
      <c r="J333">
        <v>0</v>
      </c>
      <c r="K333" t="s">
        <v>3751</v>
      </c>
      <c r="L333" s="4" t="s">
        <v>4470</v>
      </c>
      <c r="M333" t="b">
        <v>0</v>
      </c>
      <c r="Q333" t="s">
        <v>5534</v>
      </c>
    </row>
    <row r="334" spans="1:17">
      <c r="A334" s="3">
        <v>332</v>
      </c>
      <c r="B334" t="s">
        <v>30</v>
      </c>
      <c r="C334" t="s">
        <v>340</v>
      </c>
      <c r="D334" t="s">
        <v>1053</v>
      </c>
      <c r="E334" t="s">
        <v>1263</v>
      </c>
      <c r="F334" t="s">
        <v>2070</v>
      </c>
      <c r="G334" t="s">
        <v>2985</v>
      </c>
      <c r="H334">
        <v>0</v>
      </c>
      <c r="I334">
        <v>1</v>
      </c>
      <c r="J334">
        <v>0</v>
      </c>
      <c r="K334" t="s">
        <v>3884</v>
      </c>
      <c r="L334" s="4" t="s">
        <v>4471</v>
      </c>
      <c r="M334" t="b">
        <v>0</v>
      </c>
      <c r="Q334" t="s">
        <v>5535</v>
      </c>
    </row>
    <row r="335" spans="1:17">
      <c r="A335" s="3">
        <v>333</v>
      </c>
      <c r="B335" t="s">
        <v>30</v>
      </c>
      <c r="C335" t="s">
        <v>341</v>
      </c>
      <c r="D335" t="s">
        <v>1053</v>
      </c>
      <c r="E335" t="s">
        <v>1328</v>
      </c>
      <c r="F335" t="s">
        <v>2134</v>
      </c>
      <c r="G335" t="s">
        <v>2986</v>
      </c>
      <c r="H335">
        <v>0</v>
      </c>
      <c r="I335">
        <v>0</v>
      </c>
      <c r="J335">
        <v>0</v>
      </c>
      <c r="K335" t="s">
        <v>3885</v>
      </c>
      <c r="L335" s="4" t="s">
        <v>4472</v>
      </c>
      <c r="M335" t="b">
        <v>0</v>
      </c>
      <c r="Q335" t="s">
        <v>5536</v>
      </c>
    </row>
    <row r="336" spans="1:17">
      <c r="A336" s="3">
        <v>334</v>
      </c>
      <c r="B336" t="s">
        <v>30</v>
      </c>
      <c r="C336" t="s">
        <v>342</v>
      </c>
      <c r="D336" t="s">
        <v>1053</v>
      </c>
      <c r="E336" t="s">
        <v>1329</v>
      </c>
      <c r="F336" t="s">
        <v>2135</v>
      </c>
      <c r="G336" t="s">
        <v>2987</v>
      </c>
      <c r="H336">
        <v>0</v>
      </c>
      <c r="I336">
        <v>0</v>
      </c>
      <c r="J336">
        <v>0</v>
      </c>
      <c r="K336" t="s">
        <v>3751</v>
      </c>
      <c r="L336" s="4" t="s">
        <v>4473</v>
      </c>
      <c r="M336" t="b">
        <v>0</v>
      </c>
      <c r="Q336" t="s">
        <v>5537</v>
      </c>
    </row>
    <row r="337" spans="1:17">
      <c r="A337" s="3">
        <v>335</v>
      </c>
      <c r="B337" t="s">
        <v>30</v>
      </c>
      <c r="C337" t="s">
        <v>343</v>
      </c>
      <c r="D337" t="s">
        <v>1053</v>
      </c>
      <c r="E337" t="s">
        <v>1330</v>
      </c>
      <c r="F337" t="s">
        <v>2136</v>
      </c>
      <c r="G337" t="s">
        <v>2988</v>
      </c>
      <c r="H337">
        <v>0</v>
      </c>
      <c r="I337">
        <v>1</v>
      </c>
      <c r="J337">
        <v>1</v>
      </c>
      <c r="K337" t="s">
        <v>3886</v>
      </c>
      <c r="L337" s="4" t="s">
        <v>4474</v>
      </c>
      <c r="M337" t="b">
        <v>0</v>
      </c>
      <c r="Q337" t="s">
        <v>5538</v>
      </c>
    </row>
    <row r="338" spans="1:17">
      <c r="A338" s="3">
        <v>336</v>
      </c>
      <c r="B338" t="s">
        <v>30</v>
      </c>
      <c r="C338" t="s">
        <v>344</v>
      </c>
      <c r="D338" t="s">
        <v>1053</v>
      </c>
      <c r="E338" t="s">
        <v>1331</v>
      </c>
      <c r="F338" t="s">
        <v>2137</v>
      </c>
      <c r="G338" t="s">
        <v>2989</v>
      </c>
      <c r="H338">
        <v>0</v>
      </c>
      <c r="I338">
        <v>0</v>
      </c>
      <c r="J338">
        <v>1</v>
      </c>
      <c r="K338" t="s">
        <v>3751</v>
      </c>
      <c r="L338" s="4" t="s">
        <v>4475</v>
      </c>
      <c r="M338" t="b">
        <v>0</v>
      </c>
      <c r="Q338" t="s">
        <v>5539</v>
      </c>
    </row>
    <row r="339" spans="1:17">
      <c r="A339" s="3">
        <v>337</v>
      </c>
      <c r="B339" t="s">
        <v>30</v>
      </c>
      <c r="C339" t="s">
        <v>345</v>
      </c>
      <c r="D339" t="s">
        <v>1053</v>
      </c>
      <c r="E339" t="s">
        <v>1332</v>
      </c>
      <c r="F339" t="s">
        <v>1332</v>
      </c>
      <c r="G339" t="s">
        <v>2990</v>
      </c>
      <c r="H339">
        <v>0</v>
      </c>
      <c r="I339">
        <v>0</v>
      </c>
      <c r="J339">
        <v>0</v>
      </c>
      <c r="K339" t="s">
        <v>3751</v>
      </c>
      <c r="L339" s="4" t="s">
        <v>4476</v>
      </c>
      <c r="M339" t="b">
        <v>0</v>
      </c>
      <c r="Q339" t="s">
        <v>5540</v>
      </c>
    </row>
    <row r="340" spans="1:17">
      <c r="A340" s="3">
        <v>338</v>
      </c>
      <c r="B340" t="s">
        <v>30</v>
      </c>
      <c r="C340" t="s">
        <v>346</v>
      </c>
      <c r="D340" t="s">
        <v>1053</v>
      </c>
      <c r="E340" t="s">
        <v>1332</v>
      </c>
      <c r="F340" t="s">
        <v>1332</v>
      </c>
      <c r="G340" t="s">
        <v>2991</v>
      </c>
      <c r="H340">
        <v>0</v>
      </c>
      <c r="I340">
        <v>0</v>
      </c>
      <c r="J340">
        <v>0</v>
      </c>
      <c r="K340" t="s">
        <v>3751</v>
      </c>
      <c r="L340" s="4" t="s">
        <v>4477</v>
      </c>
      <c r="M340" t="b">
        <v>0</v>
      </c>
      <c r="Q340" t="s">
        <v>5540</v>
      </c>
    </row>
    <row r="341" spans="1:17">
      <c r="A341" s="3">
        <v>339</v>
      </c>
      <c r="B341" t="s">
        <v>30</v>
      </c>
      <c r="C341" t="s">
        <v>347</v>
      </c>
      <c r="D341" t="s">
        <v>1053</v>
      </c>
      <c r="E341" t="s">
        <v>12</v>
      </c>
      <c r="F341" t="s">
        <v>1865</v>
      </c>
      <c r="G341" t="s">
        <v>2992</v>
      </c>
      <c r="H341">
        <v>1</v>
      </c>
      <c r="I341">
        <v>0</v>
      </c>
      <c r="J341">
        <v>1</v>
      </c>
      <c r="K341" t="s">
        <v>3751</v>
      </c>
      <c r="L341" s="4" t="s">
        <v>4478</v>
      </c>
      <c r="M341" t="b">
        <v>0</v>
      </c>
      <c r="Q341" t="s">
        <v>5525</v>
      </c>
    </row>
    <row r="342" spans="1:17">
      <c r="A342" s="3">
        <v>340</v>
      </c>
      <c r="B342" t="s">
        <v>30</v>
      </c>
      <c r="C342" t="s">
        <v>348</v>
      </c>
      <c r="D342" t="s">
        <v>1053</v>
      </c>
      <c r="E342" t="s">
        <v>1333</v>
      </c>
      <c r="F342" t="s">
        <v>2138</v>
      </c>
      <c r="G342" t="s">
        <v>2993</v>
      </c>
      <c r="H342">
        <v>0</v>
      </c>
      <c r="I342">
        <v>0</v>
      </c>
      <c r="J342">
        <v>0</v>
      </c>
      <c r="K342" t="s">
        <v>3751</v>
      </c>
      <c r="L342" s="4" t="s">
        <v>4479</v>
      </c>
      <c r="M342" t="b">
        <v>0</v>
      </c>
      <c r="Q342" t="s">
        <v>5541</v>
      </c>
    </row>
    <row r="343" spans="1:17">
      <c r="A343" s="3">
        <v>341</v>
      </c>
      <c r="B343" t="s">
        <v>30</v>
      </c>
      <c r="C343" t="s">
        <v>349</v>
      </c>
      <c r="D343" t="s">
        <v>1053</v>
      </c>
      <c r="E343" t="s">
        <v>1334</v>
      </c>
      <c r="F343" t="s">
        <v>2139</v>
      </c>
      <c r="G343" t="s">
        <v>2994</v>
      </c>
      <c r="H343">
        <v>1</v>
      </c>
      <c r="I343">
        <v>0</v>
      </c>
      <c r="J343">
        <v>1</v>
      </c>
      <c r="K343" t="s">
        <v>3751</v>
      </c>
      <c r="L343" s="4" t="s">
        <v>4480</v>
      </c>
      <c r="M343" t="b">
        <v>0</v>
      </c>
      <c r="Q343" t="s">
        <v>5542</v>
      </c>
    </row>
    <row r="344" spans="1:17">
      <c r="A344" s="3">
        <v>342</v>
      </c>
      <c r="B344" t="s">
        <v>30</v>
      </c>
      <c r="C344" t="s">
        <v>350</v>
      </c>
      <c r="D344" t="s">
        <v>1053</v>
      </c>
      <c r="E344" t="s">
        <v>1335</v>
      </c>
      <c r="F344" t="s">
        <v>2140</v>
      </c>
      <c r="G344" t="s">
        <v>2995</v>
      </c>
      <c r="H344">
        <v>0</v>
      </c>
      <c r="I344">
        <v>0</v>
      </c>
      <c r="J344">
        <v>0</v>
      </c>
      <c r="K344" t="s">
        <v>3887</v>
      </c>
      <c r="L344" s="4" t="s">
        <v>4481</v>
      </c>
      <c r="M344" t="b">
        <v>0</v>
      </c>
      <c r="Q344" t="s">
        <v>5543</v>
      </c>
    </row>
    <row r="345" spans="1:17">
      <c r="A345" s="3">
        <v>343</v>
      </c>
      <c r="B345" t="s">
        <v>30</v>
      </c>
      <c r="C345" t="s">
        <v>351</v>
      </c>
      <c r="D345" t="s">
        <v>1053</v>
      </c>
      <c r="E345" t="s">
        <v>12</v>
      </c>
      <c r="F345" t="s">
        <v>1865</v>
      </c>
      <c r="G345" t="s">
        <v>2996</v>
      </c>
      <c r="H345">
        <v>0</v>
      </c>
      <c r="I345">
        <v>0</v>
      </c>
      <c r="J345">
        <v>0</v>
      </c>
      <c r="K345" t="s">
        <v>3751</v>
      </c>
      <c r="L345" s="4" t="s">
        <v>4482</v>
      </c>
      <c r="M345" t="b">
        <v>0</v>
      </c>
      <c r="Q345" t="s">
        <v>5544</v>
      </c>
    </row>
    <row r="346" spans="1:17">
      <c r="A346" s="3">
        <v>344</v>
      </c>
      <c r="B346" t="s">
        <v>30</v>
      </c>
      <c r="C346" t="s">
        <v>352</v>
      </c>
      <c r="D346" t="s">
        <v>1053</v>
      </c>
      <c r="E346" t="s">
        <v>1336</v>
      </c>
      <c r="F346" t="s">
        <v>2141</v>
      </c>
      <c r="G346" t="s">
        <v>2997</v>
      </c>
      <c r="H346">
        <v>3</v>
      </c>
      <c r="I346">
        <v>0</v>
      </c>
      <c r="J346">
        <v>1</v>
      </c>
      <c r="K346" t="s">
        <v>3751</v>
      </c>
      <c r="L346" s="4" t="s">
        <v>4483</v>
      </c>
      <c r="M346" t="b">
        <v>0</v>
      </c>
      <c r="Q346" t="s">
        <v>5545</v>
      </c>
    </row>
    <row r="347" spans="1:17">
      <c r="A347" s="3">
        <v>345</v>
      </c>
      <c r="B347" t="s">
        <v>30</v>
      </c>
      <c r="C347" t="s">
        <v>353</v>
      </c>
      <c r="D347" t="s">
        <v>1053</v>
      </c>
      <c r="E347" t="s">
        <v>1337</v>
      </c>
      <c r="F347" t="s">
        <v>2142</v>
      </c>
      <c r="G347" t="s">
        <v>2998</v>
      </c>
      <c r="H347">
        <v>0</v>
      </c>
      <c r="I347">
        <v>0</v>
      </c>
      <c r="J347">
        <v>0</v>
      </c>
      <c r="K347" t="s">
        <v>3751</v>
      </c>
      <c r="L347" s="4" t="s">
        <v>4484</v>
      </c>
      <c r="M347" t="b">
        <v>0</v>
      </c>
      <c r="Q347" t="s">
        <v>5546</v>
      </c>
    </row>
    <row r="348" spans="1:17">
      <c r="A348" s="3">
        <v>346</v>
      </c>
      <c r="B348" t="s">
        <v>30</v>
      </c>
      <c r="C348" t="s">
        <v>354</v>
      </c>
      <c r="D348" t="s">
        <v>1053</v>
      </c>
      <c r="E348" t="s">
        <v>1338</v>
      </c>
      <c r="F348" t="s">
        <v>1996</v>
      </c>
      <c r="G348" t="s">
        <v>2999</v>
      </c>
      <c r="H348">
        <v>0</v>
      </c>
      <c r="I348">
        <v>0</v>
      </c>
      <c r="J348">
        <v>1</v>
      </c>
      <c r="K348" t="s">
        <v>3751</v>
      </c>
      <c r="L348" s="4" t="s">
        <v>4485</v>
      </c>
      <c r="M348" t="b">
        <v>0</v>
      </c>
      <c r="Q348" t="s">
        <v>5547</v>
      </c>
    </row>
    <row r="349" spans="1:17">
      <c r="A349" s="3">
        <v>347</v>
      </c>
      <c r="B349" t="s">
        <v>30</v>
      </c>
      <c r="C349" t="s">
        <v>355</v>
      </c>
      <c r="D349" t="s">
        <v>1053</v>
      </c>
      <c r="E349" t="s">
        <v>1339</v>
      </c>
      <c r="F349" t="s">
        <v>2143</v>
      </c>
      <c r="G349" t="s">
        <v>3000</v>
      </c>
      <c r="H349">
        <v>0</v>
      </c>
      <c r="I349">
        <v>0</v>
      </c>
      <c r="J349">
        <v>1</v>
      </c>
      <c r="K349" t="s">
        <v>3751</v>
      </c>
      <c r="L349" s="4" t="s">
        <v>4486</v>
      </c>
      <c r="M349" t="b">
        <v>0</v>
      </c>
      <c r="Q349" t="s">
        <v>5548</v>
      </c>
    </row>
    <row r="350" spans="1:17">
      <c r="A350" s="3">
        <v>348</v>
      </c>
      <c r="B350" t="s">
        <v>30</v>
      </c>
      <c r="C350" t="s">
        <v>355</v>
      </c>
      <c r="D350" t="s">
        <v>1053</v>
      </c>
      <c r="E350" t="s">
        <v>1340</v>
      </c>
      <c r="F350" t="s">
        <v>2144</v>
      </c>
      <c r="G350" t="s">
        <v>3001</v>
      </c>
      <c r="H350">
        <v>0</v>
      </c>
      <c r="I350">
        <v>0</v>
      </c>
      <c r="J350">
        <v>0</v>
      </c>
      <c r="K350" t="s">
        <v>3751</v>
      </c>
      <c r="L350" s="4" t="s">
        <v>4487</v>
      </c>
      <c r="M350" t="b">
        <v>0</v>
      </c>
      <c r="Q350" t="s">
        <v>5549</v>
      </c>
    </row>
    <row r="351" spans="1:17">
      <c r="A351" s="3">
        <v>349</v>
      </c>
      <c r="B351" t="s">
        <v>30</v>
      </c>
      <c r="C351" t="s">
        <v>356</v>
      </c>
      <c r="D351" t="s">
        <v>1053</v>
      </c>
      <c r="E351" t="s">
        <v>1341</v>
      </c>
      <c r="F351" t="s">
        <v>2145</v>
      </c>
      <c r="G351" t="s">
        <v>3002</v>
      </c>
      <c r="H351">
        <v>1</v>
      </c>
      <c r="I351">
        <v>0</v>
      </c>
      <c r="J351">
        <v>0</v>
      </c>
      <c r="K351" t="s">
        <v>3751</v>
      </c>
      <c r="L351" s="4" t="s">
        <v>4488</v>
      </c>
      <c r="M351" t="b">
        <v>0</v>
      </c>
      <c r="Q351" t="s">
        <v>5550</v>
      </c>
    </row>
    <row r="352" spans="1:17">
      <c r="A352" s="3">
        <v>350</v>
      </c>
      <c r="B352" t="s">
        <v>30</v>
      </c>
      <c r="C352" t="s">
        <v>356</v>
      </c>
      <c r="D352" t="s">
        <v>1053</v>
      </c>
      <c r="E352" t="s">
        <v>1342</v>
      </c>
      <c r="F352" t="s">
        <v>2146</v>
      </c>
      <c r="G352" t="s">
        <v>3003</v>
      </c>
      <c r="H352">
        <v>0</v>
      </c>
      <c r="I352">
        <v>0</v>
      </c>
      <c r="J352">
        <v>0</v>
      </c>
      <c r="K352" t="s">
        <v>3751</v>
      </c>
      <c r="L352" s="4" t="s">
        <v>4489</v>
      </c>
      <c r="M352" t="b">
        <v>0</v>
      </c>
      <c r="Q352" t="s">
        <v>5551</v>
      </c>
    </row>
    <row r="353" spans="1:17">
      <c r="A353" s="3">
        <v>351</v>
      </c>
      <c r="B353" t="s">
        <v>30</v>
      </c>
      <c r="C353" t="s">
        <v>357</v>
      </c>
      <c r="D353" t="s">
        <v>1053</v>
      </c>
      <c r="E353" t="s">
        <v>1315</v>
      </c>
      <c r="F353" t="s">
        <v>2121</v>
      </c>
      <c r="G353" t="s">
        <v>3004</v>
      </c>
      <c r="H353">
        <v>0</v>
      </c>
      <c r="I353">
        <v>0</v>
      </c>
      <c r="J353">
        <v>0</v>
      </c>
      <c r="K353" t="s">
        <v>3888</v>
      </c>
      <c r="L353" s="4" t="s">
        <v>4490</v>
      </c>
      <c r="M353" t="b">
        <v>0</v>
      </c>
      <c r="Q353" t="s">
        <v>5520</v>
      </c>
    </row>
    <row r="354" spans="1:17">
      <c r="A354" s="3">
        <v>352</v>
      </c>
      <c r="B354" t="s">
        <v>30</v>
      </c>
      <c r="C354" t="s">
        <v>358</v>
      </c>
      <c r="D354" t="s">
        <v>1053</v>
      </c>
      <c r="E354" t="s">
        <v>1343</v>
      </c>
      <c r="F354" t="s">
        <v>2147</v>
      </c>
      <c r="G354" t="s">
        <v>3005</v>
      </c>
      <c r="H354">
        <v>0</v>
      </c>
      <c r="I354">
        <v>0</v>
      </c>
      <c r="J354">
        <v>0</v>
      </c>
      <c r="K354" t="s">
        <v>3751</v>
      </c>
      <c r="L354" s="4" t="s">
        <v>4491</v>
      </c>
      <c r="M354" t="b">
        <v>0</v>
      </c>
      <c r="Q354" t="s">
        <v>5552</v>
      </c>
    </row>
    <row r="355" spans="1:17">
      <c r="A355" s="3">
        <v>353</v>
      </c>
      <c r="B355" t="s">
        <v>30</v>
      </c>
      <c r="C355" t="s">
        <v>359</v>
      </c>
      <c r="D355" t="s">
        <v>1053</v>
      </c>
      <c r="E355" t="s">
        <v>1344</v>
      </c>
      <c r="F355" t="s">
        <v>2148</v>
      </c>
      <c r="G355" t="s">
        <v>3006</v>
      </c>
      <c r="H355">
        <v>1</v>
      </c>
      <c r="I355">
        <v>0</v>
      </c>
      <c r="J355">
        <v>1</v>
      </c>
      <c r="K355" t="s">
        <v>3751</v>
      </c>
      <c r="L355" s="4" t="s">
        <v>4492</v>
      </c>
      <c r="M355" t="b">
        <v>0</v>
      </c>
      <c r="Q355" t="s">
        <v>5553</v>
      </c>
    </row>
    <row r="356" spans="1:17">
      <c r="A356" s="3">
        <v>354</v>
      </c>
      <c r="B356" t="s">
        <v>30</v>
      </c>
      <c r="C356" t="s">
        <v>360</v>
      </c>
      <c r="D356" t="s">
        <v>1053</v>
      </c>
      <c r="E356" t="s">
        <v>1345</v>
      </c>
      <c r="F356" t="s">
        <v>2149</v>
      </c>
      <c r="G356" t="s">
        <v>3007</v>
      </c>
      <c r="H356">
        <v>0</v>
      </c>
      <c r="I356">
        <v>0</v>
      </c>
      <c r="J356">
        <v>0</v>
      </c>
      <c r="K356" t="s">
        <v>3889</v>
      </c>
      <c r="L356" s="4" t="s">
        <v>4493</v>
      </c>
      <c r="M356" t="b">
        <v>0</v>
      </c>
      <c r="Q356" t="s">
        <v>5554</v>
      </c>
    </row>
    <row r="357" spans="1:17">
      <c r="A357" s="3">
        <v>355</v>
      </c>
      <c r="B357" t="s">
        <v>30</v>
      </c>
      <c r="C357" t="s">
        <v>360</v>
      </c>
      <c r="D357" t="s">
        <v>1053</v>
      </c>
      <c r="E357" t="s">
        <v>1346</v>
      </c>
      <c r="F357" t="s">
        <v>2150</v>
      </c>
      <c r="G357" t="s">
        <v>3008</v>
      </c>
      <c r="H357">
        <v>0</v>
      </c>
      <c r="I357">
        <v>0</v>
      </c>
      <c r="J357">
        <v>0</v>
      </c>
      <c r="K357" t="s">
        <v>3751</v>
      </c>
      <c r="L357" s="4" t="s">
        <v>4494</v>
      </c>
      <c r="M357" t="b">
        <v>0</v>
      </c>
      <c r="Q357" t="s">
        <v>5555</v>
      </c>
    </row>
    <row r="358" spans="1:17">
      <c r="A358" s="3">
        <v>356</v>
      </c>
      <c r="B358" t="s">
        <v>30</v>
      </c>
      <c r="C358" t="s">
        <v>361</v>
      </c>
      <c r="D358" t="s">
        <v>1053</v>
      </c>
      <c r="E358" t="s">
        <v>1161</v>
      </c>
      <c r="F358" t="s">
        <v>1970</v>
      </c>
      <c r="G358" t="s">
        <v>3009</v>
      </c>
      <c r="H358">
        <v>0</v>
      </c>
      <c r="I358">
        <v>0</v>
      </c>
      <c r="J358">
        <v>0</v>
      </c>
      <c r="K358" t="s">
        <v>3751</v>
      </c>
      <c r="L358" s="4" t="s">
        <v>4495</v>
      </c>
      <c r="M358" t="b">
        <v>0</v>
      </c>
      <c r="Q358" t="s">
        <v>5357</v>
      </c>
    </row>
    <row r="359" spans="1:17">
      <c r="A359" s="3">
        <v>357</v>
      </c>
      <c r="B359" t="s">
        <v>30</v>
      </c>
      <c r="C359" t="s">
        <v>362</v>
      </c>
      <c r="D359" t="s">
        <v>1053</v>
      </c>
      <c r="E359" t="s">
        <v>13</v>
      </c>
      <c r="F359" t="s">
        <v>1935</v>
      </c>
      <c r="G359" t="s">
        <v>3010</v>
      </c>
      <c r="H359">
        <v>0</v>
      </c>
      <c r="I359">
        <v>0</v>
      </c>
      <c r="J359">
        <v>1</v>
      </c>
      <c r="K359" t="s">
        <v>3784</v>
      </c>
      <c r="L359" s="4" t="s">
        <v>4496</v>
      </c>
      <c r="M359" t="b">
        <v>0</v>
      </c>
      <c r="Q359" t="s">
        <v>5320</v>
      </c>
    </row>
    <row r="360" spans="1:17">
      <c r="A360" s="3">
        <v>358</v>
      </c>
      <c r="B360" t="s">
        <v>30</v>
      </c>
      <c r="C360" t="s">
        <v>363</v>
      </c>
      <c r="D360" t="s">
        <v>1053</v>
      </c>
      <c r="E360" t="s">
        <v>1347</v>
      </c>
      <c r="F360" t="s">
        <v>2151</v>
      </c>
      <c r="G360" t="s">
        <v>3011</v>
      </c>
      <c r="H360">
        <v>0</v>
      </c>
      <c r="I360">
        <v>0</v>
      </c>
      <c r="J360">
        <v>1</v>
      </c>
      <c r="K360" t="s">
        <v>3751</v>
      </c>
      <c r="L360" s="4" t="s">
        <v>4497</v>
      </c>
      <c r="M360" t="b">
        <v>0</v>
      </c>
      <c r="Q360" t="s">
        <v>5556</v>
      </c>
    </row>
    <row r="361" spans="1:17">
      <c r="A361" s="3">
        <v>359</v>
      </c>
      <c r="B361" t="s">
        <v>30</v>
      </c>
      <c r="C361" t="s">
        <v>364</v>
      </c>
      <c r="D361" t="s">
        <v>1053</v>
      </c>
      <c r="E361" t="s">
        <v>15</v>
      </c>
      <c r="F361" t="s">
        <v>1892</v>
      </c>
      <c r="G361" t="s">
        <v>3012</v>
      </c>
      <c r="H361">
        <v>0</v>
      </c>
      <c r="I361">
        <v>0</v>
      </c>
      <c r="J361">
        <v>1</v>
      </c>
      <c r="K361" t="s">
        <v>3890</v>
      </c>
      <c r="L361" s="4" t="s">
        <v>4498</v>
      </c>
      <c r="M361" t="b">
        <v>0</v>
      </c>
      <c r="Q361" t="s">
        <v>5275</v>
      </c>
    </row>
    <row r="362" spans="1:17">
      <c r="A362" s="3">
        <v>360</v>
      </c>
      <c r="B362" t="s">
        <v>30</v>
      </c>
      <c r="C362" t="s">
        <v>365</v>
      </c>
      <c r="D362" t="s">
        <v>1053</v>
      </c>
      <c r="E362" t="s">
        <v>1348</v>
      </c>
      <c r="F362" t="s">
        <v>2152</v>
      </c>
      <c r="G362" t="s">
        <v>3013</v>
      </c>
      <c r="H362">
        <v>0</v>
      </c>
      <c r="I362">
        <v>0</v>
      </c>
      <c r="J362">
        <v>0</v>
      </c>
      <c r="K362" t="s">
        <v>3891</v>
      </c>
      <c r="L362" s="4" t="s">
        <v>4499</v>
      </c>
      <c r="M362" t="b">
        <v>0</v>
      </c>
      <c r="Q362" t="s">
        <v>5557</v>
      </c>
    </row>
    <row r="363" spans="1:17">
      <c r="A363" s="3">
        <v>361</v>
      </c>
      <c r="B363" t="s">
        <v>30</v>
      </c>
      <c r="C363" t="s">
        <v>366</v>
      </c>
      <c r="D363" t="s">
        <v>1053</v>
      </c>
      <c r="E363" t="s">
        <v>1345</v>
      </c>
      <c r="F363" t="s">
        <v>2149</v>
      </c>
      <c r="G363" t="s">
        <v>3014</v>
      </c>
      <c r="H363">
        <v>0</v>
      </c>
      <c r="I363">
        <v>0</v>
      </c>
      <c r="J363">
        <v>0</v>
      </c>
      <c r="K363" t="s">
        <v>3892</v>
      </c>
      <c r="L363" s="4" t="s">
        <v>4500</v>
      </c>
      <c r="M363" t="b">
        <v>0</v>
      </c>
      <c r="Q363" t="s">
        <v>5554</v>
      </c>
    </row>
    <row r="364" spans="1:17">
      <c r="A364" s="3">
        <v>362</v>
      </c>
      <c r="B364" t="s">
        <v>30</v>
      </c>
      <c r="C364" t="s">
        <v>367</v>
      </c>
      <c r="D364" t="s">
        <v>1053</v>
      </c>
      <c r="E364" t="s">
        <v>1345</v>
      </c>
      <c r="F364" t="s">
        <v>2149</v>
      </c>
      <c r="G364" t="s">
        <v>3015</v>
      </c>
      <c r="H364">
        <v>0</v>
      </c>
      <c r="I364">
        <v>0</v>
      </c>
      <c r="J364">
        <v>0</v>
      </c>
      <c r="K364" t="s">
        <v>3893</v>
      </c>
      <c r="L364" s="4" t="s">
        <v>4501</v>
      </c>
      <c r="M364" t="b">
        <v>0</v>
      </c>
      <c r="Q364" t="s">
        <v>5554</v>
      </c>
    </row>
    <row r="365" spans="1:17">
      <c r="A365" s="3">
        <v>363</v>
      </c>
      <c r="B365" t="s">
        <v>30</v>
      </c>
      <c r="C365" t="s">
        <v>368</v>
      </c>
      <c r="D365" t="s">
        <v>1053</v>
      </c>
      <c r="E365" t="s">
        <v>1345</v>
      </c>
      <c r="F365" t="s">
        <v>2149</v>
      </c>
      <c r="G365" t="s">
        <v>3016</v>
      </c>
      <c r="H365">
        <v>0</v>
      </c>
      <c r="I365">
        <v>0</v>
      </c>
      <c r="J365">
        <v>0</v>
      </c>
      <c r="K365" t="s">
        <v>3893</v>
      </c>
      <c r="L365" s="4" t="s">
        <v>4502</v>
      </c>
      <c r="M365" t="b">
        <v>0</v>
      </c>
      <c r="Q365" t="s">
        <v>5554</v>
      </c>
    </row>
    <row r="366" spans="1:17">
      <c r="A366" s="3">
        <v>364</v>
      </c>
      <c r="B366" t="s">
        <v>30</v>
      </c>
      <c r="C366" t="s">
        <v>369</v>
      </c>
      <c r="D366" t="s">
        <v>1053</v>
      </c>
      <c r="E366" t="s">
        <v>1349</v>
      </c>
      <c r="F366" t="s">
        <v>2153</v>
      </c>
      <c r="G366" t="s">
        <v>3017</v>
      </c>
      <c r="H366">
        <v>0</v>
      </c>
      <c r="I366">
        <v>0</v>
      </c>
      <c r="J366">
        <v>0</v>
      </c>
      <c r="K366" t="s">
        <v>3751</v>
      </c>
      <c r="L366" s="4" t="s">
        <v>4503</v>
      </c>
      <c r="M366" t="b">
        <v>0</v>
      </c>
      <c r="Q366" t="s">
        <v>5558</v>
      </c>
    </row>
    <row r="367" spans="1:17">
      <c r="A367" s="3">
        <v>365</v>
      </c>
      <c r="B367" t="s">
        <v>30</v>
      </c>
      <c r="C367" t="s">
        <v>370</v>
      </c>
      <c r="D367" t="s">
        <v>1053</v>
      </c>
      <c r="E367" t="s">
        <v>1350</v>
      </c>
      <c r="F367" t="s">
        <v>2154</v>
      </c>
      <c r="G367" t="s">
        <v>3018</v>
      </c>
      <c r="H367">
        <v>0</v>
      </c>
      <c r="I367">
        <v>0</v>
      </c>
      <c r="J367">
        <v>0</v>
      </c>
      <c r="K367" t="s">
        <v>3894</v>
      </c>
      <c r="L367" s="4" t="s">
        <v>4504</v>
      </c>
      <c r="M367" t="b">
        <v>0</v>
      </c>
      <c r="Q367" t="s">
        <v>5559</v>
      </c>
    </row>
    <row r="368" spans="1:17">
      <c r="A368" s="3">
        <v>366</v>
      </c>
      <c r="B368" t="s">
        <v>30</v>
      </c>
      <c r="C368" t="s">
        <v>371</v>
      </c>
      <c r="D368" t="s">
        <v>1053</v>
      </c>
      <c r="E368" t="s">
        <v>1351</v>
      </c>
      <c r="F368" t="s">
        <v>2155</v>
      </c>
      <c r="G368" t="s">
        <v>3019</v>
      </c>
      <c r="H368">
        <v>0</v>
      </c>
      <c r="I368">
        <v>0</v>
      </c>
      <c r="J368">
        <v>0</v>
      </c>
      <c r="K368" t="s">
        <v>3895</v>
      </c>
      <c r="L368" s="4" t="s">
        <v>4505</v>
      </c>
      <c r="M368" t="b">
        <v>0</v>
      </c>
      <c r="Q368" t="s">
        <v>5560</v>
      </c>
    </row>
    <row r="369" spans="1:17">
      <c r="A369" s="3">
        <v>367</v>
      </c>
      <c r="B369" t="s">
        <v>30</v>
      </c>
      <c r="C369" t="s">
        <v>372</v>
      </c>
      <c r="D369" t="s">
        <v>1053</v>
      </c>
      <c r="E369" t="s">
        <v>1352</v>
      </c>
      <c r="F369" t="s">
        <v>2156</v>
      </c>
      <c r="G369" t="s">
        <v>3020</v>
      </c>
      <c r="H369">
        <v>0</v>
      </c>
      <c r="I369">
        <v>0</v>
      </c>
      <c r="J369">
        <v>0</v>
      </c>
      <c r="K369" t="s">
        <v>3896</v>
      </c>
      <c r="L369" s="4" t="s">
        <v>4506</v>
      </c>
      <c r="M369" t="b">
        <v>0</v>
      </c>
      <c r="Q369" t="s">
        <v>5561</v>
      </c>
    </row>
    <row r="370" spans="1:17">
      <c r="A370" s="3">
        <v>368</v>
      </c>
      <c r="B370" t="s">
        <v>30</v>
      </c>
      <c r="C370" t="s">
        <v>373</v>
      </c>
      <c r="D370" t="s">
        <v>1053</v>
      </c>
      <c r="E370" t="s">
        <v>1316</v>
      </c>
      <c r="F370" t="s">
        <v>2122</v>
      </c>
      <c r="G370" t="s">
        <v>3021</v>
      </c>
      <c r="H370">
        <v>0</v>
      </c>
      <c r="I370">
        <v>0</v>
      </c>
      <c r="J370">
        <v>1</v>
      </c>
      <c r="K370" t="s">
        <v>3751</v>
      </c>
      <c r="L370" s="4" t="s">
        <v>4507</v>
      </c>
      <c r="M370" t="b">
        <v>0</v>
      </c>
      <c r="Q370" t="s">
        <v>5522</v>
      </c>
    </row>
    <row r="371" spans="1:17">
      <c r="A371" s="3">
        <v>369</v>
      </c>
      <c r="B371" t="s">
        <v>30</v>
      </c>
      <c r="C371" t="s">
        <v>374</v>
      </c>
      <c r="D371" t="s">
        <v>1053</v>
      </c>
      <c r="E371" t="s">
        <v>1353</v>
      </c>
      <c r="F371" t="s">
        <v>2157</v>
      </c>
      <c r="G371" t="s">
        <v>3022</v>
      </c>
      <c r="H371">
        <v>0</v>
      </c>
      <c r="I371">
        <v>0</v>
      </c>
      <c r="J371">
        <v>0</v>
      </c>
      <c r="K371" t="s">
        <v>3751</v>
      </c>
      <c r="L371" s="4" t="s">
        <v>4508</v>
      </c>
      <c r="M371" t="b">
        <v>0</v>
      </c>
      <c r="Q371" t="s">
        <v>5562</v>
      </c>
    </row>
    <row r="372" spans="1:17">
      <c r="A372" s="3">
        <v>370</v>
      </c>
      <c r="B372" t="s">
        <v>30</v>
      </c>
      <c r="C372" t="s">
        <v>375</v>
      </c>
      <c r="D372" t="s">
        <v>1053</v>
      </c>
      <c r="E372" t="s">
        <v>1354</v>
      </c>
      <c r="F372" t="s">
        <v>2158</v>
      </c>
      <c r="G372" t="s">
        <v>3023</v>
      </c>
      <c r="H372">
        <v>0</v>
      </c>
      <c r="I372">
        <v>0</v>
      </c>
      <c r="J372">
        <v>0</v>
      </c>
      <c r="K372" t="s">
        <v>3751</v>
      </c>
      <c r="L372" s="4" t="s">
        <v>4509</v>
      </c>
      <c r="M372" t="b">
        <v>0</v>
      </c>
      <c r="Q372" t="s">
        <v>5563</v>
      </c>
    </row>
    <row r="373" spans="1:17">
      <c r="A373" s="3">
        <v>371</v>
      </c>
      <c r="B373" t="s">
        <v>30</v>
      </c>
      <c r="C373" t="s">
        <v>376</v>
      </c>
      <c r="D373" t="s">
        <v>1053</v>
      </c>
      <c r="E373" t="s">
        <v>1207</v>
      </c>
      <c r="F373" t="s">
        <v>2016</v>
      </c>
      <c r="G373" t="s">
        <v>3024</v>
      </c>
      <c r="H373">
        <v>0</v>
      </c>
      <c r="I373">
        <v>0</v>
      </c>
      <c r="J373">
        <v>1</v>
      </c>
      <c r="K373" t="s">
        <v>3866</v>
      </c>
      <c r="L373" s="4" t="s">
        <v>4510</v>
      </c>
      <c r="M373" t="b">
        <v>0</v>
      </c>
      <c r="Q373" t="s">
        <v>5564</v>
      </c>
    </row>
    <row r="374" spans="1:17">
      <c r="A374" s="3">
        <v>372</v>
      </c>
      <c r="B374" t="s">
        <v>30</v>
      </c>
      <c r="C374" t="s">
        <v>377</v>
      </c>
      <c r="D374" t="s">
        <v>1053</v>
      </c>
      <c r="E374" t="s">
        <v>1355</v>
      </c>
      <c r="F374" t="s">
        <v>2159</v>
      </c>
      <c r="G374" t="s">
        <v>3025</v>
      </c>
      <c r="H374">
        <v>0</v>
      </c>
      <c r="I374">
        <v>0</v>
      </c>
      <c r="J374">
        <v>2</v>
      </c>
      <c r="K374" t="s">
        <v>3751</v>
      </c>
      <c r="L374" s="4" t="s">
        <v>4511</v>
      </c>
      <c r="M374" t="b">
        <v>0</v>
      </c>
      <c r="Q374" t="s">
        <v>5565</v>
      </c>
    </row>
    <row r="375" spans="1:17">
      <c r="A375" s="3">
        <v>373</v>
      </c>
      <c r="B375" t="s">
        <v>30</v>
      </c>
      <c r="C375" t="s">
        <v>378</v>
      </c>
      <c r="D375" t="s">
        <v>1053</v>
      </c>
      <c r="E375" t="s">
        <v>1356</v>
      </c>
      <c r="F375" t="s">
        <v>2160</v>
      </c>
      <c r="G375" t="s">
        <v>3026</v>
      </c>
      <c r="H375">
        <v>0</v>
      </c>
      <c r="I375">
        <v>0</v>
      </c>
      <c r="J375">
        <v>2</v>
      </c>
      <c r="K375" t="s">
        <v>3751</v>
      </c>
      <c r="L375" s="4" t="s">
        <v>4512</v>
      </c>
      <c r="M375" t="b">
        <v>0</v>
      </c>
      <c r="Q375" t="s">
        <v>5566</v>
      </c>
    </row>
    <row r="376" spans="1:17">
      <c r="A376" s="3">
        <v>374</v>
      </c>
      <c r="B376" t="s">
        <v>30</v>
      </c>
      <c r="C376" t="s">
        <v>378</v>
      </c>
      <c r="D376" t="s">
        <v>1053</v>
      </c>
      <c r="E376" t="s">
        <v>1357</v>
      </c>
      <c r="F376" t="s">
        <v>2161</v>
      </c>
      <c r="G376" t="s">
        <v>3027</v>
      </c>
      <c r="H376">
        <v>0</v>
      </c>
      <c r="I376">
        <v>0</v>
      </c>
      <c r="J376">
        <v>0</v>
      </c>
      <c r="K376" t="s">
        <v>3897</v>
      </c>
      <c r="L376" s="4" t="s">
        <v>4513</v>
      </c>
      <c r="M376" t="b">
        <v>0</v>
      </c>
      <c r="Q376" t="s">
        <v>5567</v>
      </c>
    </row>
    <row r="377" spans="1:17">
      <c r="A377" s="3">
        <v>375</v>
      </c>
      <c r="B377" t="s">
        <v>30</v>
      </c>
      <c r="C377" t="s">
        <v>379</v>
      </c>
      <c r="D377" t="s">
        <v>1053</v>
      </c>
      <c r="E377" t="s">
        <v>1358</v>
      </c>
      <c r="F377" t="s">
        <v>2162</v>
      </c>
      <c r="G377" t="s">
        <v>3028</v>
      </c>
      <c r="H377">
        <v>0</v>
      </c>
      <c r="I377">
        <v>0</v>
      </c>
      <c r="J377">
        <v>0</v>
      </c>
      <c r="K377" t="s">
        <v>3898</v>
      </c>
      <c r="L377" s="4" t="s">
        <v>4514</v>
      </c>
      <c r="M377" t="b">
        <v>0</v>
      </c>
      <c r="Q377" t="s">
        <v>5568</v>
      </c>
    </row>
    <row r="378" spans="1:17">
      <c r="A378" s="3">
        <v>376</v>
      </c>
      <c r="B378" t="s">
        <v>30</v>
      </c>
      <c r="C378" t="s">
        <v>380</v>
      </c>
      <c r="D378" t="s">
        <v>1053</v>
      </c>
      <c r="E378" t="s">
        <v>1359</v>
      </c>
      <c r="F378" t="s">
        <v>2163</v>
      </c>
      <c r="G378" t="s">
        <v>3029</v>
      </c>
      <c r="H378">
        <v>0</v>
      </c>
      <c r="I378">
        <v>0</v>
      </c>
      <c r="J378">
        <v>1</v>
      </c>
      <c r="K378" t="s">
        <v>3899</v>
      </c>
      <c r="L378" s="4" t="s">
        <v>4515</v>
      </c>
      <c r="M378" t="b">
        <v>0</v>
      </c>
      <c r="Q378" t="s">
        <v>5569</v>
      </c>
    </row>
    <row r="379" spans="1:17">
      <c r="A379" s="3">
        <v>377</v>
      </c>
      <c r="B379" t="s">
        <v>30</v>
      </c>
      <c r="C379" t="s">
        <v>381</v>
      </c>
      <c r="D379" t="s">
        <v>1053</v>
      </c>
      <c r="E379" t="s">
        <v>1360</v>
      </c>
      <c r="F379" t="s">
        <v>2164</v>
      </c>
      <c r="G379" t="s">
        <v>3030</v>
      </c>
      <c r="H379">
        <v>0</v>
      </c>
      <c r="I379">
        <v>0</v>
      </c>
      <c r="J379">
        <v>1</v>
      </c>
      <c r="K379" t="s">
        <v>3751</v>
      </c>
      <c r="L379" s="4" t="s">
        <v>4516</v>
      </c>
      <c r="M379" t="b">
        <v>0</v>
      </c>
      <c r="Q379" t="s">
        <v>5570</v>
      </c>
    </row>
    <row r="380" spans="1:17">
      <c r="A380" s="3">
        <v>378</v>
      </c>
      <c r="B380" t="s">
        <v>30</v>
      </c>
      <c r="C380" t="s">
        <v>382</v>
      </c>
      <c r="D380" t="s">
        <v>1053</v>
      </c>
      <c r="E380" t="s">
        <v>1361</v>
      </c>
      <c r="F380" t="s">
        <v>2165</v>
      </c>
      <c r="G380" t="s">
        <v>3031</v>
      </c>
      <c r="H380">
        <v>0</v>
      </c>
      <c r="I380">
        <v>0</v>
      </c>
      <c r="J380">
        <v>0</v>
      </c>
      <c r="K380" t="s">
        <v>3751</v>
      </c>
      <c r="L380" s="4" t="s">
        <v>4517</v>
      </c>
      <c r="M380" t="b">
        <v>0</v>
      </c>
      <c r="Q380" t="s">
        <v>5571</v>
      </c>
    </row>
    <row r="381" spans="1:17">
      <c r="A381" s="3">
        <v>379</v>
      </c>
      <c r="B381" t="s">
        <v>30</v>
      </c>
      <c r="C381" t="s">
        <v>383</v>
      </c>
      <c r="D381" t="s">
        <v>1053</v>
      </c>
      <c r="E381" t="s">
        <v>1362</v>
      </c>
      <c r="F381" t="s">
        <v>2166</v>
      </c>
      <c r="G381" t="s">
        <v>3032</v>
      </c>
      <c r="H381">
        <v>0</v>
      </c>
      <c r="I381">
        <v>0</v>
      </c>
      <c r="J381">
        <v>0</v>
      </c>
      <c r="K381" t="s">
        <v>3751</v>
      </c>
      <c r="L381" s="4" t="s">
        <v>4518</v>
      </c>
      <c r="M381" t="b">
        <v>0</v>
      </c>
      <c r="Q381" t="s">
        <v>5572</v>
      </c>
    </row>
    <row r="382" spans="1:17">
      <c r="A382" s="3">
        <v>380</v>
      </c>
      <c r="B382" t="s">
        <v>30</v>
      </c>
      <c r="C382" t="s">
        <v>384</v>
      </c>
      <c r="D382" t="s">
        <v>1053</v>
      </c>
      <c r="E382" t="s">
        <v>1363</v>
      </c>
      <c r="F382" t="s">
        <v>2167</v>
      </c>
      <c r="G382" t="s">
        <v>3033</v>
      </c>
      <c r="H382">
        <v>0</v>
      </c>
      <c r="I382">
        <v>0</v>
      </c>
      <c r="J382">
        <v>1</v>
      </c>
      <c r="K382" t="s">
        <v>3900</v>
      </c>
      <c r="L382" s="4" t="s">
        <v>4519</v>
      </c>
      <c r="M382" t="b">
        <v>0</v>
      </c>
      <c r="Q382" t="s">
        <v>5573</v>
      </c>
    </row>
    <row r="383" spans="1:17">
      <c r="A383" s="3">
        <v>381</v>
      </c>
      <c r="B383" t="s">
        <v>30</v>
      </c>
      <c r="C383" t="s">
        <v>385</v>
      </c>
      <c r="D383" t="s">
        <v>1053</v>
      </c>
      <c r="E383" t="s">
        <v>1364</v>
      </c>
      <c r="F383" t="s">
        <v>2168</v>
      </c>
      <c r="G383" t="s">
        <v>3034</v>
      </c>
      <c r="H383">
        <v>0</v>
      </c>
      <c r="I383">
        <v>0</v>
      </c>
      <c r="J383">
        <v>1</v>
      </c>
      <c r="K383" t="s">
        <v>3751</v>
      </c>
      <c r="L383" s="4" t="s">
        <v>4520</v>
      </c>
      <c r="M383" t="b">
        <v>0</v>
      </c>
      <c r="Q383" t="s">
        <v>5574</v>
      </c>
    </row>
    <row r="384" spans="1:17">
      <c r="A384" s="3">
        <v>382</v>
      </c>
      <c r="B384" t="s">
        <v>30</v>
      </c>
      <c r="C384" t="s">
        <v>386</v>
      </c>
      <c r="D384" t="s">
        <v>1053</v>
      </c>
      <c r="E384" t="s">
        <v>1365</v>
      </c>
      <c r="F384" t="s">
        <v>2169</v>
      </c>
      <c r="G384" t="s">
        <v>3035</v>
      </c>
      <c r="H384">
        <v>1</v>
      </c>
      <c r="I384">
        <v>0</v>
      </c>
      <c r="J384">
        <v>2</v>
      </c>
      <c r="K384" t="s">
        <v>3751</v>
      </c>
      <c r="L384" s="4" t="s">
        <v>4521</v>
      </c>
      <c r="M384" t="b">
        <v>0</v>
      </c>
      <c r="Q384" t="s">
        <v>5575</v>
      </c>
    </row>
    <row r="385" spans="1:17">
      <c r="A385" s="3">
        <v>383</v>
      </c>
      <c r="B385" t="s">
        <v>30</v>
      </c>
      <c r="C385" t="s">
        <v>387</v>
      </c>
      <c r="D385" t="s">
        <v>1053</v>
      </c>
      <c r="E385" t="s">
        <v>1366</v>
      </c>
      <c r="F385" t="s">
        <v>2170</v>
      </c>
      <c r="G385" t="s">
        <v>3036</v>
      </c>
      <c r="H385">
        <v>1</v>
      </c>
      <c r="I385">
        <v>2</v>
      </c>
      <c r="J385">
        <v>2</v>
      </c>
      <c r="K385" t="s">
        <v>3751</v>
      </c>
      <c r="L385" s="4" t="s">
        <v>4522</v>
      </c>
      <c r="M385" t="b">
        <v>0</v>
      </c>
      <c r="Q385" t="s">
        <v>5576</v>
      </c>
    </row>
    <row r="386" spans="1:17">
      <c r="A386" s="3">
        <v>384</v>
      </c>
      <c r="B386" t="s">
        <v>30</v>
      </c>
      <c r="C386" t="s">
        <v>388</v>
      </c>
      <c r="D386" t="s">
        <v>1053</v>
      </c>
      <c r="E386" t="s">
        <v>1195</v>
      </c>
      <c r="F386" t="s">
        <v>2004</v>
      </c>
      <c r="G386" t="s">
        <v>3037</v>
      </c>
      <c r="H386">
        <v>0</v>
      </c>
      <c r="I386">
        <v>0</v>
      </c>
      <c r="J386">
        <v>0</v>
      </c>
      <c r="K386" t="s">
        <v>3901</v>
      </c>
      <c r="L386" s="4" t="s">
        <v>4523</v>
      </c>
      <c r="M386" t="b">
        <v>0</v>
      </c>
      <c r="Q386" t="s">
        <v>5391</v>
      </c>
    </row>
    <row r="387" spans="1:17">
      <c r="A387" s="3">
        <v>385</v>
      </c>
      <c r="B387" t="s">
        <v>30</v>
      </c>
      <c r="C387" t="s">
        <v>389</v>
      </c>
      <c r="D387" t="s">
        <v>1053</v>
      </c>
      <c r="E387" t="s">
        <v>1309</v>
      </c>
      <c r="F387" t="s">
        <v>2115</v>
      </c>
      <c r="G387" t="s">
        <v>3038</v>
      </c>
      <c r="H387">
        <v>0</v>
      </c>
      <c r="I387">
        <v>0</v>
      </c>
      <c r="J387">
        <v>2</v>
      </c>
      <c r="K387" t="s">
        <v>3902</v>
      </c>
      <c r="L387" s="4" t="s">
        <v>4524</v>
      </c>
      <c r="M387" t="b">
        <v>0</v>
      </c>
      <c r="Q387" t="s">
        <v>5577</v>
      </c>
    </row>
    <row r="388" spans="1:17">
      <c r="A388" s="3">
        <v>386</v>
      </c>
      <c r="B388" t="s">
        <v>30</v>
      </c>
      <c r="C388" t="s">
        <v>389</v>
      </c>
      <c r="D388" t="s">
        <v>1053</v>
      </c>
      <c r="E388" t="s">
        <v>1367</v>
      </c>
      <c r="F388" t="s">
        <v>2171</v>
      </c>
      <c r="G388" t="s">
        <v>3039</v>
      </c>
      <c r="H388">
        <v>1</v>
      </c>
      <c r="I388">
        <v>0</v>
      </c>
      <c r="J388">
        <v>1</v>
      </c>
      <c r="K388" t="s">
        <v>3751</v>
      </c>
      <c r="L388" s="4" t="s">
        <v>4525</v>
      </c>
      <c r="M388" t="b">
        <v>0</v>
      </c>
      <c r="Q388" t="s">
        <v>5578</v>
      </c>
    </row>
    <row r="389" spans="1:17">
      <c r="A389" s="3">
        <v>387</v>
      </c>
      <c r="B389" t="s">
        <v>30</v>
      </c>
      <c r="C389" t="s">
        <v>390</v>
      </c>
      <c r="D389" t="s">
        <v>1053</v>
      </c>
      <c r="E389" t="s">
        <v>1368</v>
      </c>
      <c r="F389" t="s">
        <v>2172</v>
      </c>
      <c r="G389" t="s">
        <v>3040</v>
      </c>
      <c r="H389">
        <v>0</v>
      </c>
      <c r="I389">
        <v>0</v>
      </c>
      <c r="J389">
        <v>0</v>
      </c>
      <c r="K389" t="s">
        <v>3903</v>
      </c>
      <c r="L389" s="4" t="s">
        <v>4526</v>
      </c>
      <c r="M389" t="b">
        <v>0</v>
      </c>
      <c r="Q389" t="s">
        <v>5579</v>
      </c>
    </row>
    <row r="390" spans="1:17">
      <c r="A390" s="3">
        <v>388</v>
      </c>
      <c r="B390" t="s">
        <v>30</v>
      </c>
      <c r="C390" t="s">
        <v>391</v>
      </c>
      <c r="D390" t="s">
        <v>1053</v>
      </c>
      <c r="E390" t="s">
        <v>1369</v>
      </c>
      <c r="F390" t="s">
        <v>2173</v>
      </c>
      <c r="G390" t="s">
        <v>3041</v>
      </c>
      <c r="H390">
        <v>0</v>
      </c>
      <c r="I390">
        <v>0</v>
      </c>
      <c r="J390">
        <v>0</v>
      </c>
      <c r="K390" t="s">
        <v>3751</v>
      </c>
      <c r="L390" s="4" t="s">
        <v>4527</v>
      </c>
      <c r="M390" t="b">
        <v>0</v>
      </c>
      <c r="Q390" t="s">
        <v>5580</v>
      </c>
    </row>
    <row r="391" spans="1:17">
      <c r="A391" s="3">
        <v>389</v>
      </c>
      <c r="B391" t="s">
        <v>30</v>
      </c>
      <c r="C391" t="s">
        <v>392</v>
      </c>
      <c r="D391" t="s">
        <v>1053</v>
      </c>
      <c r="E391" t="s">
        <v>1370</v>
      </c>
      <c r="F391" t="s">
        <v>2174</v>
      </c>
      <c r="G391" t="s">
        <v>3042</v>
      </c>
      <c r="H391">
        <v>0</v>
      </c>
      <c r="I391">
        <v>0</v>
      </c>
      <c r="J391">
        <v>1</v>
      </c>
      <c r="K391" t="s">
        <v>3904</v>
      </c>
      <c r="L391" s="4" t="s">
        <v>4528</v>
      </c>
      <c r="M391" t="b">
        <v>0</v>
      </c>
      <c r="Q391" t="s">
        <v>5581</v>
      </c>
    </row>
    <row r="392" spans="1:17">
      <c r="A392" s="3">
        <v>390</v>
      </c>
      <c r="B392" t="s">
        <v>30</v>
      </c>
      <c r="C392" t="s">
        <v>393</v>
      </c>
      <c r="D392" t="s">
        <v>1053</v>
      </c>
      <c r="E392" t="s">
        <v>1203</v>
      </c>
      <c r="F392" t="s">
        <v>2012</v>
      </c>
      <c r="G392" t="s">
        <v>3043</v>
      </c>
      <c r="H392">
        <v>0</v>
      </c>
      <c r="I392">
        <v>0</v>
      </c>
      <c r="J392">
        <v>0</v>
      </c>
      <c r="K392" t="s">
        <v>3905</v>
      </c>
      <c r="L392" s="4" t="s">
        <v>4529</v>
      </c>
      <c r="M392" t="b">
        <v>0</v>
      </c>
      <c r="Q392" t="s">
        <v>5582</v>
      </c>
    </row>
    <row r="393" spans="1:17">
      <c r="A393" s="3">
        <v>391</v>
      </c>
      <c r="B393" t="s">
        <v>30</v>
      </c>
      <c r="C393" t="s">
        <v>393</v>
      </c>
      <c r="D393" t="s">
        <v>1053</v>
      </c>
      <c r="E393" t="s">
        <v>1371</v>
      </c>
      <c r="F393" t="s">
        <v>2175</v>
      </c>
      <c r="G393" t="s">
        <v>3044</v>
      </c>
      <c r="H393">
        <v>0</v>
      </c>
      <c r="I393">
        <v>0</v>
      </c>
      <c r="J393">
        <v>0</v>
      </c>
      <c r="K393" t="s">
        <v>3906</v>
      </c>
      <c r="L393" s="4" t="s">
        <v>4530</v>
      </c>
      <c r="M393" t="b">
        <v>0</v>
      </c>
      <c r="Q393" t="s">
        <v>5583</v>
      </c>
    </row>
    <row r="394" spans="1:17">
      <c r="A394" s="3">
        <v>392</v>
      </c>
      <c r="B394" t="s">
        <v>30</v>
      </c>
      <c r="C394" t="s">
        <v>394</v>
      </c>
      <c r="D394" t="s">
        <v>1053</v>
      </c>
      <c r="E394" t="s">
        <v>1315</v>
      </c>
      <c r="F394" t="s">
        <v>2121</v>
      </c>
      <c r="G394" t="s">
        <v>3045</v>
      </c>
      <c r="H394">
        <v>0</v>
      </c>
      <c r="I394">
        <v>0</v>
      </c>
      <c r="J394">
        <v>0</v>
      </c>
      <c r="K394" t="s">
        <v>3907</v>
      </c>
      <c r="L394" s="4" t="s">
        <v>4531</v>
      </c>
      <c r="M394" t="b">
        <v>0</v>
      </c>
      <c r="Q394" t="s">
        <v>5520</v>
      </c>
    </row>
    <row r="395" spans="1:17">
      <c r="A395" s="3">
        <v>393</v>
      </c>
      <c r="B395" t="s">
        <v>30</v>
      </c>
      <c r="C395" t="s">
        <v>395</v>
      </c>
      <c r="D395" t="s">
        <v>1053</v>
      </c>
      <c r="E395" t="s">
        <v>1372</v>
      </c>
      <c r="F395" t="s">
        <v>2176</v>
      </c>
      <c r="G395" t="s">
        <v>3046</v>
      </c>
      <c r="H395">
        <v>0</v>
      </c>
      <c r="I395">
        <v>0</v>
      </c>
      <c r="J395">
        <v>2</v>
      </c>
      <c r="K395" t="s">
        <v>3751</v>
      </c>
      <c r="L395" s="4" t="s">
        <v>4532</v>
      </c>
      <c r="M395" t="b">
        <v>0</v>
      </c>
      <c r="Q395" t="s">
        <v>5584</v>
      </c>
    </row>
    <row r="396" spans="1:17">
      <c r="A396" s="3">
        <v>394</v>
      </c>
      <c r="B396" t="s">
        <v>30</v>
      </c>
      <c r="C396" t="s">
        <v>396</v>
      </c>
      <c r="D396" t="s">
        <v>1053</v>
      </c>
      <c r="E396" t="s">
        <v>1373</v>
      </c>
      <c r="F396" t="s">
        <v>2177</v>
      </c>
      <c r="G396" t="s">
        <v>3047</v>
      </c>
      <c r="H396">
        <v>1</v>
      </c>
      <c r="I396">
        <v>0</v>
      </c>
      <c r="J396">
        <v>1</v>
      </c>
      <c r="K396" t="s">
        <v>3751</v>
      </c>
      <c r="L396" s="4" t="s">
        <v>4533</v>
      </c>
      <c r="M396" t="b">
        <v>0</v>
      </c>
      <c r="Q396" t="s">
        <v>5585</v>
      </c>
    </row>
    <row r="397" spans="1:17">
      <c r="A397" s="3">
        <v>395</v>
      </c>
      <c r="B397" t="s">
        <v>30</v>
      </c>
      <c r="C397" t="s">
        <v>397</v>
      </c>
      <c r="D397" t="s">
        <v>1053</v>
      </c>
      <c r="E397" t="s">
        <v>1374</v>
      </c>
      <c r="F397" t="s">
        <v>2178</v>
      </c>
      <c r="G397" t="s">
        <v>3048</v>
      </c>
      <c r="H397">
        <v>0</v>
      </c>
      <c r="I397">
        <v>0</v>
      </c>
      <c r="J397">
        <v>0</v>
      </c>
      <c r="K397" t="s">
        <v>3751</v>
      </c>
      <c r="L397" s="4" t="s">
        <v>4534</v>
      </c>
      <c r="M397" t="b">
        <v>0</v>
      </c>
      <c r="Q397" t="s">
        <v>5586</v>
      </c>
    </row>
    <row r="398" spans="1:17">
      <c r="A398" s="3">
        <v>396</v>
      </c>
      <c r="B398" t="s">
        <v>30</v>
      </c>
      <c r="C398" t="s">
        <v>398</v>
      </c>
      <c r="D398" t="s">
        <v>1053</v>
      </c>
      <c r="E398" t="s">
        <v>1375</v>
      </c>
      <c r="F398" t="s">
        <v>2179</v>
      </c>
      <c r="G398" t="s">
        <v>3049</v>
      </c>
      <c r="H398">
        <v>0</v>
      </c>
      <c r="I398">
        <v>0</v>
      </c>
      <c r="J398">
        <v>0</v>
      </c>
      <c r="K398" t="s">
        <v>3908</v>
      </c>
      <c r="L398" s="4" t="s">
        <v>4535</v>
      </c>
      <c r="M398" t="b">
        <v>0</v>
      </c>
      <c r="Q398" t="s">
        <v>5587</v>
      </c>
    </row>
    <row r="399" spans="1:17">
      <c r="A399" s="3">
        <v>397</v>
      </c>
      <c r="B399" t="s">
        <v>30</v>
      </c>
      <c r="C399" t="s">
        <v>399</v>
      </c>
      <c r="D399" t="s">
        <v>1053</v>
      </c>
      <c r="E399" t="s">
        <v>1376</v>
      </c>
      <c r="F399" t="s">
        <v>2180</v>
      </c>
      <c r="G399" t="s">
        <v>3050</v>
      </c>
      <c r="H399">
        <v>0</v>
      </c>
      <c r="I399">
        <v>0</v>
      </c>
      <c r="J399">
        <v>0</v>
      </c>
      <c r="K399" t="s">
        <v>3751</v>
      </c>
      <c r="L399" s="4" t="s">
        <v>4536</v>
      </c>
      <c r="M399" t="b">
        <v>0</v>
      </c>
      <c r="Q399" t="s">
        <v>5588</v>
      </c>
    </row>
    <row r="400" spans="1:17">
      <c r="A400" s="3">
        <v>398</v>
      </c>
      <c r="B400" t="s">
        <v>30</v>
      </c>
      <c r="C400" t="s">
        <v>400</v>
      </c>
      <c r="D400" t="s">
        <v>1053</v>
      </c>
      <c r="E400" t="s">
        <v>13</v>
      </c>
      <c r="F400" t="s">
        <v>1935</v>
      </c>
      <c r="G400" t="s">
        <v>3051</v>
      </c>
      <c r="H400">
        <v>0</v>
      </c>
      <c r="I400">
        <v>0</v>
      </c>
      <c r="J400">
        <v>0</v>
      </c>
      <c r="K400" t="s">
        <v>3784</v>
      </c>
      <c r="L400" s="4" t="s">
        <v>4537</v>
      </c>
      <c r="M400" t="b">
        <v>0</v>
      </c>
      <c r="Q400" t="s">
        <v>5320</v>
      </c>
    </row>
    <row r="401" spans="1:17">
      <c r="A401" s="3">
        <v>399</v>
      </c>
      <c r="B401" t="s">
        <v>30</v>
      </c>
      <c r="C401" t="s">
        <v>400</v>
      </c>
      <c r="D401" t="s">
        <v>1053</v>
      </c>
      <c r="E401" t="s">
        <v>1377</v>
      </c>
      <c r="F401" t="s">
        <v>2181</v>
      </c>
      <c r="G401" t="s">
        <v>3052</v>
      </c>
      <c r="H401">
        <v>1</v>
      </c>
      <c r="I401">
        <v>6</v>
      </c>
      <c r="J401">
        <v>17</v>
      </c>
      <c r="K401" t="s">
        <v>3751</v>
      </c>
      <c r="L401" s="4" t="s">
        <v>4538</v>
      </c>
      <c r="M401" t="b">
        <v>0</v>
      </c>
      <c r="Q401" t="s">
        <v>5589</v>
      </c>
    </row>
    <row r="402" spans="1:17">
      <c r="A402" s="3">
        <v>400</v>
      </c>
      <c r="B402" t="s">
        <v>30</v>
      </c>
      <c r="C402" t="s">
        <v>401</v>
      </c>
      <c r="D402" t="s">
        <v>1053</v>
      </c>
      <c r="E402" t="s">
        <v>1378</v>
      </c>
      <c r="F402" t="s">
        <v>2182</v>
      </c>
      <c r="G402" t="s">
        <v>3053</v>
      </c>
      <c r="H402">
        <v>1</v>
      </c>
      <c r="I402">
        <v>0</v>
      </c>
      <c r="J402">
        <v>0</v>
      </c>
      <c r="K402" t="s">
        <v>3751</v>
      </c>
      <c r="L402" s="4" t="s">
        <v>4539</v>
      </c>
      <c r="M402" t="b">
        <v>0</v>
      </c>
      <c r="Q402" t="s">
        <v>5590</v>
      </c>
    </row>
    <row r="403" spans="1:17">
      <c r="A403" s="3">
        <v>401</v>
      </c>
      <c r="B403" t="s">
        <v>30</v>
      </c>
      <c r="C403" t="s">
        <v>402</v>
      </c>
      <c r="D403" t="s">
        <v>1053</v>
      </c>
      <c r="E403" t="s">
        <v>1379</v>
      </c>
      <c r="F403" t="s">
        <v>2183</v>
      </c>
      <c r="G403" t="s">
        <v>3054</v>
      </c>
      <c r="H403">
        <v>0</v>
      </c>
      <c r="I403">
        <v>0</v>
      </c>
      <c r="J403">
        <v>1</v>
      </c>
      <c r="K403" t="s">
        <v>3751</v>
      </c>
      <c r="L403" s="4" t="s">
        <v>4540</v>
      </c>
      <c r="M403" t="b">
        <v>0</v>
      </c>
      <c r="Q403" t="s">
        <v>5591</v>
      </c>
    </row>
    <row r="404" spans="1:17">
      <c r="A404" s="3">
        <v>402</v>
      </c>
      <c r="B404" t="s">
        <v>30</v>
      </c>
      <c r="C404" t="s">
        <v>403</v>
      </c>
      <c r="D404" t="s">
        <v>1053</v>
      </c>
      <c r="E404" t="s">
        <v>1207</v>
      </c>
      <c r="F404" t="s">
        <v>2016</v>
      </c>
      <c r="G404" t="s">
        <v>3055</v>
      </c>
      <c r="H404">
        <v>0</v>
      </c>
      <c r="I404">
        <v>0</v>
      </c>
      <c r="J404">
        <v>1</v>
      </c>
      <c r="K404" t="s">
        <v>3909</v>
      </c>
      <c r="L404" s="4" t="s">
        <v>4541</v>
      </c>
      <c r="M404" t="b">
        <v>0</v>
      </c>
      <c r="Q404" t="s">
        <v>5404</v>
      </c>
    </row>
    <row r="405" spans="1:17">
      <c r="A405" s="3">
        <v>403</v>
      </c>
      <c r="B405" t="s">
        <v>30</v>
      </c>
      <c r="C405" t="s">
        <v>404</v>
      </c>
      <c r="D405" t="s">
        <v>1053</v>
      </c>
      <c r="E405" t="s">
        <v>1380</v>
      </c>
      <c r="F405" t="s">
        <v>1380</v>
      </c>
      <c r="G405" t="s">
        <v>3056</v>
      </c>
      <c r="H405">
        <v>0</v>
      </c>
      <c r="I405">
        <v>0</v>
      </c>
      <c r="J405">
        <v>0</v>
      </c>
      <c r="K405" t="s">
        <v>3751</v>
      </c>
      <c r="L405" s="4" t="s">
        <v>4542</v>
      </c>
      <c r="M405" t="b">
        <v>0</v>
      </c>
      <c r="Q405" t="s">
        <v>5592</v>
      </c>
    </row>
    <row r="406" spans="1:17">
      <c r="A406" s="3">
        <v>404</v>
      </c>
      <c r="B406" t="s">
        <v>30</v>
      </c>
      <c r="C406" t="s">
        <v>405</v>
      </c>
      <c r="D406" t="s">
        <v>1053</v>
      </c>
      <c r="E406" t="s">
        <v>1381</v>
      </c>
      <c r="F406" t="s">
        <v>2184</v>
      </c>
      <c r="G406" t="s">
        <v>3057</v>
      </c>
      <c r="H406">
        <v>0</v>
      </c>
      <c r="I406">
        <v>0</v>
      </c>
      <c r="J406">
        <v>0</v>
      </c>
      <c r="K406" t="s">
        <v>3910</v>
      </c>
      <c r="L406" s="4" t="s">
        <v>4543</v>
      </c>
      <c r="M406" t="b">
        <v>0</v>
      </c>
      <c r="Q406" t="s">
        <v>5593</v>
      </c>
    </row>
    <row r="407" spans="1:17">
      <c r="A407" s="3">
        <v>405</v>
      </c>
      <c r="B407" t="s">
        <v>30</v>
      </c>
      <c r="C407" t="s">
        <v>406</v>
      </c>
      <c r="D407" t="s">
        <v>1053</v>
      </c>
      <c r="E407" t="s">
        <v>1382</v>
      </c>
      <c r="F407" t="s">
        <v>2185</v>
      </c>
      <c r="G407" t="s">
        <v>3058</v>
      </c>
      <c r="H407">
        <v>1</v>
      </c>
      <c r="I407">
        <v>0</v>
      </c>
      <c r="J407">
        <v>2</v>
      </c>
      <c r="K407" t="s">
        <v>3751</v>
      </c>
      <c r="L407" s="4" t="s">
        <v>4544</v>
      </c>
      <c r="M407" t="b">
        <v>0</v>
      </c>
      <c r="Q407" t="s">
        <v>5594</v>
      </c>
    </row>
    <row r="408" spans="1:17">
      <c r="A408" s="3">
        <v>406</v>
      </c>
      <c r="B408" t="s">
        <v>30</v>
      </c>
      <c r="C408" t="s">
        <v>407</v>
      </c>
      <c r="D408" t="s">
        <v>1053</v>
      </c>
      <c r="E408" t="s">
        <v>1383</v>
      </c>
      <c r="F408" t="s">
        <v>2186</v>
      </c>
      <c r="G408" t="s">
        <v>3059</v>
      </c>
      <c r="H408">
        <v>0</v>
      </c>
      <c r="I408">
        <v>0</v>
      </c>
      <c r="J408">
        <v>0</v>
      </c>
      <c r="K408" t="s">
        <v>3770</v>
      </c>
      <c r="L408" s="4" t="s">
        <v>4545</v>
      </c>
      <c r="M408" t="b">
        <v>0</v>
      </c>
      <c r="Q408" t="s">
        <v>5595</v>
      </c>
    </row>
    <row r="409" spans="1:17">
      <c r="A409" s="3">
        <v>407</v>
      </c>
      <c r="B409" t="s">
        <v>30</v>
      </c>
      <c r="C409" t="s">
        <v>408</v>
      </c>
      <c r="D409" t="s">
        <v>1053</v>
      </c>
      <c r="E409" t="s">
        <v>1384</v>
      </c>
      <c r="F409" t="s">
        <v>2187</v>
      </c>
      <c r="G409" t="s">
        <v>3060</v>
      </c>
      <c r="H409">
        <v>2</v>
      </c>
      <c r="I409">
        <v>3</v>
      </c>
      <c r="J409">
        <v>14</v>
      </c>
      <c r="K409" t="s">
        <v>3751</v>
      </c>
      <c r="L409" s="4" t="s">
        <v>4546</v>
      </c>
      <c r="M409" t="b">
        <v>0</v>
      </c>
      <c r="Q409" t="s">
        <v>5596</v>
      </c>
    </row>
    <row r="410" spans="1:17">
      <c r="A410" s="3">
        <v>408</v>
      </c>
      <c r="B410" t="s">
        <v>30</v>
      </c>
      <c r="C410" t="s">
        <v>409</v>
      </c>
      <c r="D410" t="s">
        <v>1053</v>
      </c>
      <c r="E410" t="s">
        <v>1074</v>
      </c>
      <c r="F410" t="s">
        <v>1882</v>
      </c>
      <c r="G410" t="s">
        <v>3061</v>
      </c>
      <c r="H410">
        <v>0</v>
      </c>
      <c r="I410">
        <v>0</v>
      </c>
      <c r="J410">
        <v>0</v>
      </c>
      <c r="K410" t="s">
        <v>3760</v>
      </c>
      <c r="L410" s="4" t="s">
        <v>4547</v>
      </c>
      <c r="M410" t="b">
        <v>0</v>
      </c>
      <c r="Q410" t="s">
        <v>5264</v>
      </c>
    </row>
    <row r="411" spans="1:17">
      <c r="A411" s="3">
        <v>409</v>
      </c>
      <c r="B411" t="s">
        <v>30</v>
      </c>
      <c r="C411" t="s">
        <v>410</v>
      </c>
      <c r="D411" t="s">
        <v>1053</v>
      </c>
      <c r="E411" t="s">
        <v>1385</v>
      </c>
      <c r="F411" t="s">
        <v>2188</v>
      </c>
      <c r="G411" t="s">
        <v>3062</v>
      </c>
      <c r="H411">
        <v>0</v>
      </c>
      <c r="I411">
        <v>0</v>
      </c>
      <c r="J411">
        <v>0</v>
      </c>
      <c r="K411" t="s">
        <v>3911</v>
      </c>
      <c r="L411" s="4" t="s">
        <v>4548</v>
      </c>
      <c r="M411" t="b">
        <v>0</v>
      </c>
      <c r="Q411" t="s">
        <v>5597</v>
      </c>
    </row>
    <row r="412" spans="1:17">
      <c r="A412" s="3">
        <v>410</v>
      </c>
      <c r="B412" t="s">
        <v>30</v>
      </c>
      <c r="C412" t="s">
        <v>411</v>
      </c>
      <c r="D412" t="s">
        <v>1053</v>
      </c>
      <c r="E412" t="s">
        <v>1379</v>
      </c>
      <c r="F412" t="s">
        <v>2183</v>
      </c>
      <c r="G412" t="s">
        <v>3063</v>
      </c>
      <c r="H412">
        <v>0</v>
      </c>
      <c r="I412">
        <v>0</v>
      </c>
      <c r="J412">
        <v>0</v>
      </c>
      <c r="K412" t="s">
        <v>3912</v>
      </c>
      <c r="L412" s="4" t="s">
        <v>4549</v>
      </c>
      <c r="M412" t="b">
        <v>0</v>
      </c>
      <c r="Q412" t="s">
        <v>5598</v>
      </c>
    </row>
    <row r="413" spans="1:17">
      <c r="A413" s="3">
        <v>411</v>
      </c>
      <c r="B413" t="s">
        <v>30</v>
      </c>
      <c r="C413" t="s">
        <v>412</v>
      </c>
      <c r="D413" t="s">
        <v>1053</v>
      </c>
      <c r="E413" t="s">
        <v>1084</v>
      </c>
      <c r="F413" t="s">
        <v>1893</v>
      </c>
      <c r="G413" t="s">
        <v>3064</v>
      </c>
      <c r="H413">
        <v>0</v>
      </c>
      <c r="I413">
        <v>1</v>
      </c>
      <c r="J413">
        <v>4</v>
      </c>
      <c r="K413" t="s">
        <v>3751</v>
      </c>
      <c r="L413" s="4" t="s">
        <v>4550</v>
      </c>
      <c r="M413" t="b">
        <v>0</v>
      </c>
      <c r="Q413" t="s">
        <v>5276</v>
      </c>
    </row>
    <row r="414" spans="1:17">
      <c r="A414" s="3">
        <v>412</v>
      </c>
      <c r="B414" t="s">
        <v>30</v>
      </c>
      <c r="C414" t="s">
        <v>413</v>
      </c>
      <c r="D414" t="s">
        <v>1053</v>
      </c>
      <c r="E414" t="s">
        <v>1386</v>
      </c>
      <c r="F414" t="s">
        <v>2189</v>
      </c>
      <c r="G414" t="s">
        <v>3065</v>
      </c>
      <c r="H414">
        <v>0</v>
      </c>
      <c r="I414">
        <v>0</v>
      </c>
      <c r="J414">
        <v>0</v>
      </c>
      <c r="K414" t="s">
        <v>3762</v>
      </c>
      <c r="L414" s="4" t="s">
        <v>4551</v>
      </c>
      <c r="M414" t="b">
        <v>0</v>
      </c>
      <c r="Q414" t="s">
        <v>5599</v>
      </c>
    </row>
    <row r="415" spans="1:17">
      <c r="A415" s="3">
        <v>413</v>
      </c>
      <c r="B415" t="s">
        <v>30</v>
      </c>
      <c r="C415" t="s">
        <v>414</v>
      </c>
      <c r="D415" t="s">
        <v>1053</v>
      </c>
      <c r="E415" t="s">
        <v>1387</v>
      </c>
      <c r="F415" t="s">
        <v>2190</v>
      </c>
      <c r="G415" t="s">
        <v>3066</v>
      </c>
      <c r="H415">
        <v>0</v>
      </c>
      <c r="I415">
        <v>0</v>
      </c>
      <c r="J415">
        <v>0</v>
      </c>
      <c r="K415" t="s">
        <v>3913</v>
      </c>
      <c r="L415" s="4" t="s">
        <v>4552</v>
      </c>
      <c r="M415" t="b">
        <v>0</v>
      </c>
      <c r="Q415" t="s">
        <v>5600</v>
      </c>
    </row>
    <row r="416" spans="1:17">
      <c r="A416" s="3">
        <v>414</v>
      </c>
      <c r="B416" t="s">
        <v>30</v>
      </c>
      <c r="C416" t="s">
        <v>415</v>
      </c>
      <c r="D416" t="s">
        <v>1053</v>
      </c>
      <c r="E416" t="s">
        <v>1388</v>
      </c>
      <c r="F416" t="s">
        <v>2191</v>
      </c>
      <c r="G416" t="s">
        <v>3067</v>
      </c>
      <c r="H416">
        <v>0</v>
      </c>
      <c r="I416">
        <v>0</v>
      </c>
      <c r="J416">
        <v>0</v>
      </c>
      <c r="K416" t="s">
        <v>3914</v>
      </c>
      <c r="L416" s="4" t="s">
        <v>4553</v>
      </c>
      <c r="M416" t="b">
        <v>0</v>
      </c>
      <c r="Q416" t="s">
        <v>5601</v>
      </c>
    </row>
    <row r="417" spans="1:17">
      <c r="A417" s="3">
        <v>415</v>
      </c>
      <c r="B417" t="s">
        <v>30</v>
      </c>
      <c r="C417" t="s">
        <v>416</v>
      </c>
      <c r="D417" t="s">
        <v>1053</v>
      </c>
      <c r="E417" t="s">
        <v>12</v>
      </c>
      <c r="F417" t="s">
        <v>1865</v>
      </c>
      <c r="G417" t="s">
        <v>3068</v>
      </c>
      <c r="H417">
        <v>0</v>
      </c>
      <c r="I417">
        <v>0</v>
      </c>
      <c r="J417">
        <v>0</v>
      </c>
      <c r="K417" t="s">
        <v>3751</v>
      </c>
      <c r="L417" s="4" t="s">
        <v>4554</v>
      </c>
      <c r="M417" t="b">
        <v>0</v>
      </c>
      <c r="Q417" t="s">
        <v>5602</v>
      </c>
    </row>
    <row r="418" spans="1:17">
      <c r="A418" s="3">
        <v>416</v>
      </c>
      <c r="B418" t="s">
        <v>30</v>
      </c>
      <c r="C418" t="s">
        <v>417</v>
      </c>
      <c r="D418" t="s">
        <v>1053</v>
      </c>
      <c r="E418" t="s">
        <v>1389</v>
      </c>
      <c r="F418" t="s">
        <v>2192</v>
      </c>
      <c r="G418" t="s">
        <v>3069</v>
      </c>
      <c r="H418">
        <v>0</v>
      </c>
      <c r="I418">
        <v>0</v>
      </c>
      <c r="J418">
        <v>0</v>
      </c>
      <c r="K418" t="s">
        <v>3915</v>
      </c>
      <c r="L418" s="4" t="s">
        <v>4555</v>
      </c>
      <c r="M418" t="b">
        <v>0</v>
      </c>
      <c r="Q418" t="s">
        <v>5603</v>
      </c>
    </row>
    <row r="419" spans="1:17">
      <c r="A419" s="3">
        <v>417</v>
      </c>
      <c r="B419" t="s">
        <v>30</v>
      </c>
      <c r="C419" t="s">
        <v>418</v>
      </c>
      <c r="D419" t="s">
        <v>1053</v>
      </c>
      <c r="E419" t="s">
        <v>1390</v>
      </c>
      <c r="F419" t="s">
        <v>2193</v>
      </c>
      <c r="G419" t="s">
        <v>3070</v>
      </c>
      <c r="H419">
        <v>0</v>
      </c>
      <c r="I419">
        <v>0</v>
      </c>
      <c r="J419">
        <v>0</v>
      </c>
      <c r="K419" t="s">
        <v>3751</v>
      </c>
      <c r="L419" s="4" t="s">
        <v>4556</v>
      </c>
      <c r="M419" t="b">
        <v>0</v>
      </c>
      <c r="Q419" t="s">
        <v>5604</v>
      </c>
    </row>
    <row r="420" spans="1:17">
      <c r="A420" s="3">
        <v>418</v>
      </c>
      <c r="B420" t="s">
        <v>30</v>
      </c>
      <c r="C420" t="s">
        <v>419</v>
      </c>
      <c r="D420" t="s">
        <v>1053</v>
      </c>
      <c r="E420" t="s">
        <v>3</v>
      </c>
      <c r="F420" t="s">
        <v>2194</v>
      </c>
      <c r="G420" t="s">
        <v>5</v>
      </c>
      <c r="H420">
        <v>26</v>
      </c>
      <c r="I420">
        <v>23</v>
      </c>
      <c r="J420">
        <v>72</v>
      </c>
      <c r="K420" t="s">
        <v>3916</v>
      </c>
      <c r="L420" s="4" t="s">
        <v>4557</v>
      </c>
      <c r="M420" t="b">
        <v>0</v>
      </c>
      <c r="Q420" t="s">
        <v>5605</v>
      </c>
    </row>
    <row r="421" spans="1:17">
      <c r="A421" s="3">
        <v>419</v>
      </c>
      <c r="B421" t="s">
        <v>30</v>
      </c>
      <c r="C421" t="s">
        <v>420</v>
      </c>
      <c r="D421" t="s">
        <v>1053</v>
      </c>
      <c r="E421" t="s">
        <v>1391</v>
      </c>
      <c r="F421" t="s">
        <v>2195</v>
      </c>
      <c r="G421" t="s">
        <v>3071</v>
      </c>
      <c r="H421">
        <v>0</v>
      </c>
      <c r="I421">
        <v>0</v>
      </c>
      <c r="J421">
        <v>0</v>
      </c>
      <c r="K421" t="s">
        <v>3751</v>
      </c>
      <c r="L421" s="4" t="s">
        <v>4558</v>
      </c>
      <c r="M421" t="b">
        <v>0</v>
      </c>
      <c r="Q421" t="s">
        <v>5606</v>
      </c>
    </row>
    <row r="422" spans="1:17">
      <c r="A422" s="3">
        <v>420</v>
      </c>
      <c r="B422" t="s">
        <v>30</v>
      </c>
      <c r="C422" t="s">
        <v>421</v>
      </c>
      <c r="D422" t="s">
        <v>1053</v>
      </c>
      <c r="E422" t="s">
        <v>1142</v>
      </c>
      <c r="F422" t="s">
        <v>1952</v>
      </c>
      <c r="G422" t="s">
        <v>3072</v>
      </c>
      <c r="H422">
        <v>0</v>
      </c>
      <c r="I422">
        <v>1</v>
      </c>
      <c r="J422">
        <v>8</v>
      </c>
      <c r="K422" t="s">
        <v>3917</v>
      </c>
      <c r="L422" s="4" t="s">
        <v>4559</v>
      </c>
      <c r="M422" t="b">
        <v>0</v>
      </c>
      <c r="Q422" t="s">
        <v>5607</v>
      </c>
    </row>
    <row r="423" spans="1:17">
      <c r="A423" s="3">
        <v>421</v>
      </c>
      <c r="B423" t="s">
        <v>30</v>
      </c>
      <c r="C423" t="s">
        <v>422</v>
      </c>
      <c r="D423" t="s">
        <v>1053</v>
      </c>
      <c r="E423" t="s">
        <v>16</v>
      </c>
      <c r="F423" t="s">
        <v>1881</v>
      </c>
      <c r="G423" t="s">
        <v>3073</v>
      </c>
      <c r="H423">
        <v>0</v>
      </c>
      <c r="I423">
        <v>0</v>
      </c>
      <c r="J423">
        <v>0</v>
      </c>
      <c r="K423" t="s">
        <v>3751</v>
      </c>
      <c r="L423" s="4" t="s">
        <v>4560</v>
      </c>
      <c r="M423" t="b">
        <v>0</v>
      </c>
      <c r="Q423" t="s">
        <v>5263</v>
      </c>
    </row>
    <row r="424" spans="1:17">
      <c r="A424" s="3">
        <v>422</v>
      </c>
      <c r="B424" t="s">
        <v>30</v>
      </c>
      <c r="C424" t="s">
        <v>422</v>
      </c>
      <c r="D424" t="s">
        <v>1053</v>
      </c>
      <c r="E424" t="s">
        <v>16</v>
      </c>
      <c r="F424" t="s">
        <v>1881</v>
      </c>
      <c r="G424" t="s">
        <v>3074</v>
      </c>
      <c r="H424">
        <v>0</v>
      </c>
      <c r="I424">
        <v>0</v>
      </c>
      <c r="J424">
        <v>0</v>
      </c>
      <c r="K424" t="s">
        <v>3751</v>
      </c>
      <c r="L424" s="4" t="s">
        <v>4561</v>
      </c>
      <c r="M424" t="b">
        <v>0</v>
      </c>
      <c r="Q424" t="s">
        <v>5263</v>
      </c>
    </row>
    <row r="425" spans="1:17">
      <c r="A425" s="3">
        <v>423</v>
      </c>
      <c r="B425" t="s">
        <v>30</v>
      </c>
      <c r="C425" t="s">
        <v>423</v>
      </c>
      <c r="D425" t="s">
        <v>1053</v>
      </c>
      <c r="E425" t="s">
        <v>16</v>
      </c>
      <c r="F425" t="s">
        <v>1881</v>
      </c>
      <c r="G425" t="s">
        <v>3075</v>
      </c>
      <c r="H425">
        <v>0</v>
      </c>
      <c r="I425">
        <v>0</v>
      </c>
      <c r="J425">
        <v>0</v>
      </c>
      <c r="K425" t="s">
        <v>3751</v>
      </c>
      <c r="L425" s="4" t="s">
        <v>4562</v>
      </c>
      <c r="M425" t="b">
        <v>0</v>
      </c>
      <c r="Q425" t="s">
        <v>5263</v>
      </c>
    </row>
    <row r="426" spans="1:17">
      <c r="A426" s="3">
        <v>424</v>
      </c>
      <c r="B426" t="s">
        <v>30</v>
      </c>
      <c r="C426" t="s">
        <v>424</v>
      </c>
      <c r="D426" t="s">
        <v>1053</v>
      </c>
      <c r="E426" t="s">
        <v>12</v>
      </c>
      <c r="F426" t="s">
        <v>1865</v>
      </c>
      <c r="G426" t="s">
        <v>3076</v>
      </c>
      <c r="H426">
        <v>0</v>
      </c>
      <c r="I426">
        <v>0</v>
      </c>
      <c r="J426">
        <v>0</v>
      </c>
      <c r="K426" t="s">
        <v>3751</v>
      </c>
      <c r="L426" s="4" t="s">
        <v>4563</v>
      </c>
      <c r="M426" t="b">
        <v>0</v>
      </c>
      <c r="Q426" t="s">
        <v>5608</v>
      </c>
    </row>
    <row r="427" spans="1:17">
      <c r="A427" s="3">
        <v>425</v>
      </c>
      <c r="B427" t="s">
        <v>30</v>
      </c>
      <c r="C427" t="s">
        <v>425</v>
      </c>
      <c r="D427" t="s">
        <v>1053</v>
      </c>
      <c r="E427" t="s">
        <v>1392</v>
      </c>
      <c r="F427" t="s">
        <v>2196</v>
      </c>
      <c r="G427" t="s">
        <v>3077</v>
      </c>
      <c r="H427">
        <v>0</v>
      </c>
      <c r="I427">
        <v>6</v>
      </c>
      <c r="J427">
        <v>8</v>
      </c>
      <c r="K427" t="s">
        <v>3751</v>
      </c>
      <c r="L427" s="4" t="s">
        <v>4564</v>
      </c>
      <c r="M427" t="b">
        <v>0</v>
      </c>
      <c r="Q427" t="s">
        <v>5609</v>
      </c>
    </row>
    <row r="428" spans="1:17">
      <c r="A428" s="3">
        <v>426</v>
      </c>
      <c r="B428" t="s">
        <v>30</v>
      </c>
      <c r="C428" t="s">
        <v>426</v>
      </c>
      <c r="D428" t="s">
        <v>1053</v>
      </c>
      <c r="E428" t="s">
        <v>1393</v>
      </c>
      <c r="F428" t="s">
        <v>2197</v>
      </c>
      <c r="G428" t="s">
        <v>3078</v>
      </c>
      <c r="H428">
        <v>0</v>
      </c>
      <c r="I428">
        <v>0</v>
      </c>
      <c r="J428">
        <v>0</v>
      </c>
      <c r="K428" t="s">
        <v>3751</v>
      </c>
      <c r="L428" s="4" t="s">
        <v>4565</v>
      </c>
      <c r="M428" t="b">
        <v>0</v>
      </c>
      <c r="Q428" t="s">
        <v>5610</v>
      </c>
    </row>
    <row r="429" spans="1:17">
      <c r="A429" s="3">
        <v>427</v>
      </c>
      <c r="B429" t="s">
        <v>30</v>
      </c>
      <c r="C429" t="s">
        <v>427</v>
      </c>
      <c r="D429" t="s">
        <v>1053</v>
      </c>
      <c r="E429" t="s">
        <v>1394</v>
      </c>
      <c r="F429" t="s">
        <v>2198</v>
      </c>
      <c r="G429" t="s">
        <v>3079</v>
      </c>
      <c r="H429">
        <v>0</v>
      </c>
      <c r="I429">
        <v>0</v>
      </c>
      <c r="J429">
        <v>0</v>
      </c>
      <c r="K429" t="s">
        <v>3918</v>
      </c>
      <c r="L429" s="4" t="s">
        <v>4566</v>
      </c>
      <c r="M429" t="b">
        <v>0</v>
      </c>
      <c r="Q429" t="s">
        <v>5611</v>
      </c>
    </row>
    <row r="430" spans="1:17">
      <c r="A430" s="3">
        <v>428</v>
      </c>
      <c r="B430" t="s">
        <v>30</v>
      </c>
      <c r="C430" t="s">
        <v>428</v>
      </c>
      <c r="D430" t="s">
        <v>1053</v>
      </c>
      <c r="E430" t="s">
        <v>1395</v>
      </c>
      <c r="F430" t="s">
        <v>2199</v>
      </c>
      <c r="G430" t="s">
        <v>3080</v>
      </c>
      <c r="H430">
        <v>0</v>
      </c>
      <c r="I430">
        <v>0</v>
      </c>
      <c r="J430">
        <v>1</v>
      </c>
      <c r="K430" t="s">
        <v>3751</v>
      </c>
      <c r="L430" s="4" t="s">
        <v>4567</v>
      </c>
      <c r="M430" t="b">
        <v>0</v>
      </c>
      <c r="Q430" t="s">
        <v>5612</v>
      </c>
    </row>
    <row r="431" spans="1:17">
      <c r="A431" s="3">
        <v>429</v>
      </c>
      <c r="B431" t="s">
        <v>30</v>
      </c>
      <c r="C431" t="s">
        <v>429</v>
      </c>
      <c r="D431" t="s">
        <v>1053</v>
      </c>
      <c r="E431" t="s">
        <v>1396</v>
      </c>
      <c r="F431" t="s">
        <v>2200</v>
      </c>
      <c r="G431" t="s">
        <v>3081</v>
      </c>
      <c r="H431">
        <v>0</v>
      </c>
      <c r="I431">
        <v>0</v>
      </c>
      <c r="J431">
        <v>0</v>
      </c>
      <c r="K431" t="s">
        <v>3919</v>
      </c>
      <c r="L431" s="4" t="s">
        <v>4568</v>
      </c>
      <c r="M431" t="b">
        <v>0</v>
      </c>
      <c r="Q431" t="s">
        <v>5613</v>
      </c>
    </row>
    <row r="432" spans="1:17">
      <c r="A432" s="3">
        <v>430</v>
      </c>
      <c r="B432" t="s">
        <v>30</v>
      </c>
      <c r="C432" t="s">
        <v>430</v>
      </c>
      <c r="D432" t="s">
        <v>1053</v>
      </c>
      <c r="E432" t="s">
        <v>1397</v>
      </c>
      <c r="F432" t="s">
        <v>2201</v>
      </c>
      <c r="G432" t="s">
        <v>3082</v>
      </c>
      <c r="H432">
        <v>0</v>
      </c>
      <c r="I432">
        <v>0</v>
      </c>
      <c r="J432">
        <v>1</v>
      </c>
      <c r="K432" t="s">
        <v>3751</v>
      </c>
      <c r="L432" s="4" t="s">
        <v>4569</v>
      </c>
      <c r="M432" t="b">
        <v>0</v>
      </c>
      <c r="Q432" t="s">
        <v>5614</v>
      </c>
    </row>
    <row r="433" spans="1:17">
      <c r="A433" s="3">
        <v>431</v>
      </c>
      <c r="B433" t="s">
        <v>30</v>
      </c>
      <c r="C433" t="s">
        <v>431</v>
      </c>
      <c r="D433" t="s">
        <v>1053</v>
      </c>
      <c r="E433" t="s">
        <v>1398</v>
      </c>
      <c r="F433" t="s">
        <v>2202</v>
      </c>
      <c r="G433" t="s">
        <v>3083</v>
      </c>
      <c r="H433">
        <v>2</v>
      </c>
      <c r="I433">
        <v>0</v>
      </c>
      <c r="J433">
        <v>0</v>
      </c>
      <c r="K433" t="s">
        <v>3751</v>
      </c>
      <c r="L433" s="4" t="s">
        <v>4570</v>
      </c>
      <c r="M433" t="b">
        <v>0</v>
      </c>
      <c r="Q433" t="s">
        <v>5615</v>
      </c>
    </row>
    <row r="434" spans="1:17">
      <c r="A434" s="3">
        <v>432</v>
      </c>
      <c r="B434" t="s">
        <v>30</v>
      </c>
      <c r="C434" t="s">
        <v>432</v>
      </c>
      <c r="D434" t="s">
        <v>1053</v>
      </c>
      <c r="E434" t="s">
        <v>1399</v>
      </c>
      <c r="F434" t="s">
        <v>2203</v>
      </c>
      <c r="G434" t="s">
        <v>3084</v>
      </c>
      <c r="H434">
        <v>0</v>
      </c>
      <c r="I434">
        <v>0</v>
      </c>
      <c r="J434">
        <v>1</v>
      </c>
      <c r="K434" t="s">
        <v>3751</v>
      </c>
      <c r="L434" s="4" t="s">
        <v>4571</v>
      </c>
      <c r="M434" t="b">
        <v>0</v>
      </c>
      <c r="Q434" t="s">
        <v>5616</v>
      </c>
    </row>
    <row r="435" spans="1:17">
      <c r="A435" s="3">
        <v>433</v>
      </c>
      <c r="B435" t="s">
        <v>30</v>
      </c>
      <c r="C435" t="s">
        <v>433</v>
      </c>
      <c r="D435" t="s">
        <v>1053</v>
      </c>
      <c r="E435" t="s">
        <v>1400</v>
      </c>
      <c r="F435" t="s">
        <v>2204</v>
      </c>
      <c r="G435" t="s">
        <v>3085</v>
      </c>
      <c r="H435">
        <v>0</v>
      </c>
      <c r="I435">
        <v>0</v>
      </c>
      <c r="J435">
        <v>0</v>
      </c>
      <c r="K435" t="s">
        <v>3920</v>
      </c>
      <c r="L435" s="4" t="s">
        <v>4572</v>
      </c>
      <c r="M435" t="b">
        <v>0</v>
      </c>
      <c r="Q435" t="s">
        <v>5617</v>
      </c>
    </row>
    <row r="436" spans="1:17">
      <c r="A436" s="3">
        <v>434</v>
      </c>
      <c r="B436" t="s">
        <v>30</v>
      </c>
      <c r="C436" t="s">
        <v>434</v>
      </c>
      <c r="D436" t="s">
        <v>1053</v>
      </c>
      <c r="E436" t="s">
        <v>1401</v>
      </c>
      <c r="F436" t="s">
        <v>1401</v>
      </c>
      <c r="G436" t="s">
        <v>3086</v>
      </c>
      <c r="H436">
        <v>0</v>
      </c>
      <c r="I436">
        <v>0</v>
      </c>
      <c r="J436">
        <v>0</v>
      </c>
      <c r="K436" t="s">
        <v>3921</v>
      </c>
      <c r="L436" s="4" t="s">
        <v>4573</v>
      </c>
      <c r="M436" t="b">
        <v>0</v>
      </c>
      <c r="Q436" t="s">
        <v>5618</v>
      </c>
    </row>
    <row r="437" spans="1:17">
      <c r="A437" s="3">
        <v>435</v>
      </c>
      <c r="B437" t="s">
        <v>30</v>
      </c>
      <c r="C437" t="s">
        <v>435</v>
      </c>
      <c r="D437" t="s">
        <v>1053</v>
      </c>
      <c r="E437" t="s">
        <v>1402</v>
      </c>
      <c r="F437" t="s">
        <v>2205</v>
      </c>
      <c r="G437" t="s">
        <v>3087</v>
      </c>
      <c r="H437">
        <v>0</v>
      </c>
      <c r="I437">
        <v>0</v>
      </c>
      <c r="J437">
        <v>0</v>
      </c>
      <c r="K437" t="s">
        <v>3751</v>
      </c>
      <c r="L437" s="4" t="s">
        <v>4574</v>
      </c>
      <c r="M437" t="b">
        <v>0</v>
      </c>
      <c r="Q437" t="s">
        <v>5619</v>
      </c>
    </row>
    <row r="438" spans="1:17">
      <c r="A438" s="3">
        <v>436</v>
      </c>
      <c r="B438" t="s">
        <v>30</v>
      </c>
      <c r="C438" t="s">
        <v>435</v>
      </c>
      <c r="D438" t="s">
        <v>1053</v>
      </c>
      <c r="E438" t="s">
        <v>1403</v>
      </c>
      <c r="F438" t="s">
        <v>2206</v>
      </c>
      <c r="G438" t="s">
        <v>3088</v>
      </c>
      <c r="H438">
        <v>0</v>
      </c>
      <c r="I438">
        <v>0</v>
      </c>
      <c r="J438">
        <v>2</v>
      </c>
      <c r="K438" t="s">
        <v>3751</v>
      </c>
      <c r="L438" s="4" t="s">
        <v>4575</v>
      </c>
      <c r="M438" t="b">
        <v>0</v>
      </c>
      <c r="Q438" t="s">
        <v>5620</v>
      </c>
    </row>
    <row r="439" spans="1:17">
      <c r="A439" s="3">
        <v>437</v>
      </c>
      <c r="B439" t="s">
        <v>30</v>
      </c>
      <c r="C439" t="s">
        <v>436</v>
      </c>
      <c r="D439" t="s">
        <v>1053</v>
      </c>
      <c r="E439" t="s">
        <v>1404</v>
      </c>
      <c r="F439" t="s">
        <v>2207</v>
      </c>
      <c r="G439" t="s">
        <v>3089</v>
      </c>
      <c r="H439">
        <v>0</v>
      </c>
      <c r="I439">
        <v>2</v>
      </c>
      <c r="J439">
        <v>2</v>
      </c>
      <c r="K439" t="s">
        <v>3922</v>
      </c>
      <c r="L439" s="4" t="s">
        <v>4576</v>
      </c>
      <c r="M439" t="b">
        <v>0</v>
      </c>
      <c r="Q439" t="s">
        <v>5621</v>
      </c>
    </row>
    <row r="440" spans="1:17">
      <c r="A440" s="3">
        <v>438</v>
      </c>
      <c r="B440" t="s">
        <v>30</v>
      </c>
      <c r="C440" t="s">
        <v>437</v>
      </c>
      <c r="D440" t="s">
        <v>1053</v>
      </c>
      <c r="E440" t="s">
        <v>1405</v>
      </c>
      <c r="F440" t="s">
        <v>2208</v>
      </c>
      <c r="G440" t="s">
        <v>3090</v>
      </c>
      <c r="H440">
        <v>0</v>
      </c>
      <c r="I440">
        <v>0</v>
      </c>
      <c r="J440">
        <v>0</v>
      </c>
      <c r="K440" t="s">
        <v>3923</v>
      </c>
      <c r="L440" s="4" t="s">
        <v>4577</v>
      </c>
      <c r="M440" t="b">
        <v>0</v>
      </c>
      <c r="Q440" t="s">
        <v>5622</v>
      </c>
    </row>
    <row r="441" spans="1:17">
      <c r="A441" s="3">
        <v>439</v>
      </c>
      <c r="B441" t="s">
        <v>30</v>
      </c>
      <c r="C441" t="s">
        <v>438</v>
      </c>
      <c r="D441" t="s">
        <v>1053</v>
      </c>
      <c r="E441" t="s">
        <v>1406</v>
      </c>
      <c r="F441" t="s">
        <v>2209</v>
      </c>
      <c r="G441" t="s">
        <v>3091</v>
      </c>
      <c r="H441">
        <v>0</v>
      </c>
      <c r="I441">
        <v>0</v>
      </c>
      <c r="J441">
        <v>0</v>
      </c>
      <c r="K441" t="s">
        <v>3924</v>
      </c>
      <c r="L441" s="4" t="s">
        <v>4578</v>
      </c>
      <c r="M441" t="b">
        <v>0</v>
      </c>
      <c r="Q441" t="s">
        <v>5623</v>
      </c>
    </row>
    <row r="442" spans="1:17">
      <c r="A442" s="3">
        <v>440</v>
      </c>
      <c r="B442" t="s">
        <v>30</v>
      </c>
      <c r="C442" t="s">
        <v>438</v>
      </c>
      <c r="D442" t="s">
        <v>1053</v>
      </c>
      <c r="E442" t="s">
        <v>1407</v>
      </c>
      <c r="F442" t="s">
        <v>2210</v>
      </c>
      <c r="G442" t="s">
        <v>3092</v>
      </c>
      <c r="H442">
        <v>0</v>
      </c>
      <c r="I442">
        <v>0</v>
      </c>
      <c r="J442">
        <v>0</v>
      </c>
      <c r="K442" t="s">
        <v>3925</v>
      </c>
      <c r="L442" s="4" t="s">
        <v>4579</v>
      </c>
      <c r="M442" t="b">
        <v>0</v>
      </c>
      <c r="Q442" t="s">
        <v>5624</v>
      </c>
    </row>
    <row r="443" spans="1:17">
      <c r="A443" s="3">
        <v>441</v>
      </c>
      <c r="B443" t="s">
        <v>30</v>
      </c>
      <c r="C443" t="s">
        <v>439</v>
      </c>
      <c r="D443" t="s">
        <v>1053</v>
      </c>
      <c r="E443" t="s">
        <v>1408</v>
      </c>
      <c r="F443" t="s">
        <v>2211</v>
      </c>
      <c r="G443" t="s">
        <v>3093</v>
      </c>
      <c r="H443">
        <v>0</v>
      </c>
      <c r="I443">
        <v>0</v>
      </c>
      <c r="J443">
        <v>0</v>
      </c>
      <c r="K443" t="s">
        <v>3751</v>
      </c>
      <c r="L443" s="4" t="s">
        <v>4580</v>
      </c>
      <c r="M443" t="b">
        <v>0</v>
      </c>
      <c r="Q443" t="s">
        <v>5625</v>
      </c>
    </row>
    <row r="444" spans="1:17">
      <c r="A444" s="3">
        <v>442</v>
      </c>
      <c r="B444" t="s">
        <v>30</v>
      </c>
      <c r="C444" t="s">
        <v>440</v>
      </c>
      <c r="D444" t="s">
        <v>1053</v>
      </c>
      <c r="E444" t="s">
        <v>1409</v>
      </c>
      <c r="F444" t="s">
        <v>2212</v>
      </c>
      <c r="G444" t="s">
        <v>3094</v>
      </c>
      <c r="H444">
        <v>0</v>
      </c>
      <c r="I444">
        <v>1</v>
      </c>
      <c r="J444">
        <v>1</v>
      </c>
      <c r="K444" t="s">
        <v>3751</v>
      </c>
      <c r="L444" s="4" t="s">
        <v>4581</v>
      </c>
      <c r="M444" t="b">
        <v>0</v>
      </c>
      <c r="Q444" t="s">
        <v>5626</v>
      </c>
    </row>
    <row r="445" spans="1:17">
      <c r="A445" s="3">
        <v>443</v>
      </c>
      <c r="B445" t="s">
        <v>30</v>
      </c>
      <c r="C445" t="s">
        <v>441</v>
      </c>
      <c r="D445" t="s">
        <v>1053</v>
      </c>
      <c r="E445" t="s">
        <v>1410</v>
      </c>
      <c r="F445" t="s">
        <v>1410</v>
      </c>
      <c r="G445" t="s">
        <v>3095</v>
      </c>
      <c r="H445">
        <v>0</v>
      </c>
      <c r="I445">
        <v>0</v>
      </c>
      <c r="J445">
        <v>0</v>
      </c>
      <c r="K445" t="s">
        <v>3926</v>
      </c>
      <c r="L445" s="4" t="s">
        <v>4582</v>
      </c>
      <c r="M445" t="b">
        <v>0</v>
      </c>
      <c r="Q445" t="s">
        <v>5627</v>
      </c>
    </row>
    <row r="446" spans="1:17">
      <c r="A446" s="3">
        <v>444</v>
      </c>
      <c r="B446" t="s">
        <v>30</v>
      </c>
      <c r="C446" t="s">
        <v>441</v>
      </c>
      <c r="D446" t="s">
        <v>1053</v>
      </c>
      <c r="E446" t="s">
        <v>1411</v>
      </c>
      <c r="F446" t="s">
        <v>2213</v>
      </c>
      <c r="G446" t="s">
        <v>3096</v>
      </c>
      <c r="H446">
        <v>0</v>
      </c>
      <c r="I446">
        <v>0</v>
      </c>
      <c r="J446">
        <v>0</v>
      </c>
      <c r="K446" t="s">
        <v>3927</v>
      </c>
      <c r="L446" s="4" t="s">
        <v>4583</v>
      </c>
      <c r="M446" t="b">
        <v>0</v>
      </c>
      <c r="Q446" t="s">
        <v>5628</v>
      </c>
    </row>
    <row r="447" spans="1:17">
      <c r="A447" s="3">
        <v>445</v>
      </c>
      <c r="B447" t="s">
        <v>30</v>
      </c>
      <c r="C447" t="s">
        <v>442</v>
      </c>
      <c r="D447" t="s">
        <v>1053</v>
      </c>
      <c r="E447" t="s">
        <v>1412</v>
      </c>
      <c r="F447" t="s">
        <v>2214</v>
      </c>
      <c r="G447" t="s">
        <v>3097</v>
      </c>
      <c r="H447">
        <v>0</v>
      </c>
      <c r="I447">
        <v>1</v>
      </c>
      <c r="J447">
        <v>1</v>
      </c>
      <c r="K447" t="s">
        <v>3800</v>
      </c>
      <c r="L447" s="4" t="s">
        <v>4584</v>
      </c>
      <c r="M447" t="b">
        <v>0</v>
      </c>
      <c r="Q447" t="s">
        <v>5629</v>
      </c>
    </row>
    <row r="448" spans="1:17">
      <c r="A448" s="3">
        <v>446</v>
      </c>
      <c r="B448" t="s">
        <v>30</v>
      </c>
      <c r="C448" t="s">
        <v>443</v>
      </c>
      <c r="D448" t="s">
        <v>1053</v>
      </c>
      <c r="E448" t="s">
        <v>1413</v>
      </c>
      <c r="F448" t="s">
        <v>2215</v>
      </c>
      <c r="G448" t="s">
        <v>3098</v>
      </c>
      <c r="H448">
        <v>0</v>
      </c>
      <c r="I448">
        <v>0</v>
      </c>
      <c r="J448">
        <v>0</v>
      </c>
      <c r="K448" t="s">
        <v>3928</v>
      </c>
      <c r="L448" s="4" t="s">
        <v>4585</v>
      </c>
      <c r="M448" t="b">
        <v>0</v>
      </c>
      <c r="Q448" t="s">
        <v>5630</v>
      </c>
    </row>
    <row r="449" spans="1:17">
      <c r="A449" s="3">
        <v>447</v>
      </c>
      <c r="B449" t="s">
        <v>30</v>
      </c>
      <c r="C449" t="s">
        <v>444</v>
      </c>
      <c r="D449" t="s">
        <v>1053</v>
      </c>
      <c r="E449" t="s">
        <v>1414</v>
      </c>
      <c r="F449" t="s">
        <v>2216</v>
      </c>
      <c r="G449" t="s">
        <v>3099</v>
      </c>
      <c r="H449">
        <v>1</v>
      </c>
      <c r="I449">
        <v>1</v>
      </c>
      <c r="J449">
        <v>1</v>
      </c>
      <c r="K449" t="s">
        <v>3751</v>
      </c>
      <c r="L449" s="4" t="s">
        <v>4586</v>
      </c>
      <c r="M449" t="b">
        <v>0</v>
      </c>
      <c r="Q449" t="s">
        <v>5631</v>
      </c>
    </row>
    <row r="450" spans="1:17">
      <c r="A450" s="3">
        <v>448</v>
      </c>
      <c r="B450" t="s">
        <v>30</v>
      </c>
      <c r="C450" t="s">
        <v>445</v>
      </c>
      <c r="D450" t="s">
        <v>1053</v>
      </c>
      <c r="E450" t="s">
        <v>1415</v>
      </c>
      <c r="F450" t="s">
        <v>2217</v>
      </c>
      <c r="G450" t="s">
        <v>3100</v>
      </c>
      <c r="H450">
        <v>0</v>
      </c>
      <c r="I450">
        <v>0</v>
      </c>
      <c r="J450">
        <v>0</v>
      </c>
      <c r="K450" t="s">
        <v>3800</v>
      </c>
      <c r="L450" s="4" t="s">
        <v>4587</v>
      </c>
      <c r="M450" t="b">
        <v>0</v>
      </c>
      <c r="Q450" t="s">
        <v>5632</v>
      </c>
    </row>
    <row r="451" spans="1:17">
      <c r="A451" s="3">
        <v>449</v>
      </c>
      <c r="B451" t="s">
        <v>30</v>
      </c>
      <c r="C451" t="s">
        <v>446</v>
      </c>
      <c r="D451" t="s">
        <v>1053</v>
      </c>
      <c r="E451" t="s">
        <v>1416</v>
      </c>
      <c r="F451" t="s">
        <v>2218</v>
      </c>
      <c r="G451" t="s">
        <v>3101</v>
      </c>
      <c r="H451">
        <v>0</v>
      </c>
      <c r="I451">
        <v>0</v>
      </c>
      <c r="J451">
        <v>1</v>
      </c>
      <c r="K451" t="s">
        <v>3751</v>
      </c>
      <c r="L451" s="4" t="s">
        <v>4588</v>
      </c>
      <c r="M451" t="b">
        <v>0</v>
      </c>
      <c r="Q451" t="s">
        <v>5633</v>
      </c>
    </row>
    <row r="452" spans="1:17">
      <c r="A452" s="3">
        <v>450</v>
      </c>
      <c r="B452" t="s">
        <v>30</v>
      </c>
      <c r="C452" t="s">
        <v>447</v>
      </c>
      <c r="D452" t="s">
        <v>1053</v>
      </c>
      <c r="E452" t="s">
        <v>1417</v>
      </c>
      <c r="F452" t="s">
        <v>2219</v>
      </c>
      <c r="G452" t="s">
        <v>3102</v>
      </c>
      <c r="H452">
        <v>0</v>
      </c>
      <c r="I452">
        <v>0</v>
      </c>
      <c r="J452">
        <v>0</v>
      </c>
      <c r="K452" t="s">
        <v>3929</v>
      </c>
      <c r="L452" s="4" t="s">
        <v>4589</v>
      </c>
      <c r="M452" t="b">
        <v>0</v>
      </c>
      <c r="Q452" t="s">
        <v>5634</v>
      </c>
    </row>
    <row r="453" spans="1:17">
      <c r="A453" s="3">
        <v>451</v>
      </c>
      <c r="B453" t="s">
        <v>30</v>
      </c>
      <c r="C453" t="s">
        <v>448</v>
      </c>
      <c r="D453" t="s">
        <v>1053</v>
      </c>
      <c r="E453" t="s">
        <v>1418</v>
      </c>
      <c r="F453" t="s">
        <v>2220</v>
      </c>
      <c r="G453" t="s">
        <v>3103</v>
      </c>
      <c r="H453">
        <v>0</v>
      </c>
      <c r="I453">
        <v>0</v>
      </c>
      <c r="J453">
        <v>0</v>
      </c>
      <c r="K453" t="s">
        <v>3930</v>
      </c>
      <c r="L453" s="4" t="s">
        <v>4590</v>
      </c>
      <c r="M453" t="b">
        <v>0</v>
      </c>
      <c r="Q453" t="s">
        <v>5635</v>
      </c>
    </row>
    <row r="454" spans="1:17">
      <c r="A454" s="3">
        <v>452</v>
      </c>
      <c r="B454" t="s">
        <v>30</v>
      </c>
      <c r="C454" t="s">
        <v>449</v>
      </c>
      <c r="D454" t="s">
        <v>1053</v>
      </c>
      <c r="E454" t="s">
        <v>1419</v>
      </c>
      <c r="F454" t="s">
        <v>2221</v>
      </c>
      <c r="G454" t="s">
        <v>3104</v>
      </c>
      <c r="H454">
        <v>0</v>
      </c>
      <c r="I454">
        <v>0</v>
      </c>
      <c r="J454">
        <v>0</v>
      </c>
      <c r="K454" t="s">
        <v>3751</v>
      </c>
      <c r="L454" s="4" t="s">
        <v>4591</v>
      </c>
      <c r="M454" t="b">
        <v>0</v>
      </c>
      <c r="Q454" t="s">
        <v>5636</v>
      </c>
    </row>
    <row r="455" spans="1:17">
      <c r="A455" s="3">
        <v>453</v>
      </c>
      <c r="B455" t="s">
        <v>30</v>
      </c>
      <c r="C455" t="s">
        <v>449</v>
      </c>
      <c r="D455" t="s">
        <v>1053</v>
      </c>
      <c r="E455" t="s">
        <v>1420</v>
      </c>
      <c r="F455" t="s">
        <v>2222</v>
      </c>
      <c r="G455" t="s">
        <v>3105</v>
      </c>
      <c r="H455">
        <v>1</v>
      </c>
      <c r="I455">
        <v>0</v>
      </c>
      <c r="J455">
        <v>0</v>
      </c>
      <c r="K455" t="s">
        <v>3931</v>
      </c>
      <c r="L455" s="4" t="s">
        <v>4592</v>
      </c>
      <c r="M455" t="b">
        <v>0</v>
      </c>
      <c r="Q455" t="s">
        <v>5637</v>
      </c>
    </row>
    <row r="456" spans="1:17">
      <c r="A456" s="3">
        <v>454</v>
      </c>
      <c r="B456" t="s">
        <v>30</v>
      </c>
      <c r="C456" t="s">
        <v>450</v>
      </c>
      <c r="D456" t="s">
        <v>1053</v>
      </c>
      <c r="E456" t="s">
        <v>1421</v>
      </c>
      <c r="F456" t="s">
        <v>2223</v>
      </c>
      <c r="G456" t="s">
        <v>3106</v>
      </c>
      <c r="H456">
        <v>0</v>
      </c>
      <c r="I456">
        <v>0</v>
      </c>
      <c r="J456">
        <v>0</v>
      </c>
      <c r="K456" t="s">
        <v>3751</v>
      </c>
      <c r="L456" s="4" t="s">
        <v>4593</v>
      </c>
      <c r="M456" t="b">
        <v>0</v>
      </c>
      <c r="Q456" t="s">
        <v>5638</v>
      </c>
    </row>
    <row r="457" spans="1:17">
      <c r="A457" s="3">
        <v>455</v>
      </c>
      <c r="B457" t="s">
        <v>30</v>
      </c>
      <c r="C457" t="s">
        <v>451</v>
      </c>
      <c r="D457" t="s">
        <v>1053</v>
      </c>
      <c r="E457" t="s">
        <v>1230</v>
      </c>
      <c r="F457" t="s">
        <v>2039</v>
      </c>
      <c r="G457" t="s">
        <v>3107</v>
      </c>
      <c r="H457">
        <v>0</v>
      </c>
      <c r="I457">
        <v>0</v>
      </c>
      <c r="J457">
        <v>2</v>
      </c>
      <c r="K457" t="s">
        <v>3751</v>
      </c>
      <c r="L457" s="4" t="s">
        <v>4594</v>
      </c>
      <c r="M457" t="b">
        <v>0</v>
      </c>
      <c r="Q457" t="s">
        <v>5427</v>
      </c>
    </row>
    <row r="458" spans="1:17">
      <c r="A458" s="3">
        <v>456</v>
      </c>
      <c r="B458" t="s">
        <v>30</v>
      </c>
      <c r="C458" t="s">
        <v>452</v>
      </c>
      <c r="D458" t="s">
        <v>1053</v>
      </c>
      <c r="E458" t="s">
        <v>1422</v>
      </c>
      <c r="F458" t="s">
        <v>2224</v>
      </c>
      <c r="G458" t="s">
        <v>3108</v>
      </c>
      <c r="H458">
        <v>0</v>
      </c>
      <c r="I458">
        <v>0</v>
      </c>
      <c r="J458">
        <v>0</v>
      </c>
      <c r="K458" t="s">
        <v>3932</v>
      </c>
      <c r="L458" s="4" t="s">
        <v>4595</v>
      </c>
      <c r="M458" t="b">
        <v>0</v>
      </c>
      <c r="Q458" t="s">
        <v>5639</v>
      </c>
    </row>
    <row r="459" spans="1:17">
      <c r="A459" s="3">
        <v>457</v>
      </c>
      <c r="B459" t="s">
        <v>30</v>
      </c>
      <c r="C459" t="s">
        <v>453</v>
      </c>
      <c r="D459" t="s">
        <v>1053</v>
      </c>
      <c r="E459" t="s">
        <v>1376</v>
      </c>
      <c r="F459" t="s">
        <v>2180</v>
      </c>
      <c r="G459" t="s">
        <v>3109</v>
      </c>
      <c r="H459">
        <v>0</v>
      </c>
      <c r="I459">
        <v>0</v>
      </c>
      <c r="J459">
        <v>0</v>
      </c>
      <c r="K459" t="s">
        <v>3751</v>
      </c>
      <c r="L459" s="4" t="s">
        <v>4596</v>
      </c>
      <c r="M459" t="b">
        <v>0</v>
      </c>
      <c r="Q459" t="s">
        <v>5588</v>
      </c>
    </row>
    <row r="460" spans="1:17">
      <c r="A460" s="3">
        <v>458</v>
      </c>
      <c r="B460" t="s">
        <v>30</v>
      </c>
      <c r="C460" t="s">
        <v>454</v>
      </c>
      <c r="D460" t="s">
        <v>1053</v>
      </c>
      <c r="E460" t="s">
        <v>1423</v>
      </c>
      <c r="F460" t="s">
        <v>2225</v>
      </c>
      <c r="G460" t="s">
        <v>3110</v>
      </c>
      <c r="H460">
        <v>0</v>
      </c>
      <c r="I460">
        <v>0</v>
      </c>
      <c r="J460">
        <v>1</v>
      </c>
      <c r="K460" t="s">
        <v>3751</v>
      </c>
      <c r="L460" s="4" t="s">
        <v>4597</v>
      </c>
      <c r="M460" t="b">
        <v>0</v>
      </c>
      <c r="Q460" t="s">
        <v>5640</v>
      </c>
    </row>
    <row r="461" spans="1:17">
      <c r="A461" s="3">
        <v>459</v>
      </c>
      <c r="B461" t="s">
        <v>30</v>
      </c>
      <c r="C461" t="s">
        <v>455</v>
      </c>
      <c r="D461" t="s">
        <v>1053</v>
      </c>
      <c r="E461" t="s">
        <v>1424</v>
      </c>
      <c r="F461" t="s">
        <v>2226</v>
      </c>
      <c r="G461" t="s">
        <v>3111</v>
      </c>
      <c r="H461">
        <v>1</v>
      </c>
      <c r="I461">
        <v>0</v>
      </c>
      <c r="J461">
        <v>1</v>
      </c>
      <c r="K461" t="s">
        <v>3751</v>
      </c>
      <c r="L461" s="4" t="s">
        <v>4598</v>
      </c>
      <c r="M461" t="b">
        <v>0</v>
      </c>
      <c r="Q461" t="s">
        <v>5641</v>
      </c>
    </row>
    <row r="462" spans="1:17">
      <c r="A462" s="3">
        <v>460</v>
      </c>
      <c r="B462" t="s">
        <v>30</v>
      </c>
      <c r="C462" t="s">
        <v>456</v>
      </c>
      <c r="D462" t="s">
        <v>1053</v>
      </c>
      <c r="E462" t="s">
        <v>1425</v>
      </c>
      <c r="F462" t="s">
        <v>2227</v>
      </c>
      <c r="G462" t="s">
        <v>3112</v>
      </c>
      <c r="H462">
        <v>0</v>
      </c>
      <c r="I462">
        <v>0</v>
      </c>
      <c r="J462">
        <v>0</v>
      </c>
      <c r="K462" t="s">
        <v>3751</v>
      </c>
      <c r="L462" s="4" t="s">
        <v>4599</v>
      </c>
      <c r="M462" t="b">
        <v>0</v>
      </c>
      <c r="Q462" t="s">
        <v>5642</v>
      </c>
    </row>
    <row r="463" spans="1:17">
      <c r="A463" s="3">
        <v>461</v>
      </c>
      <c r="B463" t="s">
        <v>30</v>
      </c>
      <c r="C463" t="s">
        <v>457</v>
      </c>
      <c r="D463" t="s">
        <v>1053</v>
      </c>
      <c r="E463" t="s">
        <v>1426</v>
      </c>
      <c r="F463" t="s">
        <v>2228</v>
      </c>
      <c r="G463" t="s">
        <v>3113</v>
      </c>
      <c r="H463">
        <v>0</v>
      </c>
      <c r="I463">
        <v>0</v>
      </c>
      <c r="J463">
        <v>0</v>
      </c>
      <c r="K463" t="s">
        <v>3751</v>
      </c>
      <c r="L463" s="4" t="s">
        <v>4600</v>
      </c>
      <c r="M463" t="b">
        <v>0</v>
      </c>
      <c r="Q463" t="s">
        <v>5643</v>
      </c>
    </row>
    <row r="464" spans="1:17">
      <c r="A464" s="3">
        <v>462</v>
      </c>
      <c r="B464" t="s">
        <v>30</v>
      </c>
      <c r="C464" t="s">
        <v>458</v>
      </c>
      <c r="D464" t="s">
        <v>1053</v>
      </c>
      <c r="E464" t="s">
        <v>12</v>
      </c>
      <c r="F464" t="s">
        <v>1865</v>
      </c>
      <c r="G464" t="s">
        <v>3114</v>
      </c>
      <c r="H464">
        <v>0</v>
      </c>
      <c r="I464">
        <v>0</v>
      </c>
      <c r="J464">
        <v>0</v>
      </c>
      <c r="K464" t="s">
        <v>3751</v>
      </c>
      <c r="L464" s="4" t="s">
        <v>4601</v>
      </c>
      <c r="M464" t="b">
        <v>0</v>
      </c>
      <c r="Q464" t="s">
        <v>5644</v>
      </c>
    </row>
    <row r="465" spans="1:17">
      <c r="A465" s="3">
        <v>463</v>
      </c>
      <c r="B465" t="s">
        <v>30</v>
      </c>
      <c r="C465" t="s">
        <v>459</v>
      </c>
      <c r="D465" t="s">
        <v>1053</v>
      </c>
      <c r="E465" t="s">
        <v>13</v>
      </c>
      <c r="F465" t="s">
        <v>1935</v>
      </c>
      <c r="G465" t="s">
        <v>3115</v>
      </c>
      <c r="H465">
        <v>0</v>
      </c>
      <c r="I465">
        <v>1</v>
      </c>
      <c r="J465">
        <v>1</v>
      </c>
      <c r="K465" t="s">
        <v>3784</v>
      </c>
      <c r="L465" s="4" t="s">
        <v>4602</v>
      </c>
      <c r="M465" t="b">
        <v>0</v>
      </c>
      <c r="Q465" t="s">
        <v>5320</v>
      </c>
    </row>
    <row r="466" spans="1:17">
      <c r="A466" s="3">
        <v>464</v>
      </c>
      <c r="B466" t="s">
        <v>30</v>
      </c>
      <c r="C466" t="s">
        <v>460</v>
      </c>
      <c r="D466" t="s">
        <v>1053</v>
      </c>
      <c r="E466" t="s">
        <v>1427</v>
      </c>
      <c r="F466" t="s">
        <v>2229</v>
      </c>
      <c r="G466" t="s">
        <v>3116</v>
      </c>
      <c r="H466">
        <v>0</v>
      </c>
      <c r="I466">
        <v>0</v>
      </c>
      <c r="J466">
        <v>0</v>
      </c>
      <c r="K466" t="s">
        <v>3751</v>
      </c>
      <c r="L466" s="4" t="s">
        <v>4603</v>
      </c>
      <c r="M466" t="b">
        <v>0</v>
      </c>
      <c r="Q466" t="s">
        <v>5645</v>
      </c>
    </row>
    <row r="467" spans="1:17">
      <c r="A467" s="3">
        <v>465</v>
      </c>
      <c r="B467" t="s">
        <v>30</v>
      </c>
      <c r="C467" t="s">
        <v>461</v>
      </c>
      <c r="D467" t="s">
        <v>1053</v>
      </c>
      <c r="E467" t="s">
        <v>1296</v>
      </c>
      <c r="F467" t="s">
        <v>2102</v>
      </c>
      <c r="G467" t="s">
        <v>3117</v>
      </c>
      <c r="H467">
        <v>0</v>
      </c>
      <c r="I467">
        <v>0</v>
      </c>
      <c r="J467">
        <v>0</v>
      </c>
      <c r="K467" t="s">
        <v>3751</v>
      </c>
      <c r="L467" s="4" t="s">
        <v>4604</v>
      </c>
      <c r="M467" t="b">
        <v>0</v>
      </c>
      <c r="Q467" t="s">
        <v>5501</v>
      </c>
    </row>
    <row r="468" spans="1:17">
      <c r="A468" s="3">
        <v>466</v>
      </c>
      <c r="B468" t="s">
        <v>30</v>
      </c>
      <c r="C468" t="s">
        <v>462</v>
      </c>
      <c r="D468" t="s">
        <v>1053</v>
      </c>
      <c r="E468" t="s">
        <v>1428</v>
      </c>
      <c r="F468" t="s">
        <v>2230</v>
      </c>
      <c r="G468" t="s">
        <v>3118</v>
      </c>
      <c r="H468">
        <v>0</v>
      </c>
      <c r="I468">
        <v>0</v>
      </c>
      <c r="J468">
        <v>0</v>
      </c>
      <c r="K468" t="s">
        <v>3751</v>
      </c>
      <c r="L468" s="4" t="s">
        <v>4605</v>
      </c>
      <c r="M468" t="b">
        <v>0</v>
      </c>
      <c r="Q468" t="s">
        <v>5646</v>
      </c>
    </row>
    <row r="469" spans="1:17">
      <c r="A469" s="3">
        <v>467</v>
      </c>
      <c r="B469" t="s">
        <v>30</v>
      </c>
      <c r="C469" t="s">
        <v>463</v>
      </c>
      <c r="D469" t="s">
        <v>1053</v>
      </c>
      <c r="E469" t="s">
        <v>12</v>
      </c>
      <c r="F469" t="s">
        <v>1865</v>
      </c>
      <c r="G469" t="s">
        <v>3119</v>
      </c>
      <c r="H469">
        <v>0</v>
      </c>
      <c r="I469">
        <v>0</v>
      </c>
      <c r="J469">
        <v>0</v>
      </c>
      <c r="K469" t="s">
        <v>3751</v>
      </c>
      <c r="L469" s="4" t="s">
        <v>4606</v>
      </c>
      <c r="M469" t="b">
        <v>0</v>
      </c>
      <c r="Q469" t="s">
        <v>5647</v>
      </c>
    </row>
    <row r="470" spans="1:17">
      <c r="A470" s="3">
        <v>468</v>
      </c>
      <c r="B470" t="s">
        <v>30</v>
      </c>
      <c r="C470" t="s">
        <v>464</v>
      </c>
      <c r="D470" t="s">
        <v>1053</v>
      </c>
      <c r="E470" t="s">
        <v>12</v>
      </c>
      <c r="F470" t="s">
        <v>1865</v>
      </c>
      <c r="G470" t="s">
        <v>3120</v>
      </c>
      <c r="H470">
        <v>0</v>
      </c>
      <c r="I470">
        <v>0</v>
      </c>
      <c r="J470">
        <v>0</v>
      </c>
      <c r="K470" t="s">
        <v>3751</v>
      </c>
      <c r="L470" s="4" t="s">
        <v>4607</v>
      </c>
      <c r="M470" t="b">
        <v>0</v>
      </c>
      <c r="Q470" t="s">
        <v>5648</v>
      </c>
    </row>
    <row r="471" spans="1:17">
      <c r="A471" s="3">
        <v>469</v>
      </c>
      <c r="B471" t="s">
        <v>30</v>
      </c>
      <c r="C471" t="s">
        <v>465</v>
      </c>
      <c r="D471" t="s">
        <v>1053</v>
      </c>
      <c r="E471" t="s">
        <v>1429</v>
      </c>
      <c r="F471" t="s">
        <v>2231</v>
      </c>
      <c r="G471" t="s">
        <v>3121</v>
      </c>
      <c r="H471">
        <v>0</v>
      </c>
      <c r="I471">
        <v>0</v>
      </c>
      <c r="J471">
        <v>0</v>
      </c>
      <c r="K471" t="s">
        <v>3751</v>
      </c>
      <c r="L471" s="4" t="s">
        <v>4608</v>
      </c>
      <c r="M471" t="b">
        <v>0</v>
      </c>
      <c r="Q471" t="s">
        <v>5649</v>
      </c>
    </row>
    <row r="472" spans="1:17">
      <c r="A472" s="3">
        <v>470</v>
      </c>
      <c r="B472" t="s">
        <v>30</v>
      </c>
      <c r="C472" t="s">
        <v>466</v>
      </c>
      <c r="D472" t="s">
        <v>1053</v>
      </c>
      <c r="E472" t="s">
        <v>1430</v>
      </c>
      <c r="F472" t="s">
        <v>2232</v>
      </c>
      <c r="G472" t="s">
        <v>3122</v>
      </c>
      <c r="H472">
        <v>0</v>
      </c>
      <c r="I472">
        <v>1</v>
      </c>
      <c r="J472">
        <v>1</v>
      </c>
      <c r="K472" t="s">
        <v>3751</v>
      </c>
      <c r="L472" s="4" t="s">
        <v>4609</v>
      </c>
      <c r="M472" t="b">
        <v>0</v>
      </c>
      <c r="Q472" t="s">
        <v>5650</v>
      </c>
    </row>
    <row r="473" spans="1:17">
      <c r="A473" s="3">
        <v>471</v>
      </c>
      <c r="B473" t="s">
        <v>30</v>
      </c>
      <c r="C473" t="s">
        <v>467</v>
      </c>
      <c r="D473" t="s">
        <v>1053</v>
      </c>
      <c r="E473" t="s">
        <v>1089</v>
      </c>
      <c r="F473" t="s">
        <v>1898</v>
      </c>
      <c r="G473" t="s">
        <v>3123</v>
      </c>
      <c r="H473">
        <v>0</v>
      </c>
      <c r="I473">
        <v>0</v>
      </c>
      <c r="J473">
        <v>0</v>
      </c>
      <c r="K473" t="s">
        <v>3751</v>
      </c>
      <c r="L473" s="4" t="s">
        <v>4610</v>
      </c>
      <c r="M473" t="b">
        <v>0</v>
      </c>
      <c r="Q473" t="s">
        <v>5281</v>
      </c>
    </row>
    <row r="474" spans="1:17">
      <c r="A474" s="3">
        <v>472</v>
      </c>
      <c r="B474" t="s">
        <v>30</v>
      </c>
      <c r="C474" t="s">
        <v>467</v>
      </c>
      <c r="D474" t="s">
        <v>1053</v>
      </c>
      <c r="E474" t="s">
        <v>1431</v>
      </c>
      <c r="F474" t="s">
        <v>2233</v>
      </c>
      <c r="G474" t="s">
        <v>3124</v>
      </c>
      <c r="H474">
        <v>0</v>
      </c>
      <c r="I474">
        <v>1</v>
      </c>
      <c r="J474">
        <v>1</v>
      </c>
      <c r="K474" t="s">
        <v>3751</v>
      </c>
      <c r="L474" s="4" t="s">
        <v>4611</v>
      </c>
      <c r="M474" t="b">
        <v>0</v>
      </c>
      <c r="Q474" t="s">
        <v>5651</v>
      </c>
    </row>
    <row r="475" spans="1:17">
      <c r="A475" s="3">
        <v>473</v>
      </c>
      <c r="B475" t="s">
        <v>30</v>
      </c>
      <c r="C475" t="s">
        <v>468</v>
      </c>
      <c r="D475" t="s">
        <v>1053</v>
      </c>
      <c r="E475" t="s">
        <v>1133</v>
      </c>
      <c r="F475" t="s">
        <v>1943</v>
      </c>
      <c r="G475" t="s">
        <v>3125</v>
      </c>
      <c r="H475">
        <v>0</v>
      </c>
      <c r="I475">
        <v>0</v>
      </c>
      <c r="J475">
        <v>2</v>
      </c>
      <c r="K475" t="s">
        <v>3933</v>
      </c>
      <c r="L475" s="4" t="s">
        <v>4612</v>
      </c>
      <c r="M475" t="b">
        <v>0</v>
      </c>
      <c r="Q475" t="s">
        <v>5328</v>
      </c>
    </row>
    <row r="476" spans="1:17">
      <c r="A476" s="3">
        <v>474</v>
      </c>
      <c r="B476" t="s">
        <v>30</v>
      </c>
      <c r="C476" t="s">
        <v>469</v>
      </c>
      <c r="D476" t="s">
        <v>1053</v>
      </c>
      <c r="E476" t="s">
        <v>1432</v>
      </c>
      <c r="F476" t="s">
        <v>2234</v>
      </c>
      <c r="G476" t="s">
        <v>3126</v>
      </c>
      <c r="H476">
        <v>0</v>
      </c>
      <c r="I476">
        <v>1</v>
      </c>
      <c r="J476">
        <v>6</v>
      </c>
      <c r="K476" t="s">
        <v>3800</v>
      </c>
      <c r="L476" s="4" t="s">
        <v>4613</v>
      </c>
      <c r="M476" t="b">
        <v>0</v>
      </c>
      <c r="Q476" t="s">
        <v>5652</v>
      </c>
    </row>
    <row r="477" spans="1:17">
      <c r="A477" s="3">
        <v>475</v>
      </c>
      <c r="B477" t="s">
        <v>30</v>
      </c>
      <c r="C477" t="s">
        <v>470</v>
      </c>
      <c r="D477" t="s">
        <v>1053</v>
      </c>
      <c r="E477" t="s">
        <v>1433</v>
      </c>
      <c r="F477" t="s">
        <v>2235</v>
      </c>
      <c r="G477" t="s">
        <v>3127</v>
      </c>
      <c r="H477">
        <v>0</v>
      </c>
      <c r="I477">
        <v>0</v>
      </c>
      <c r="J477">
        <v>0</v>
      </c>
      <c r="K477" t="s">
        <v>3751</v>
      </c>
      <c r="L477" s="4" t="s">
        <v>4614</v>
      </c>
      <c r="M477" t="b">
        <v>0</v>
      </c>
      <c r="Q477" t="s">
        <v>5653</v>
      </c>
    </row>
    <row r="478" spans="1:17">
      <c r="A478" s="3">
        <v>476</v>
      </c>
      <c r="B478" t="s">
        <v>30</v>
      </c>
      <c r="C478" t="s">
        <v>471</v>
      </c>
      <c r="D478" t="s">
        <v>1053</v>
      </c>
      <c r="E478" t="s">
        <v>1434</v>
      </c>
      <c r="F478" t="s">
        <v>2236</v>
      </c>
      <c r="G478" t="s">
        <v>3128</v>
      </c>
      <c r="H478">
        <v>0</v>
      </c>
      <c r="I478">
        <v>0</v>
      </c>
      <c r="J478">
        <v>0</v>
      </c>
      <c r="K478" t="s">
        <v>3934</v>
      </c>
      <c r="L478" s="4" t="s">
        <v>4615</v>
      </c>
      <c r="M478" t="b">
        <v>0</v>
      </c>
      <c r="Q478" t="s">
        <v>5654</v>
      </c>
    </row>
    <row r="479" spans="1:17">
      <c r="A479" s="3">
        <v>477</v>
      </c>
      <c r="B479" t="s">
        <v>30</v>
      </c>
      <c r="C479" t="s">
        <v>472</v>
      </c>
      <c r="D479" t="s">
        <v>1053</v>
      </c>
      <c r="E479" t="s">
        <v>1235</v>
      </c>
      <c r="F479" t="s">
        <v>2044</v>
      </c>
      <c r="G479" t="s">
        <v>3129</v>
      </c>
      <c r="H479">
        <v>0</v>
      </c>
      <c r="I479">
        <v>0</v>
      </c>
      <c r="J479">
        <v>0</v>
      </c>
      <c r="K479" t="s">
        <v>3751</v>
      </c>
      <c r="L479" s="4" t="s">
        <v>4616</v>
      </c>
      <c r="M479" t="b">
        <v>0</v>
      </c>
      <c r="Q479" t="s">
        <v>5433</v>
      </c>
    </row>
    <row r="480" spans="1:17">
      <c r="A480" s="3">
        <v>478</v>
      </c>
      <c r="B480" t="s">
        <v>30</v>
      </c>
      <c r="C480" t="s">
        <v>473</v>
      </c>
      <c r="D480" t="s">
        <v>1053</v>
      </c>
      <c r="E480" t="s">
        <v>1435</v>
      </c>
      <c r="F480" t="s">
        <v>2237</v>
      </c>
      <c r="G480" t="s">
        <v>3130</v>
      </c>
      <c r="H480">
        <v>0</v>
      </c>
      <c r="I480">
        <v>0</v>
      </c>
      <c r="J480">
        <v>0</v>
      </c>
      <c r="K480" t="s">
        <v>3751</v>
      </c>
      <c r="L480" s="4" t="s">
        <v>4617</v>
      </c>
      <c r="M480" t="b">
        <v>0</v>
      </c>
      <c r="Q480" t="s">
        <v>5655</v>
      </c>
    </row>
    <row r="481" spans="1:17">
      <c r="A481" s="3">
        <v>479</v>
      </c>
      <c r="B481" t="s">
        <v>30</v>
      </c>
      <c r="C481" t="s">
        <v>474</v>
      </c>
      <c r="D481" t="s">
        <v>1053</v>
      </c>
      <c r="E481" t="s">
        <v>1436</v>
      </c>
      <c r="F481" t="s">
        <v>2238</v>
      </c>
      <c r="G481" t="s">
        <v>3131</v>
      </c>
      <c r="H481">
        <v>0</v>
      </c>
      <c r="I481">
        <v>0</v>
      </c>
      <c r="J481">
        <v>0</v>
      </c>
      <c r="K481" t="s">
        <v>3935</v>
      </c>
      <c r="L481" s="4" t="s">
        <v>4618</v>
      </c>
      <c r="M481" t="b">
        <v>0</v>
      </c>
      <c r="Q481" t="s">
        <v>5656</v>
      </c>
    </row>
    <row r="482" spans="1:17">
      <c r="A482" s="3">
        <v>480</v>
      </c>
      <c r="B482" t="s">
        <v>30</v>
      </c>
      <c r="C482" t="s">
        <v>474</v>
      </c>
      <c r="D482" t="s">
        <v>1053</v>
      </c>
      <c r="E482" t="s">
        <v>1437</v>
      </c>
      <c r="F482" t="s">
        <v>2239</v>
      </c>
      <c r="G482" t="s">
        <v>3132</v>
      </c>
      <c r="H482">
        <v>1</v>
      </c>
      <c r="I482">
        <v>0</v>
      </c>
      <c r="J482">
        <v>1</v>
      </c>
      <c r="K482" t="s">
        <v>3751</v>
      </c>
      <c r="L482" s="4" t="s">
        <v>4619</v>
      </c>
      <c r="M482" t="b">
        <v>0</v>
      </c>
      <c r="Q482" t="s">
        <v>5657</v>
      </c>
    </row>
    <row r="483" spans="1:17">
      <c r="A483" s="3">
        <v>481</v>
      </c>
      <c r="B483" t="s">
        <v>30</v>
      </c>
      <c r="C483" t="s">
        <v>475</v>
      </c>
      <c r="D483" t="s">
        <v>1053</v>
      </c>
      <c r="E483" t="s">
        <v>1438</v>
      </c>
      <c r="F483" t="s">
        <v>2240</v>
      </c>
      <c r="G483" t="s">
        <v>3133</v>
      </c>
      <c r="H483">
        <v>2</v>
      </c>
      <c r="I483">
        <v>0</v>
      </c>
      <c r="J483">
        <v>0</v>
      </c>
      <c r="K483" t="s">
        <v>3751</v>
      </c>
      <c r="L483" s="4" t="s">
        <v>4620</v>
      </c>
      <c r="M483" t="b">
        <v>0</v>
      </c>
      <c r="Q483" t="s">
        <v>5658</v>
      </c>
    </row>
    <row r="484" spans="1:17">
      <c r="A484" s="3">
        <v>482</v>
      </c>
      <c r="B484" t="s">
        <v>30</v>
      </c>
      <c r="C484" t="s">
        <v>476</v>
      </c>
      <c r="D484" t="s">
        <v>1053</v>
      </c>
      <c r="E484" t="s">
        <v>1439</v>
      </c>
      <c r="F484" t="s">
        <v>2241</v>
      </c>
      <c r="G484" t="s">
        <v>3134</v>
      </c>
      <c r="H484">
        <v>0</v>
      </c>
      <c r="I484">
        <v>0</v>
      </c>
      <c r="J484">
        <v>0</v>
      </c>
      <c r="K484" t="s">
        <v>3936</v>
      </c>
      <c r="L484" s="4" t="s">
        <v>4621</v>
      </c>
      <c r="M484" t="b">
        <v>0</v>
      </c>
      <c r="Q484" t="s">
        <v>5659</v>
      </c>
    </row>
    <row r="485" spans="1:17">
      <c r="A485" s="3">
        <v>483</v>
      </c>
      <c r="B485" t="s">
        <v>30</v>
      </c>
      <c r="C485" t="s">
        <v>477</v>
      </c>
      <c r="D485" t="s">
        <v>1053</v>
      </c>
      <c r="E485" t="s">
        <v>1440</v>
      </c>
      <c r="F485" t="s">
        <v>2242</v>
      </c>
      <c r="G485" t="s">
        <v>3135</v>
      </c>
      <c r="H485">
        <v>0</v>
      </c>
      <c r="I485">
        <v>1</v>
      </c>
      <c r="J485">
        <v>11</v>
      </c>
      <c r="K485" t="s">
        <v>3751</v>
      </c>
      <c r="L485" s="4" t="s">
        <v>4622</v>
      </c>
      <c r="M485" t="b">
        <v>0</v>
      </c>
      <c r="Q485" t="s">
        <v>5660</v>
      </c>
    </row>
    <row r="486" spans="1:17">
      <c r="A486" s="3">
        <v>484</v>
      </c>
      <c r="B486" t="s">
        <v>30</v>
      </c>
      <c r="C486" t="s">
        <v>478</v>
      </c>
      <c r="D486" t="s">
        <v>1053</v>
      </c>
      <c r="E486" t="s">
        <v>1441</v>
      </c>
      <c r="F486" t="s">
        <v>2243</v>
      </c>
      <c r="G486" t="s">
        <v>3136</v>
      </c>
      <c r="H486">
        <v>0</v>
      </c>
      <c r="I486">
        <v>0</v>
      </c>
      <c r="J486">
        <v>3</v>
      </c>
      <c r="K486" t="s">
        <v>3751</v>
      </c>
      <c r="L486" s="4" t="s">
        <v>4623</v>
      </c>
      <c r="M486" t="b">
        <v>0</v>
      </c>
      <c r="Q486" t="s">
        <v>5661</v>
      </c>
    </row>
    <row r="487" spans="1:17">
      <c r="A487" s="3">
        <v>485</v>
      </c>
      <c r="B487" t="s">
        <v>30</v>
      </c>
      <c r="C487" t="s">
        <v>479</v>
      </c>
      <c r="D487" t="s">
        <v>1053</v>
      </c>
      <c r="E487" t="s">
        <v>1442</v>
      </c>
      <c r="F487" t="s">
        <v>2244</v>
      </c>
      <c r="G487" t="s">
        <v>3137</v>
      </c>
      <c r="H487">
        <v>0</v>
      </c>
      <c r="I487">
        <v>0</v>
      </c>
      <c r="J487">
        <v>0</v>
      </c>
      <c r="K487" t="s">
        <v>3937</v>
      </c>
      <c r="L487" s="4" t="s">
        <v>4624</v>
      </c>
      <c r="M487" t="b">
        <v>0</v>
      </c>
      <c r="Q487" t="s">
        <v>5662</v>
      </c>
    </row>
    <row r="488" spans="1:17">
      <c r="A488" s="3">
        <v>486</v>
      </c>
      <c r="B488" t="s">
        <v>30</v>
      </c>
      <c r="C488" t="s">
        <v>480</v>
      </c>
      <c r="D488" t="s">
        <v>1053</v>
      </c>
      <c r="E488" t="s">
        <v>1443</v>
      </c>
      <c r="F488" t="s">
        <v>2245</v>
      </c>
      <c r="G488" t="s">
        <v>3138</v>
      </c>
      <c r="H488">
        <v>0</v>
      </c>
      <c r="I488">
        <v>0</v>
      </c>
      <c r="J488">
        <v>0</v>
      </c>
      <c r="K488" t="s">
        <v>3938</v>
      </c>
      <c r="L488" s="4" t="s">
        <v>4625</v>
      </c>
      <c r="M488" t="b">
        <v>0</v>
      </c>
      <c r="Q488" t="s">
        <v>5663</v>
      </c>
    </row>
    <row r="489" spans="1:17">
      <c r="A489" s="3">
        <v>487</v>
      </c>
      <c r="B489" t="s">
        <v>30</v>
      </c>
      <c r="C489" t="s">
        <v>481</v>
      </c>
      <c r="D489" t="s">
        <v>1053</v>
      </c>
      <c r="E489" t="s">
        <v>1444</v>
      </c>
      <c r="F489" t="s">
        <v>2246</v>
      </c>
      <c r="G489" t="s">
        <v>3139</v>
      </c>
      <c r="H489">
        <v>0</v>
      </c>
      <c r="I489">
        <v>0</v>
      </c>
      <c r="J489">
        <v>0</v>
      </c>
      <c r="K489" t="s">
        <v>3751</v>
      </c>
      <c r="L489" s="4" t="s">
        <v>4626</v>
      </c>
      <c r="M489" t="b">
        <v>0</v>
      </c>
      <c r="Q489" t="s">
        <v>5664</v>
      </c>
    </row>
    <row r="490" spans="1:17">
      <c r="A490" s="3">
        <v>488</v>
      </c>
      <c r="B490" t="s">
        <v>30</v>
      </c>
      <c r="C490" t="s">
        <v>482</v>
      </c>
      <c r="D490" t="s">
        <v>1053</v>
      </c>
      <c r="E490" t="s">
        <v>1242</v>
      </c>
      <c r="F490" t="s">
        <v>2051</v>
      </c>
      <c r="G490" t="s">
        <v>3140</v>
      </c>
      <c r="H490">
        <v>0</v>
      </c>
      <c r="I490">
        <v>1</v>
      </c>
      <c r="J490">
        <v>2</v>
      </c>
      <c r="K490" t="s">
        <v>3843</v>
      </c>
      <c r="L490" s="4" t="s">
        <v>4627</v>
      </c>
      <c r="M490" t="b">
        <v>0</v>
      </c>
      <c r="Q490" t="s">
        <v>5665</v>
      </c>
    </row>
    <row r="491" spans="1:17">
      <c r="A491" s="3">
        <v>489</v>
      </c>
      <c r="B491" t="s">
        <v>30</v>
      </c>
      <c r="C491" t="s">
        <v>483</v>
      </c>
      <c r="D491" t="s">
        <v>1053</v>
      </c>
      <c r="E491" t="s">
        <v>1445</v>
      </c>
      <c r="F491" t="s">
        <v>2247</v>
      </c>
      <c r="G491" t="s">
        <v>3141</v>
      </c>
      <c r="H491">
        <v>0</v>
      </c>
      <c r="I491">
        <v>0</v>
      </c>
      <c r="J491">
        <v>0</v>
      </c>
      <c r="K491" t="s">
        <v>3751</v>
      </c>
      <c r="L491" s="4" t="s">
        <v>4628</v>
      </c>
      <c r="M491" t="b">
        <v>0</v>
      </c>
      <c r="Q491" t="s">
        <v>5666</v>
      </c>
    </row>
    <row r="492" spans="1:17">
      <c r="A492" s="3">
        <v>490</v>
      </c>
      <c r="B492" t="s">
        <v>30</v>
      </c>
      <c r="C492" t="s">
        <v>484</v>
      </c>
      <c r="D492" t="s">
        <v>1053</v>
      </c>
      <c r="E492" t="s">
        <v>1446</v>
      </c>
      <c r="F492" t="s">
        <v>2248</v>
      </c>
      <c r="G492" t="s">
        <v>3142</v>
      </c>
      <c r="H492">
        <v>0</v>
      </c>
      <c r="I492">
        <v>0</v>
      </c>
      <c r="J492">
        <v>2</v>
      </c>
      <c r="K492" t="s">
        <v>3751</v>
      </c>
      <c r="L492" s="4" t="s">
        <v>4629</v>
      </c>
      <c r="M492" t="b">
        <v>0</v>
      </c>
      <c r="Q492" t="s">
        <v>5667</v>
      </c>
    </row>
    <row r="493" spans="1:17">
      <c r="A493" s="3">
        <v>491</v>
      </c>
      <c r="B493" t="s">
        <v>30</v>
      </c>
      <c r="C493" t="s">
        <v>485</v>
      </c>
      <c r="D493" t="s">
        <v>1053</v>
      </c>
      <c r="E493" t="s">
        <v>1447</v>
      </c>
      <c r="F493" t="s">
        <v>2249</v>
      </c>
      <c r="G493" t="s">
        <v>3143</v>
      </c>
      <c r="H493">
        <v>0</v>
      </c>
      <c r="I493">
        <v>0</v>
      </c>
      <c r="J493">
        <v>0</v>
      </c>
      <c r="K493" t="s">
        <v>3800</v>
      </c>
      <c r="L493" s="4" t="s">
        <v>4630</v>
      </c>
      <c r="M493" t="b">
        <v>0</v>
      </c>
      <c r="Q493" t="s">
        <v>5668</v>
      </c>
    </row>
    <row r="494" spans="1:17">
      <c r="A494" s="3">
        <v>492</v>
      </c>
      <c r="B494" t="s">
        <v>30</v>
      </c>
      <c r="C494" t="s">
        <v>486</v>
      </c>
      <c r="D494" t="s">
        <v>1053</v>
      </c>
      <c r="E494" t="s">
        <v>1199</v>
      </c>
      <c r="F494" t="s">
        <v>2008</v>
      </c>
      <c r="G494" t="s">
        <v>3144</v>
      </c>
      <c r="H494">
        <v>0</v>
      </c>
      <c r="I494">
        <v>0</v>
      </c>
      <c r="J494">
        <v>0</v>
      </c>
      <c r="K494" t="s">
        <v>3751</v>
      </c>
      <c r="L494" s="4" t="s">
        <v>4631</v>
      </c>
      <c r="M494" t="b">
        <v>0</v>
      </c>
      <c r="Q494" t="s">
        <v>5395</v>
      </c>
    </row>
    <row r="495" spans="1:17">
      <c r="A495" s="3">
        <v>493</v>
      </c>
      <c r="B495" t="s">
        <v>30</v>
      </c>
      <c r="C495" t="s">
        <v>487</v>
      </c>
      <c r="D495" t="s">
        <v>1053</v>
      </c>
      <c r="E495" t="s">
        <v>1439</v>
      </c>
      <c r="F495" t="s">
        <v>2241</v>
      </c>
      <c r="G495" t="s">
        <v>3145</v>
      </c>
      <c r="H495">
        <v>0</v>
      </c>
      <c r="I495">
        <v>0</v>
      </c>
      <c r="J495">
        <v>0</v>
      </c>
      <c r="K495" t="s">
        <v>3939</v>
      </c>
      <c r="L495" s="4" t="s">
        <v>4632</v>
      </c>
      <c r="M495" t="b">
        <v>0</v>
      </c>
      <c r="Q495" t="s">
        <v>5659</v>
      </c>
    </row>
    <row r="496" spans="1:17">
      <c r="A496" s="3">
        <v>494</v>
      </c>
      <c r="B496" t="s">
        <v>30</v>
      </c>
      <c r="C496" t="s">
        <v>488</v>
      </c>
      <c r="D496" t="s">
        <v>1053</v>
      </c>
      <c r="E496" t="s">
        <v>1445</v>
      </c>
      <c r="F496" t="s">
        <v>2247</v>
      </c>
      <c r="G496" t="s">
        <v>3146</v>
      </c>
      <c r="H496">
        <v>0</v>
      </c>
      <c r="I496">
        <v>0</v>
      </c>
      <c r="J496">
        <v>0</v>
      </c>
      <c r="K496" t="s">
        <v>3751</v>
      </c>
      <c r="L496" s="4" t="s">
        <v>4633</v>
      </c>
      <c r="M496" t="b">
        <v>0</v>
      </c>
      <c r="Q496" t="s">
        <v>5666</v>
      </c>
    </row>
    <row r="497" spans="1:17">
      <c r="A497" s="3">
        <v>495</v>
      </c>
      <c r="B497" t="s">
        <v>30</v>
      </c>
      <c r="C497" t="s">
        <v>489</v>
      </c>
      <c r="D497" t="s">
        <v>1053</v>
      </c>
      <c r="E497" t="s">
        <v>1448</v>
      </c>
      <c r="F497" t="s">
        <v>2250</v>
      </c>
      <c r="G497" t="s">
        <v>3147</v>
      </c>
      <c r="H497">
        <v>0</v>
      </c>
      <c r="I497">
        <v>0</v>
      </c>
      <c r="J497">
        <v>0</v>
      </c>
      <c r="K497" t="s">
        <v>3940</v>
      </c>
      <c r="L497" s="4" t="s">
        <v>4634</v>
      </c>
      <c r="M497" t="b">
        <v>0</v>
      </c>
      <c r="Q497" t="s">
        <v>5669</v>
      </c>
    </row>
    <row r="498" spans="1:17">
      <c r="A498" s="3">
        <v>496</v>
      </c>
      <c r="B498" t="s">
        <v>30</v>
      </c>
      <c r="C498" t="s">
        <v>490</v>
      </c>
      <c r="D498" t="s">
        <v>1053</v>
      </c>
      <c r="E498" t="s">
        <v>1437</v>
      </c>
      <c r="F498" t="s">
        <v>2239</v>
      </c>
      <c r="G498" t="s">
        <v>3148</v>
      </c>
      <c r="H498">
        <v>1</v>
      </c>
      <c r="I498">
        <v>0</v>
      </c>
      <c r="J498">
        <v>1</v>
      </c>
      <c r="K498" t="s">
        <v>3751</v>
      </c>
      <c r="L498" s="4" t="s">
        <v>4635</v>
      </c>
      <c r="M498" t="b">
        <v>0</v>
      </c>
      <c r="Q498" t="s">
        <v>5657</v>
      </c>
    </row>
    <row r="499" spans="1:17">
      <c r="A499" s="3">
        <v>497</v>
      </c>
      <c r="B499" t="s">
        <v>30</v>
      </c>
      <c r="C499" t="s">
        <v>491</v>
      </c>
      <c r="D499" t="s">
        <v>1053</v>
      </c>
      <c r="E499" t="s">
        <v>1142</v>
      </c>
      <c r="F499" t="s">
        <v>1952</v>
      </c>
      <c r="G499" t="s">
        <v>3149</v>
      </c>
      <c r="H499">
        <v>0</v>
      </c>
      <c r="I499">
        <v>0</v>
      </c>
      <c r="J499">
        <v>0</v>
      </c>
      <c r="K499" t="s">
        <v>3751</v>
      </c>
      <c r="L499" s="4" t="s">
        <v>4636</v>
      </c>
      <c r="M499" t="b">
        <v>0</v>
      </c>
      <c r="Q499" t="s">
        <v>5442</v>
      </c>
    </row>
    <row r="500" spans="1:17">
      <c r="A500" s="3">
        <v>498</v>
      </c>
      <c r="B500" t="s">
        <v>30</v>
      </c>
      <c r="C500" t="s">
        <v>492</v>
      </c>
      <c r="D500" t="s">
        <v>1053</v>
      </c>
      <c r="E500" t="s">
        <v>1449</v>
      </c>
      <c r="F500" t="s">
        <v>2251</v>
      </c>
      <c r="G500" t="s">
        <v>3150</v>
      </c>
      <c r="H500">
        <v>0</v>
      </c>
      <c r="I500">
        <v>0</v>
      </c>
      <c r="J500">
        <v>0</v>
      </c>
      <c r="K500" t="s">
        <v>3941</v>
      </c>
      <c r="L500" s="4" t="s">
        <v>4637</v>
      </c>
      <c r="M500" t="b">
        <v>0</v>
      </c>
      <c r="Q500" t="s">
        <v>5670</v>
      </c>
    </row>
    <row r="501" spans="1:17">
      <c r="A501" s="3">
        <v>499</v>
      </c>
      <c r="B501" t="s">
        <v>30</v>
      </c>
      <c r="C501" t="s">
        <v>493</v>
      </c>
      <c r="D501" t="s">
        <v>1053</v>
      </c>
      <c r="E501" t="s">
        <v>1450</v>
      </c>
      <c r="F501" t="s">
        <v>2252</v>
      </c>
      <c r="G501" t="s">
        <v>3151</v>
      </c>
      <c r="H501">
        <v>0</v>
      </c>
      <c r="I501">
        <v>0</v>
      </c>
      <c r="J501">
        <v>0</v>
      </c>
      <c r="K501" t="s">
        <v>3751</v>
      </c>
      <c r="L501" s="4" t="s">
        <v>4638</v>
      </c>
      <c r="M501" t="b">
        <v>0</v>
      </c>
      <c r="Q501" t="s">
        <v>5671</v>
      </c>
    </row>
    <row r="502" spans="1:17">
      <c r="A502" s="3">
        <v>500</v>
      </c>
      <c r="B502" t="s">
        <v>30</v>
      </c>
      <c r="C502" t="s">
        <v>494</v>
      </c>
      <c r="D502" t="s">
        <v>1053</v>
      </c>
      <c r="E502" t="s">
        <v>1451</v>
      </c>
      <c r="F502" t="s">
        <v>2253</v>
      </c>
      <c r="G502" t="s">
        <v>3152</v>
      </c>
      <c r="H502">
        <v>0</v>
      </c>
      <c r="I502">
        <v>0</v>
      </c>
      <c r="J502">
        <v>0</v>
      </c>
      <c r="K502" t="s">
        <v>3751</v>
      </c>
      <c r="L502" s="4" t="s">
        <v>4639</v>
      </c>
      <c r="M502" t="b">
        <v>0</v>
      </c>
      <c r="Q502" t="s">
        <v>5672</v>
      </c>
    </row>
    <row r="503" spans="1:17">
      <c r="A503" s="3">
        <v>501</v>
      </c>
      <c r="B503" t="s">
        <v>30</v>
      </c>
      <c r="C503" t="s">
        <v>495</v>
      </c>
      <c r="D503" t="s">
        <v>1053</v>
      </c>
      <c r="E503" t="s">
        <v>1452</v>
      </c>
      <c r="F503" t="s">
        <v>2254</v>
      </c>
      <c r="G503" t="s">
        <v>3153</v>
      </c>
      <c r="H503">
        <v>0</v>
      </c>
      <c r="I503">
        <v>0</v>
      </c>
      <c r="J503">
        <v>0</v>
      </c>
      <c r="K503" t="s">
        <v>3751</v>
      </c>
      <c r="L503" s="4" t="s">
        <v>4640</v>
      </c>
      <c r="M503" t="b">
        <v>0</v>
      </c>
      <c r="Q503" t="s">
        <v>5673</v>
      </c>
    </row>
    <row r="504" spans="1:17">
      <c r="A504" s="3">
        <v>502</v>
      </c>
      <c r="B504" t="s">
        <v>30</v>
      </c>
      <c r="C504" t="s">
        <v>496</v>
      </c>
      <c r="D504" t="s">
        <v>1053</v>
      </c>
      <c r="E504" t="s">
        <v>1315</v>
      </c>
      <c r="F504" t="s">
        <v>2121</v>
      </c>
      <c r="G504" t="s">
        <v>3154</v>
      </c>
      <c r="H504">
        <v>1</v>
      </c>
      <c r="I504">
        <v>2</v>
      </c>
      <c r="J504">
        <v>1</v>
      </c>
      <c r="K504" t="s">
        <v>3942</v>
      </c>
      <c r="L504" s="4" t="s">
        <v>4641</v>
      </c>
      <c r="M504" t="b">
        <v>0</v>
      </c>
      <c r="Q504" t="s">
        <v>5520</v>
      </c>
    </row>
    <row r="505" spans="1:17">
      <c r="A505" s="3">
        <v>503</v>
      </c>
      <c r="B505" t="s">
        <v>30</v>
      </c>
      <c r="C505" t="s">
        <v>497</v>
      </c>
      <c r="D505" t="s">
        <v>1053</v>
      </c>
      <c r="E505" t="s">
        <v>1453</v>
      </c>
      <c r="F505" t="s">
        <v>2255</v>
      </c>
      <c r="G505" t="s">
        <v>3155</v>
      </c>
      <c r="H505">
        <v>0</v>
      </c>
      <c r="I505">
        <v>0</v>
      </c>
      <c r="J505">
        <v>0</v>
      </c>
      <c r="K505" t="s">
        <v>3751</v>
      </c>
      <c r="L505" s="4" t="s">
        <v>4642</v>
      </c>
      <c r="M505" t="b">
        <v>0</v>
      </c>
      <c r="Q505" t="s">
        <v>5674</v>
      </c>
    </row>
    <row r="506" spans="1:17">
      <c r="A506" s="3">
        <v>504</v>
      </c>
      <c r="B506" t="s">
        <v>30</v>
      </c>
      <c r="C506" t="s">
        <v>497</v>
      </c>
      <c r="D506" t="s">
        <v>1053</v>
      </c>
      <c r="E506" t="s">
        <v>1454</v>
      </c>
      <c r="F506" t="s">
        <v>2256</v>
      </c>
      <c r="G506" t="s">
        <v>3156</v>
      </c>
      <c r="H506">
        <v>0</v>
      </c>
      <c r="I506">
        <v>0</v>
      </c>
      <c r="J506">
        <v>0</v>
      </c>
      <c r="K506" t="s">
        <v>3943</v>
      </c>
      <c r="L506" s="4" t="s">
        <v>4643</v>
      </c>
      <c r="M506" t="b">
        <v>0</v>
      </c>
      <c r="Q506" t="s">
        <v>5675</v>
      </c>
    </row>
    <row r="507" spans="1:17">
      <c r="A507" s="3">
        <v>505</v>
      </c>
      <c r="B507" t="s">
        <v>30</v>
      </c>
      <c r="C507" t="s">
        <v>498</v>
      </c>
      <c r="D507" t="s">
        <v>1053</v>
      </c>
      <c r="E507" t="s">
        <v>1455</v>
      </c>
      <c r="F507" t="s">
        <v>2257</v>
      </c>
      <c r="G507" t="s">
        <v>3157</v>
      </c>
      <c r="H507">
        <v>0</v>
      </c>
      <c r="I507">
        <v>0</v>
      </c>
      <c r="J507">
        <v>0</v>
      </c>
      <c r="K507" t="s">
        <v>3751</v>
      </c>
      <c r="L507" s="4" t="s">
        <v>4644</v>
      </c>
      <c r="M507" t="b">
        <v>0</v>
      </c>
      <c r="Q507" t="s">
        <v>5676</v>
      </c>
    </row>
    <row r="508" spans="1:17">
      <c r="A508" s="3">
        <v>506</v>
      </c>
      <c r="B508" t="s">
        <v>30</v>
      </c>
      <c r="C508" t="s">
        <v>498</v>
      </c>
      <c r="D508" t="s">
        <v>1053</v>
      </c>
      <c r="E508" t="s">
        <v>1456</v>
      </c>
      <c r="F508" t="s">
        <v>2258</v>
      </c>
      <c r="G508" t="s">
        <v>3158</v>
      </c>
      <c r="H508">
        <v>0</v>
      </c>
      <c r="I508">
        <v>0</v>
      </c>
      <c r="J508">
        <v>0</v>
      </c>
      <c r="K508" t="s">
        <v>3751</v>
      </c>
      <c r="L508" s="4" t="s">
        <v>4645</v>
      </c>
      <c r="M508" t="b">
        <v>0</v>
      </c>
      <c r="Q508" t="s">
        <v>5677</v>
      </c>
    </row>
    <row r="509" spans="1:17">
      <c r="A509" s="3">
        <v>507</v>
      </c>
      <c r="B509" t="s">
        <v>30</v>
      </c>
      <c r="C509" t="s">
        <v>499</v>
      </c>
      <c r="D509" t="s">
        <v>1053</v>
      </c>
      <c r="E509" t="s">
        <v>1142</v>
      </c>
      <c r="F509" t="s">
        <v>1952</v>
      </c>
      <c r="G509" t="s">
        <v>3159</v>
      </c>
      <c r="H509">
        <v>0</v>
      </c>
      <c r="I509">
        <v>0</v>
      </c>
      <c r="J509">
        <v>0</v>
      </c>
      <c r="K509" t="s">
        <v>3751</v>
      </c>
      <c r="L509" s="4" t="s">
        <v>4646</v>
      </c>
      <c r="M509" t="b">
        <v>0</v>
      </c>
      <c r="Q509" t="s">
        <v>5442</v>
      </c>
    </row>
    <row r="510" spans="1:17">
      <c r="A510" s="3">
        <v>508</v>
      </c>
      <c r="B510" t="s">
        <v>30</v>
      </c>
      <c r="C510" t="s">
        <v>500</v>
      </c>
      <c r="D510" t="s">
        <v>1053</v>
      </c>
      <c r="E510" t="s">
        <v>1457</v>
      </c>
      <c r="F510" t="s">
        <v>2259</v>
      </c>
      <c r="G510" t="s">
        <v>3160</v>
      </c>
      <c r="H510">
        <v>0</v>
      </c>
      <c r="I510">
        <v>0</v>
      </c>
      <c r="J510">
        <v>0</v>
      </c>
      <c r="K510" t="s">
        <v>3751</v>
      </c>
      <c r="L510" s="4" t="s">
        <v>4647</v>
      </c>
      <c r="M510" t="b">
        <v>0</v>
      </c>
      <c r="Q510" t="s">
        <v>5678</v>
      </c>
    </row>
    <row r="511" spans="1:17">
      <c r="A511" s="3">
        <v>509</v>
      </c>
      <c r="B511" t="s">
        <v>30</v>
      </c>
      <c r="C511" t="s">
        <v>501</v>
      </c>
      <c r="D511" t="s">
        <v>1053</v>
      </c>
      <c r="E511" t="s">
        <v>1458</v>
      </c>
      <c r="F511" t="s">
        <v>2260</v>
      </c>
      <c r="G511" t="s">
        <v>3161</v>
      </c>
      <c r="H511">
        <v>0</v>
      </c>
      <c r="I511">
        <v>0</v>
      </c>
      <c r="J511">
        <v>0</v>
      </c>
      <c r="K511" t="s">
        <v>3751</v>
      </c>
      <c r="L511" s="4" t="s">
        <v>4648</v>
      </c>
      <c r="M511" t="b">
        <v>0</v>
      </c>
      <c r="Q511" t="s">
        <v>5679</v>
      </c>
    </row>
    <row r="512" spans="1:17">
      <c r="A512" s="3">
        <v>510</v>
      </c>
      <c r="B512" t="s">
        <v>30</v>
      </c>
      <c r="C512" t="s">
        <v>502</v>
      </c>
      <c r="D512" t="s">
        <v>1053</v>
      </c>
      <c r="E512" t="s">
        <v>1309</v>
      </c>
      <c r="F512" t="s">
        <v>2115</v>
      </c>
      <c r="G512" t="s">
        <v>3162</v>
      </c>
      <c r="H512">
        <v>0</v>
      </c>
      <c r="I512">
        <v>0</v>
      </c>
      <c r="J512">
        <v>0</v>
      </c>
      <c r="K512" t="s">
        <v>3751</v>
      </c>
      <c r="L512" s="4" t="s">
        <v>4649</v>
      </c>
      <c r="M512" t="b">
        <v>0</v>
      </c>
      <c r="Q512" t="s">
        <v>5680</v>
      </c>
    </row>
    <row r="513" spans="1:17">
      <c r="A513" s="3">
        <v>511</v>
      </c>
      <c r="B513" t="s">
        <v>30</v>
      </c>
      <c r="C513" t="s">
        <v>503</v>
      </c>
      <c r="D513" t="s">
        <v>1053</v>
      </c>
      <c r="E513" t="s">
        <v>1459</v>
      </c>
      <c r="F513" t="s">
        <v>2261</v>
      </c>
      <c r="G513" t="s">
        <v>3163</v>
      </c>
      <c r="H513">
        <v>0</v>
      </c>
      <c r="I513">
        <v>0</v>
      </c>
      <c r="J513">
        <v>1</v>
      </c>
      <c r="K513" t="s">
        <v>3751</v>
      </c>
      <c r="L513" s="4" t="s">
        <v>4650</v>
      </c>
      <c r="M513" t="b">
        <v>0</v>
      </c>
      <c r="Q513" t="s">
        <v>5681</v>
      </c>
    </row>
    <row r="514" spans="1:17">
      <c r="A514" s="3">
        <v>512</v>
      </c>
      <c r="B514" t="s">
        <v>30</v>
      </c>
      <c r="C514" t="s">
        <v>504</v>
      </c>
      <c r="D514" t="s">
        <v>1053</v>
      </c>
      <c r="E514" t="s">
        <v>1443</v>
      </c>
      <c r="F514" t="s">
        <v>2245</v>
      </c>
      <c r="G514" t="s">
        <v>3164</v>
      </c>
      <c r="H514">
        <v>0</v>
      </c>
      <c r="I514">
        <v>0</v>
      </c>
      <c r="J514">
        <v>0</v>
      </c>
      <c r="K514" t="s">
        <v>3944</v>
      </c>
      <c r="L514" s="4" t="s">
        <v>4651</v>
      </c>
      <c r="M514" t="b">
        <v>0</v>
      </c>
      <c r="Q514" t="s">
        <v>5663</v>
      </c>
    </row>
    <row r="515" spans="1:17">
      <c r="A515" s="3">
        <v>513</v>
      </c>
      <c r="B515" t="s">
        <v>30</v>
      </c>
      <c r="C515" t="s">
        <v>505</v>
      </c>
      <c r="D515" t="s">
        <v>1053</v>
      </c>
      <c r="E515" t="s">
        <v>1439</v>
      </c>
      <c r="F515" t="s">
        <v>2241</v>
      </c>
      <c r="G515" t="s">
        <v>3165</v>
      </c>
      <c r="H515">
        <v>0</v>
      </c>
      <c r="I515">
        <v>0</v>
      </c>
      <c r="J515">
        <v>0</v>
      </c>
      <c r="K515" t="s">
        <v>3945</v>
      </c>
      <c r="L515" s="4" t="s">
        <v>4652</v>
      </c>
      <c r="M515" t="b">
        <v>0</v>
      </c>
      <c r="Q515" t="s">
        <v>5659</v>
      </c>
    </row>
    <row r="516" spans="1:17">
      <c r="A516" s="3">
        <v>514</v>
      </c>
      <c r="B516" t="s">
        <v>30</v>
      </c>
      <c r="C516" t="s">
        <v>506</v>
      </c>
      <c r="D516" t="s">
        <v>1053</v>
      </c>
      <c r="E516" t="s">
        <v>1460</v>
      </c>
      <c r="F516" t="s">
        <v>2262</v>
      </c>
      <c r="G516" t="s">
        <v>3166</v>
      </c>
      <c r="H516">
        <v>1</v>
      </c>
      <c r="I516">
        <v>0</v>
      </c>
      <c r="J516">
        <v>0</v>
      </c>
      <c r="K516" t="s">
        <v>3751</v>
      </c>
      <c r="L516" s="4" t="s">
        <v>4653</v>
      </c>
      <c r="M516" t="b">
        <v>0</v>
      </c>
      <c r="Q516" t="s">
        <v>5682</v>
      </c>
    </row>
    <row r="517" spans="1:17">
      <c r="A517" s="3">
        <v>515</v>
      </c>
      <c r="B517" t="s">
        <v>30</v>
      </c>
      <c r="C517" t="s">
        <v>507</v>
      </c>
      <c r="D517" t="s">
        <v>1053</v>
      </c>
      <c r="E517" t="s">
        <v>1461</v>
      </c>
      <c r="F517" t="s">
        <v>2263</v>
      </c>
      <c r="G517" t="s">
        <v>3167</v>
      </c>
      <c r="H517">
        <v>0</v>
      </c>
      <c r="I517">
        <v>0</v>
      </c>
      <c r="J517">
        <v>0</v>
      </c>
      <c r="K517" t="s">
        <v>3800</v>
      </c>
      <c r="L517" s="4" t="s">
        <v>4654</v>
      </c>
      <c r="M517" t="b">
        <v>0</v>
      </c>
      <c r="Q517" t="s">
        <v>5683</v>
      </c>
    </row>
    <row r="518" spans="1:17">
      <c r="A518" s="3">
        <v>516</v>
      </c>
      <c r="B518" t="s">
        <v>30</v>
      </c>
      <c r="C518" t="s">
        <v>508</v>
      </c>
      <c r="D518" t="s">
        <v>1053</v>
      </c>
      <c r="E518" t="s">
        <v>1462</v>
      </c>
      <c r="F518" t="s">
        <v>2264</v>
      </c>
      <c r="G518" t="s">
        <v>3168</v>
      </c>
      <c r="H518">
        <v>1</v>
      </c>
      <c r="I518">
        <v>0</v>
      </c>
      <c r="J518">
        <v>2</v>
      </c>
      <c r="K518" t="s">
        <v>3751</v>
      </c>
      <c r="L518" s="4" t="s">
        <v>4655</v>
      </c>
      <c r="M518" t="b">
        <v>0</v>
      </c>
      <c r="Q518" t="s">
        <v>5684</v>
      </c>
    </row>
    <row r="519" spans="1:17">
      <c r="A519" s="3">
        <v>517</v>
      </c>
      <c r="B519" t="s">
        <v>30</v>
      </c>
      <c r="C519" t="s">
        <v>509</v>
      </c>
      <c r="D519" t="s">
        <v>1053</v>
      </c>
      <c r="E519" t="s">
        <v>1463</v>
      </c>
      <c r="F519" t="s">
        <v>2265</v>
      </c>
      <c r="G519" t="s">
        <v>3169</v>
      </c>
      <c r="H519">
        <v>0</v>
      </c>
      <c r="I519">
        <v>2</v>
      </c>
      <c r="J519">
        <v>0</v>
      </c>
      <c r="K519" t="s">
        <v>3946</v>
      </c>
      <c r="L519" s="4" t="s">
        <v>4656</v>
      </c>
      <c r="M519" t="b">
        <v>0</v>
      </c>
      <c r="Q519" t="s">
        <v>5685</v>
      </c>
    </row>
    <row r="520" spans="1:17">
      <c r="A520" s="3">
        <v>518</v>
      </c>
      <c r="B520" t="s">
        <v>30</v>
      </c>
      <c r="C520" t="s">
        <v>510</v>
      </c>
      <c r="D520" t="s">
        <v>1053</v>
      </c>
      <c r="E520" t="s">
        <v>1464</v>
      </c>
      <c r="F520" t="s">
        <v>2266</v>
      </c>
      <c r="G520" t="s">
        <v>3170</v>
      </c>
      <c r="H520">
        <v>0</v>
      </c>
      <c r="I520">
        <v>0</v>
      </c>
      <c r="J520">
        <v>1</v>
      </c>
      <c r="K520" t="s">
        <v>3751</v>
      </c>
      <c r="L520" s="4" t="s">
        <v>4657</v>
      </c>
      <c r="M520" t="b">
        <v>0</v>
      </c>
      <c r="Q520" t="s">
        <v>5686</v>
      </c>
    </row>
    <row r="521" spans="1:17">
      <c r="A521" s="3">
        <v>519</v>
      </c>
      <c r="B521" t="s">
        <v>30</v>
      </c>
      <c r="C521" t="s">
        <v>511</v>
      </c>
      <c r="D521" t="s">
        <v>1053</v>
      </c>
      <c r="E521" t="s">
        <v>1465</v>
      </c>
      <c r="F521" t="s">
        <v>2267</v>
      </c>
      <c r="G521" t="s">
        <v>3171</v>
      </c>
      <c r="H521">
        <v>1</v>
      </c>
      <c r="I521">
        <v>0</v>
      </c>
      <c r="J521">
        <v>0</v>
      </c>
      <c r="K521" t="s">
        <v>3751</v>
      </c>
      <c r="L521" s="4" t="s">
        <v>4658</v>
      </c>
      <c r="M521" t="b">
        <v>0</v>
      </c>
      <c r="Q521" t="s">
        <v>5687</v>
      </c>
    </row>
    <row r="522" spans="1:17">
      <c r="A522" s="3">
        <v>520</v>
      </c>
      <c r="B522" t="s">
        <v>30</v>
      </c>
      <c r="C522" t="s">
        <v>512</v>
      </c>
      <c r="D522" t="s">
        <v>1053</v>
      </c>
      <c r="E522" t="s">
        <v>1466</v>
      </c>
      <c r="F522" t="s">
        <v>2268</v>
      </c>
      <c r="G522" t="s">
        <v>3172</v>
      </c>
      <c r="H522">
        <v>0</v>
      </c>
      <c r="I522">
        <v>0</v>
      </c>
      <c r="J522">
        <v>0</v>
      </c>
      <c r="K522" t="s">
        <v>3751</v>
      </c>
      <c r="L522" s="4" t="s">
        <v>4659</v>
      </c>
      <c r="M522" t="b">
        <v>0</v>
      </c>
      <c r="Q522" t="s">
        <v>5688</v>
      </c>
    </row>
    <row r="523" spans="1:17">
      <c r="A523" s="3">
        <v>521</v>
      </c>
      <c r="B523" t="s">
        <v>30</v>
      </c>
      <c r="C523" t="s">
        <v>513</v>
      </c>
      <c r="D523" t="s">
        <v>1053</v>
      </c>
      <c r="E523" t="s">
        <v>1467</v>
      </c>
      <c r="F523" t="s">
        <v>2269</v>
      </c>
      <c r="G523" t="s">
        <v>3173</v>
      </c>
      <c r="H523">
        <v>0</v>
      </c>
      <c r="I523">
        <v>0</v>
      </c>
      <c r="J523">
        <v>0</v>
      </c>
      <c r="K523" t="s">
        <v>3947</v>
      </c>
      <c r="L523" s="4" t="s">
        <v>4660</v>
      </c>
      <c r="M523" t="b">
        <v>0</v>
      </c>
      <c r="Q523" t="s">
        <v>5689</v>
      </c>
    </row>
    <row r="524" spans="1:17">
      <c r="A524" s="3">
        <v>522</v>
      </c>
      <c r="B524" t="s">
        <v>30</v>
      </c>
      <c r="C524" t="s">
        <v>514</v>
      </c>
      <c r="D524" t="s">
        <v>1053</v>
      </c>
      <c r="E524" t="s">
        <v>1468</v>
      </c>
      <c r="F524" t="s">
        <v>2270</v>
      </c>
      <c r="G524" t="s">
        <v>3174</v>
      </c>
      <c r="H524">
        <v>1</v>
      </c>
      <c r="I524">
        <v>1</v>
      </c>
      <c r="J524">
        <v>2</v>
      </c>
      <c r="K524" t="s">
        <v>3948</v>
      </c>
      <c r="L524" s="4" t="s">
        <v>4661</v>
      </c>
      <c r="M524" t="b">
        <v>0</v>
      </c>
      <c r="Q524" t="s">
        <v>5690</v>
      </c>
    </row>
    <row r="525" spans="1:17">
      <c r="A525" s="3">
        <v>523</v>
      </c>
      <c r="B525" t="s">
        <v>30</v>
      </c>
      <c r="C525" t="s">
        <v>515</v>
      </c>
      <c r="D525" t="s">
        <v>1053</v>
      </c>
      <c r="E525" t="s">
        <v>1469</v>
      </c>
      <c r="F525" t="s">
        <v>2271</v>
      </c>
      <c r="G525" t="s">
        <v>3175</v>
      </c>
      <c r="H525">
        <v>6</v>
      </c>
      <c r="I525">
        <v>0</v>
      </c>
      <c r="J525">
        <v>4</v>
      </c>
      <c r="K525" t="s">
        <v>3751</v>
      </c>
      <c r="L525" s="4" t="s">
        <v>4662</v>
      </c>
      <c r="M525" t="b">
        <v>0</v>
      </c>
      <c r="Q525" t="s">
        <v>5691</v>
      </c>
    </row>
    <row r="526" spans="1:17">
      <c r="A526" s="3">
        <v>524</v>
      </c>
      <c r="B526" t="s">
        <v>30</v>
      </c>
      <c r="C526" t="s">
        <v>516</v>
      </c>
      <c r="D526" t="s">
        <v>1053</v>
      </c>
      <c r="E526" t="s">
        <v>1470</v>
      </c>
      <c r="F526" t="s">
        <v>2272</v>
      </c>
      <c r="G526" t="s">
        <v>3176</v>
      </c>
      <c r="H526">
        <v>0</v>
      </c>
      <c r="I526">
        <v>0</v>
      </c>
      <c r="J526">
        <v>0</v>
      </c>
      <c r="K526" t="s">
        <v>3949</v>
      </c>
      <c r="L526" s="4" t="s">
        <v>4663</v>
      </c>
      <c r="M526" t="b">
        <v>0</v>
      </c>
      <c r="Q526" t="s">
        <v>5692</v>
      </c>
    </row>
    <row r="527" spans="1:17">
      <c r="A527" s="3">
        <v>525</v>
      </c>
      <c r="B527" t="s">
        <v>30</v>
      </c>
      <c r="C527" t="s">
        <v>517</v>
      </c>
      <c r="D527" t="s">
        <v>1053</v>
      </c>
      <c r="E527" t="s">
        <v>1226</v>
      </c>
      <c r="F527" t="s">
        <v>2035</v>
      </c>
      <c r="G527" t="s">
        <v>3177</v>
      </c>
      <c r="H527">
        <v>0</v>
      </c>
      <c r="I527">
        <v>0</v>
      </c>
      <c r="J527">
        <v>1</v>
      </c>
      <c r="K527" t="s">
        <v>3950</v>
      </c>
      <c r="L527" s="4" t="s">
        <v>4664</v>
      </c>
      <c r="M527" t="b">
        <v>0</v>
      </c>
      <c r="Q527" t="s">
        <v>5423</v>
      </c>
    </row>
    <row r="528" spans="1:17">
      <c r="A528" s="3">
        <v>526</v>
      </c>
      <c r="B528" t="s">
        <v>30</v>
      </c>
      <c r="C528" t="s">
        <v>518</v>
      </c>
      <c r="D528" t="s">
        <v>1053</v>
      </c>
      <c r="E528" t="s">
        <v>15</v>
      </c>
      <c r="F528" t="s">
        <v>1892</v>
      </c>
      <c r="G528" t="s">
        <v>3178</v>
      </c>
      <c r="H528">
        <v>0</v>
      </c>
      <c r="I528">
        <v>0</v>
      </c>
      <c r="J528">
        <v>0</v>
      </c>
      <c r="K528" t="s">
        <v>3951</v>
      </c>
      <c r="L528" s="4" t="s">
        <v>4665</v>
      </c>
      <c r="M528" t="b">
        <v>0</v>
      </c>
      <c r="Q528" t="s">
        <v>5275</v>
      </c>
    </row>
    <row r="529" spans="1:17">
      <c r="A529" s="3">
        <v>527</v>
      </c>
      <c r="B529" t="s">
        <v>30</v>
      </c>
      <c r="C529" t="s">
        <v>519</v>
      </c>
      <c r="D529" t="s">
        <v>1053</v>
      </c>
      <c r="E529" t="s">
        <v>1443</v>
      </c>
      <c r="F529" t="s">
        <v>2245</v>
      </c>
      <c r="G529" t="s">
        <v>3179</v>
      </c>
      <c r="H529">
        <v>0</v>
      </c>
      <c r="I529">
        <v>0</v>
      </c>
      <c r="J529">
        <v>0</v>
      </c>
      <c r="K529" t="s">
        <v>3952</v>
      </c>
      <c r="L529" s="4" t="s">
        <v>4666</v>
      </c>
      <c r="M529" t="b">
        <v>0</v>
      </c>
      <c r="Q529" t="s">
        <v>5663</v>
      </c>
    </row>
    <row r="530" spans="1:17">
      <c r="A530" s="3">
        <v>528</v>
      </c>
      <c r="B530" t="s">
        <v>30</v>
      </c>
      <c r="C530" t="s">
        <v>520</v>
      </c>
      <c r="D530" t="s">
        <v>1053</v>
      </c>
      <c r="E530" t="s">
        <v>1143</v>
      </c>
      <c r="F530" t="s">
        <v>1953</v>
      </c>
      <c r="G530" t="s">
        <v>3180</v>
      </c>
      <c r="H530">
        <v>0</v>
      </c>
      <c r="I530">
        <v>0</v>
      </c>
      <c r="J530">
        <v>0</v>
      </c>
      <c r="K530" t="s">
        <v>3791</v>
      </c>
      <c r="L530" s="4" t="s">
        <v>4667</v>
      </c>
      <c r="M530" t="b">
        <v>0</v>
      </c>
      <c r="Q530" t="s">
        <v>5338</v>
      </c>
    </row>
    <row r="531" spans="1:17">
      <c r="A531" s="3">
        <v>529</v>
      </c>
      <c r="B531" t="s">
        <v>30</v>
      </c>
      <c r="C531" t="s">
        <v>521</v>
      </c>
      <c r="D531" t="s">
        <v>1053</v>
      </c>
      <c r="E531" t="s">
        <v>1471</v>
      </c>
      <c r="F531" t="s">
        <v>2273</v>
      </c>
      <c r="G531" t="s">
        <v>3181</v>
      </c>
      <c r="H531">
        <v>0</v>
      </c>
      <c r="I531">
        <v>0</v>
      </c>
      <c r="J531">
        <v>1</v>
      </c>
      <c r="K531" t="s">
        <v>3953</v>
      </c>
      <c r="L531" s="4" t="s">
        <v>4668</v>
      </c>
      <c r="M531" t="b">
        <v>0</v>
      </c>
      <c r="Q531" t="s">
        <v>5693</v>
      </c>
    </row>
    <row r="532" spans="1:17">
      <c r="A532" s="3">
        <v>530</v>
      </c>
      <c r="B532" t="s">
        <v>30</v>
      </c>
      <c r="C532" t="s">
        <v>522</v>
      </c>
      <c r="D532" t="s">
        <v>1053</v>
      </c>
      <c r="E532" t="s">
        <v>1472</v>
      </c>
      <c r="F532" t="s">
        <v>2274</v>
      </c>
      <c r="G532" t="s">
        <v>3182</v>
      </c>
      <c r="H532">
        <v>0</v>
      </c>
      <c r="I532">
        <v>0</v>
      </c>
      <c r="J532">
        <v>0</v>
      </c>
      <c r="K532" t="s">
        <v>3751</v>
      </c>
      <c r="L532" s="4" t="s">
        <v>4669</v>
      </c>
      <c r="M532" t="b">
        <v>0</v>
      </c>
      <c r="Q532" t="s">
        <v>5694</v>
      </c>
    </row>
    <row r="533" spans="1:17">
      <c r="A533" s="3">
        <v>531</v>
      </c>
      <c r="B533" t="s">
        <v>30</v>
      </c>
      <c r="C533" t="s">
        <v>523</v>
      </c>
      <c r="D533" t="s">
        <v>1053</v>
      </c>
      <c r="E533" t="s">
        <v>1275</v>
      </c>
      <c r="F533" t="s">
        <v>2081</v>
      </c>
      <c r="G533" t="s">
        <v>3183</v>
      </c>
      <c r="H533">
        <v>0</v>
      </c>
      <c r="I533">
        <v>0</v>
      </c>
      <c r="J533">
        <v>0</v>
      </c>
      <c r="K533" t="s">
        <v>3954</v>
      </c>
      <c r="L533" s="4" t="s">
        <v>4670</v>
      </c>
      <c r="M533" t="b">
        <v>0</v>
      </c>
      <c r="Q533" t="s">
        <v>5695</v>
      </c>
    </row>
    <row r="534" spans="1:17">
      <c r="A534" s="3">
        <v>532</v>
      </c>
      <c r="B534" t="s">
        <v>30</v>
      </c>
      <c r="C534" t="s">
        <v>523</v>
      </c>
      <c r="D534" t="s">
        <v>1053</v>
      </c>
      <c r="E534" t="s">
        <v>1473</v>
      </c>
      <c r="F534" t="s">
        <v>2275</v>
      </c>
      <c r="G534" t="s">
        <v>3184</v>
      </c>
      <c r="H534">
        <v>0</v>
      </c>
      <c r="I534">
        <v>1</v>
      </c>
      <c r="J534">
        <v>1</v>
      </c>
      <c r="K534" t="s">
        <v>3955</v>
      </c>
      <c r="L534" s="4" t="s">
        <v>4671</v>
      </c>
      <c r="M534" t="b">
        <v>0</v>
      </c>
      <c r="Q534" t="s">
        <v>5696</v>
      </c>
    </row>
    <row r="535" spans="1:17">
      <c r="A535" s="3">
        <v>533</v>
      </c>
      <c r="B535" t="s">
        <v>30</v>
      </c>
      <c r="C535" t="s">
        <v>524</v>
      </c>
      <c r="D535" t="s">
        <v>1053</v>
      </c>
      <c r="E535" t="s">
        <v>1194</v>
      </c>
      <c r="F535" t="s">
        <v>2003</v>
      </c>
      <c r="G535" t="s">
        <v>3185</v>
      </c>
      <c r="H535">
        <v>0</v>
      </c>
      <c r="I535">
        <v>0</v>
      </c>
      <c r="J535">
        <v>0</v>
      </c>
      <c r="K535" t="s">
        <v>3806</v>
      </c>
      <c r="L535" s="4" t="s">
        <v>4672</v>
      </c>
      <c r="M535" t="b">
        <v>0</v>
      </c>
      <c r="Q535" t="s">
        <v>5390</v>
      </c>
    </row>
    <row r="536" spans="1:17">
      <c r="A536" s="3">
        <v>534</v>
      </c>
      <c r="B536" t="s">
        <v>30</v>
      </c>
      <c r="C536" t="s">
        <v>525</v>
      </c>
      <c r="D536" t="s">
        <v>1053</v>
      </c>
      <c r="E536" t="s">
        <v>1474</v>
      </c>
      <c r="F536" t="s">
        <v>2276</v>
      </c>
      <c r="G536" t="s">
        <v>3186</v>
      </c>
      <c r="H536">
        <v>0</v>
      </c>
      <c r="I536">
        <v>0</v>
      </c>
      <c r="J536">
        <v>0</v>
      </c>
      <c r="K536" t="s">
        <v>3751</v>
      </c>
      <c r="L536" s="4" t="s">
        <v>4673</v>
      </c>
      <c r="M536" t="b">
        <v>0</v>
      </c>
      <c r="Q536" t="s">
        <v>5697</v>
      </c>
    </row>
    <row r="537" spans="1:17">
      <c r="A537" s="3">
        <v>535</v>
      </c>
      <c r="B537" t="s">
        <v>30</v>
      </c>
      <c r="C537" t="s">
        <v>526</v>
      </c>
      <c r="D537" t="s">
        <v>1053</v>
      </c>
      <c r="E537" t="s">
        <v>1475</v>
      </c>
      <c r="F537" t="s">
        <v>2277</v>
      </c>
      <c r="G537" t="s">
        <v>3187</v>
      </c>
      <c r="H537">
        <v>0</v>
      </c>
      <c r="I537">
        <v>0</v>
      </c>
      <c r="J537">
        <v>0</v>
      </c>
      <c r="K537" t="s">
        <v>3751</v>
      </c>
      <c r="L537" s="4" t="s">
        <v>4674</v>
      </c>
      <c r="M537" t="b">
        <v>0</v>
      </c>
      <c r="Q537" t="s">
        <v>5698</v>
      </c>
    </row>
    <row r="538" spans="1:17">
      <c r="A538" s="3">
        <v>536</v>
      </c>
      <c r="B538" t="s">
        <v>30</v>
      </c>
      <c r="C538" t="s">
        <v>527</v>
      </c>
      <c r="D538" t="s">
        <v>1053</v>
      </c>
      <c r="E538" t="s">
        <v>1476</v>
      </c>
      <c r="F538" t="s">
        <v>2278</v>
      </c>
      <c r="G538" t="s">
        <v>3188</v>
      </c>
      <c r="H538">
        <v>0</v>
      </c>
      <c r="I538">
        <v>0</v>
      </c>
      <c r="J538">
        <v>1</v>
      </c>
      <c r="K538" t="s">
        <v>3800</v>
      </c>
      <c r="L538" s="4" t="s">
        <v>4675</v>
      </c>
      <c r="M538" t="b">
        <v>0</v>
      </c>
      <c r="Q538" t="s">
        <v>5699</v>
      </c>
    </row>
    <row r="539" spans="1:17">
      <c r="A539" s="3">
        <v>537</v>
      </c>
      <c r="B539" t="s">
        <v>30</v>
      </c>
      <c r="C539" t="s">
        <v>528</v>
      </c>
      <c r="D539" t="s">
        <v>1053</v>
      </c>
      <c r="E539" t="s">
        <v>1477</v>
      </c>
      <c r="F539" t="s">
        <v>2279</v>
      </c>
      <c r="G539" t="s">
        <v>3189</v>
      </c>
      <c r="H539">
        <v>1</v>
      </c>
      <c r="I539">
        <v>3</v>
      </c>
      <c r="J539">
        <v>6</v>
      </c>
      <c r="K539" t="s">
        <v>3956</v>
      </c>
      <c r="L539" s="4" t="s">
        <v>4676</v>
      </c>
      <c r="M539" t="b">
        <v>0</v>
      </c>
      <c r="Q539" t="s">
        <v>5700</v>
      </c>
    </row>
    <row r="540" spans="1:17">
      <c r="A540" s="3">
        <v>538</v>
      </c>
      <c r="B540" t="s">
        <v>30</v>
      </c>
      <c r="C540" t="s">
        <v>528</v>
      </c>
      <c r="D540" t="s">
        <v>1053</v>
      </c>
      <c r="E540" t="s">
        <v>1478</v>
      </c>
      <c r="F540" t="s">
        <v>2280</v>
      </c>
      <c r="G540" t="s">
        <v>3190</v>
      </c>
      <c r="H540">
        <v>1</v>
      </c>
      <c r="I540">
        <v>1</v>
      </c>
      <c r="J540">
        <v>1</v>
      </c>
      <c r="K540" t="s">
        <v>3751</v>
      </c>
      <c r="L540" s="4" t="s">
        <v>4677</v>
      </c>
      <c r="M540" t="b">
        <v>0</v>
      </c>
      <c r="Q540" t="s">
        <v>5701</v>
      </c>
    </row>
    <row r="541" spans="1:17">
      <c r="A541" s="3">
        <v>539</v>
      </c>
      <c r="B541" t="s">
        <v>30</v>
      </c>
      <c r="C541" t="s">
        <v>529</v>
      </c>
      <c r="D541" t="s">
        <v>1053</v>
      </c>
      <c r="E541" t="s">
        <v>1479</v>
      </c>
      <c r="F541" t="s">
        <v>2281</v>
      </c>
      <c r="G541" t="s">
        <v>3191</v>
      </c>
      <c r="H541">
        <v>0</v>
      </c>
      <c r="I541">
        <v>0</v>
      </c>
      <c r="J541">
        <v>0</v>
      </c>
      <c r="K541" t="s">
        <v>3751</v>
      </c>
      <c r="L541" s="4" t="s">
        <v>4678</v>
      </c>
      <c r="M541" t="b">
        <v>0</v>
      </c>
      <c r="Q541" t="s">
        <v>5702</v>
      </c>
    </row>
    <row r="542" spans="1:17">
      <c r="A542" s="3">
        <v>540</v>
      </c>
      <c r="B542" t="s">
        <v>30</v>
      </c>
      <c r="C542" t="s">
        <v>530</v>
      </c>
      <c r="D542" t="s">
        <v>1053</v>
      </c>
      <c r="E542" t="s">
        <v>1480</v>
      </c>
      <c r="F542" t="s">
        <v>2282</v>
      </c>
      <c r="G542" t="s">
        <v>3192</v>
      </c>
      <c r="H542">
        <v>1</v>
      </c>
      <c r="I542">
        <v>0</v>
      </c>
      <c r="J542">
        <v>0</v>
      </c>
      <c r="K542" t="s">
        <v>3751</v>
      </c>
      <c r="L542" s="4" t="s">
        <v>4679</v>
      </c>
      <c r="M542" t="b">
        <v>0</v>
      </c>
      <c r="Q542" t="s">
        <v>5703</v>
      </c>
    </row>
    <row r="543" spans="1:17">
      <c r="A543" s="3">
        <v>541</v>
      </c>
      <c r="B543" t="s">
        <v>30</v>
      </c>
      <c r="C543" t="s">
        <v>531</v>
      </c>
      <c r="D543" t="s">
        <v>1053</v>
      </c>
      <c r="E543" t="s">
        <v>1481</v>
      </c>
      <c r="F543" t="s">
        <v>2283</v>
      </c>
      <c r="G543" t="s">
        <v>3193</v>
      </c>
      <c r="H543">
        <v>0</v>
      </c>
      <c r="I543">
        <v>0</v>
      </c>
      <c r="J543">
        <v>0</v>
      </c>
      <c r="K543" t="s">
        <v>3751</v>
      </c>
      <c r="L543" s="4" t="s">
        <v>4680</v>
      </c>
      <c r="M543" t="b">
        <v>0</v>
      </c>
      <c r="Q543" t="s">
        <v>5704</v>
      </c>
    </row>
    <row r="544" spans="1:17">
      <c r="A544" s="3">
        <v>542</v>
      </c>
      <c r="B544" t="s">
        <v>30</v>
      </c>
      <c r="C544" t="s">
        <v>531</v>
      </c>
      <c r="D544" t="s">
        <v>1053</v>
      </c>
      <c r="E544" t="s">
        <v>1482</v>
      </c>
      <c r="F544" t="s">
        <v>2284</v>
      </c>
      <c r="G544" t="s">
        <v>3194</v>
      </c>
      <c r="H544">
        <v>1</v>
      </c>
      <c r="I544">
        <v>0</v>
      </c>
      <c r="J544">
        <v>0</v>
      </c>
      <c r="K544" t="s">
        <v>3957</v>
      </c>
      <c r="L544" s="4" t="s">
        <v>4681</v>
      </c>
      <c r="M544" t="b">
        <v>0</v>
      </c>
      <c r="Q544" t="s">
        <v>5705</v>
      </c>
    </row>
    <row r="545" spans="1:17">
      <c r="A545" s="3">
        <v>543</v>
      </c>
      <c r="B545" t="s">
        <v>30</v>
      </c>
      <c r="C545" t="s">
        <v>532</v>
      </c>
      <c r="D545" t="s">
        <v>1053</v>
      </c>
      <c r="E545" t="s">
        <v>13</v>
      </c>
      <c r="F545" t="s">
        <v>1935</v>
      </c>
      <c r="G545" t="s">
        <v>3195</v>
      </c>
      <c r="H545">
        <v>0</v>
      </c>
      <c r="I545">
        <v>0</v>
      </c>
      <c r="J545">
        <v>0</v>
      </c>
      <c r="K545" t="s">
        <v>3784</v>
      </c>
      <c r="L545" s="4" t="s">
        <v>4682</v>
      </c>
      <c r="M545" t="b">
        <v>0</v>
      </c>
      <c r="Q545" t="s">
        <v>5320</v>
      </c>
    </row>
    <row r="546" spans="1:17">
      <c r="A546" s="3">
        <v>544</v>
      </c>
      <c r="B546" t="s">
        <v>30</v>
      </c>
      <c r="C546" t="s">
        <v>532</v>
      </c>
      <c r="D546" t="s">
        <v>1053</v>
      </c>
      <c r="E546" t="s">
        <v>8</v>
      </c>
      <c r="F546" t="s">
        <v>2285</v>
      </c>
      <c r="G546" t="s">
        <v>9</v>
      </c>
      <c r="H546">
        <v>2</v>
      </c>
      <c r="I546">
        <v>3</v>
      </c>
      <c r="J546">
        <v>22</v>
      </c>
      <c r="K546" t="s">
        <v>3958</v>
      </c>
      <c r="L546" s="4" t="s">
        <v>4683</v>
      </c>
      <c r="M546" t="b">
        <v>0</v>
      </c>
      <c r="Q546" t="s">
        <v>5706</v>
      </c>
    </row>
    <row r="547" spans="1:17">
      <c r="A547" s="3">
        <v>545</v>
      </c>
      <c r="B547" t="s">
        <v>30</v>
      </c>
      <c r="C547" t="s">
        <v>533</v>
      </c>
      <c r="D547" t="s">
        <v>1053</v>
      </c>
      <c r="E547" t="s">
        <v>1129</v>
      </c>
      <c r="F547" t="s">
        <v>1939</v>
      </c>
      <c r="G547" t="s">
        <v>3196</v>
      </c>
      <c r="H547">
        <v>0</v>
      </c>
      <c r="I547">
        <v>0</v>
      </c>
      <c r="J547">
        <v>0</v>
      </c>
      <c r="K547" t="s">
        <v>3751</v>
      </c>
      <c r="L547" s="4" t="s">
        <v>4684</v>
      </c>
      <c r="M547" t="b">
        <v>0</v>
      </c>
      <c r="Q547" t="s">
        <v>5324</v>
      </c>
    </row>
    <row r="548" spans="1:17">
      <c r="A548" s="3">
        <v>546</v>
      </c>
      <c r="B548" t="s">
        <v>30</v>
      </c>
      <c r="C548" t="s">
        <v>534</v>
      </c>
      <c r="D548" t="s">
        <v>1053</v>
      </c>
      <c r="E548" t="s">
        <v>1483</v>
      </c>
      <c r="F548" t="s">
        <v>2286</v>
      </c>
      <c r="G548" t="s">
        <v>3197</v>
      </c>
      <c r="H548">
        <v>0</v>
      </c>
      <c r="I548">
        <v>1</v>
      </c>
      <c r="J548">
        <v>1</v>
      </c>
      <c r="K548" t="s">
        <v>3751</v>
      </c>
      <c r="L548" s="4" t="s">
        <v>4685</v>
      </c>
      <c r="M548" t="b">
        <v>0</v>
      </c>
      <c r="Q548" t="s">
        <v>5707</v>
      </c>
    </row>
    <row r="549" spans="1:17">
      <c r="A549" s="3">
        <v>547</v>
      </c>
      <c r="B549" t="s">
        <v>30</v>
      </c>
      <c r="C549" t="s">
        <v>535</v>
      </c>
      <c r="D549" t="s">
        <v>1053</v>
      </c>
      <c r="E549" t="s">
        <v>1484</v>
      </c>
      <c r="F549" t="s">
        <v>2287</v>
      </c>
      <c r="G549" t="s">
        <v>3198</v>
      </c>
      <c r="H549">
        <v>0</v>
      </c>
      <c r="I549">
        <v>0</v>
      </c>
      <c r="J549">
        <v>0</v>
      </c>
      <c r="K549" t="s">
        <v>3751</v>
      </c>
      <c r="L549" s="4" t="s">
        <v>4686</v>
      </c>
      <c r="M549" t="b">
        <v>0</v>
      </c>
      <c r="Q549" t="s">
        <v>5708</v>
      </c>
    </row>
    <row r="550" spans="1:17">
      <c r="A550" s="3">
        <v>548</v>
      </c>
      <c r="B550" t="s">
        <v>30</v>
      </c>
      <c r="C550" t="s">
        <v>536</v>
      </c>
      <c r="D550" t="s">
        <v>1053</v>
      </c>
      <c r="E550" t="s">
        <v>1485</v>
      </c>
      <c r="F550" t="s">
        <v>2288</v>
      </c>
      <c r="G550" t="s">
        <v>3199</v>
      </c>
      <c r="H550">
        <v>0</v>
      </c>
      <c r="I550">
        <v>0</v>
      </c>
      <c r="J550">
        <v>1</v>
      </c>
      <c r="K550" t="s">
        <v>3751</v>
      </c>
      <c r="L550" s="4" t="s">
        <v>4687</v>
      </c>
      <c r="M550" t="b">
        <v>0</v>
      </c>
      <c r="Q550" t="s">
        <v>5709</v>
      </c>
    </row>
    <row r="551" spans="1:17">
      <c r="A551" s="3">
        <v>549</v>
      </c>
      <c r="B551" t="s">
        <v>30</v>
      </c>
      <c r="C551" t="s">
        <v>537</v>
      </c>
      <c r="D551" t="s">
        <v>1053</v>
      </c>
      <c r="E551" t="s">
        <v>4</v>
      </c>
      <c r="F551" t="s">
        <v>2289</v>
      </c>
      <c r="G551" t="s">
        <v>6</v>
      </c>
      <c r="H551">
        <v>5</v>
      </c>
      <c r="I551">
        <v>8</v>
      </c>
      <c r="J551">
        <v>14</v>
      </c>
      <c r="K551" t="s">
        <v>3751</v>
      </c>
      <c r="L551" s="4" t="s">
        <v>4688</v>
      </c>
      <c r="M551" t="b">
        <v>0</v>
      </c>
      <c r="Q551" t="s">
        <v>5710</v>
      </c>
    </row>
    <row r="552" spans="1:17">
      <c r="A552" s="3">
        <v>550</v>
      </c>
      <c r="B552" t="s">
        <v>30</v>
      </c>
      <c r="C552" t="s">
        <v>538</v>
      </c>
      <c r="D552" t="s">
        <v>1053</v>
      </c>
      <c r="E552" t="s">
        <v>1486</v>
      </c>
      <c r="F552" t="s">
        <v>2290</v>
      </c>
      <c r="G552" t="s">
        <v>3200</v>
      </c>
      <c r="H552">
        <v>0</v>
      </c>
      <c r="I552">
        <v>0</v>
      </c>
      <c r="J552">
        <v>0</v>
      </c>
      <c r="K552" t="s">
        <v>3751</v>
      </c>
      <c r="L552" s="4" t="s">
        <v>4689</v>
      </c>
      <c r="M552" t="b">
        <v>0</v>
      </c>
      <c r="Q552" t="s">
        <v>5711</v>
      </c>
    </row>
    <row r="553" spans="1:17">
      <c r="A553" s="3">
        <v>551</v>
      </c>
      <c r="B553" t="s">
        <v>30</v>
      </c>
      <c r="C553" t="s">
        <v>539</v>
      </c>
      <c r="D553" t="s">
        <v>1053</v>
      </c>
      <c r="E553" t="s">
        <v>1487</v>
      </c>
      <c r="F553" t="s">
        <v>1913</v>
      </c>
      <c r="G553" t="s">
        <v>3201</v>
      </c>
      <c r="H553">
        <v>0</v>
      </c>
      <c r="I553">
        <v>0</v>
      </c>
      <c r="J553">
        <v>0</v>
      </c>
      <c r="K553" t="s">
        <v>3751</v>
      </c>
      <c r="L553" s="4" t="s">
        <v>4690</v>
      </c>
      <c r="M553" t="b">
        <v>0</v>
      </c>
      <c r="Q553" t="s">
        <v>5712</v>
      </c>
    </row>
    <row r="554" spans="1:17">
      <c r="A554" s="3">
        <v>552</v>
      </c>
      <c r="B554" t="s">
        <v>30</v>
      </c>
      <c r="C554" t="s">
        <v>540</v>
      </c>
      <c r="D554" t="s">
        <v>1053</v>
      </c>
      <c r="E554" t="s">
        <v>1077</v>
      </c>
      <c r="F554" t="s">
        <v>1885</v>
      </c>
      <c r="G554" t="s">
        <v>3202</v>
      </c>
      <c r="H554">
        <v>0</v>
      </c>
      <c r="I554">
        <v>0</v>
      </c>
      <c r="J554">
        <v>0</v>
      </c>
      <c r="K554" t="s">
        <v>3959</v>
      </c>
      <c r="L554" s="4" t="s">
        <v>4691</v>
      </c>
      <c r="M554" t="b">
        <v>0</v>
      </c>
      <c r="Q554" t="s">
        <v>5447</v>
      </c>
    </row>
    <row r="555" spans="1:17">
      <c r="A555" s="3">
        <v>553</v>
      </c>
      <c r="B555" t="s">
        <v>30</v>
      </c>
      <c r="C555" t="s">
        <v>541</v>
      </c>
      <c r="D555" t="s">
        <v>1053</v>
      </c>
      <c r="E555" t="s">
        <v>1488</v>
      </c>
      <c r="F555" t="s">
        <v>2291</v>
      </c>
      <c r="G555" t="s">
        <v>3203</v>
      </c>
      <c r="H555">
        <v>0</v>
      </c>
      <c r="I555">
        <v>0</v>
      </c>
      <c r="J555">
        <v>0</v>
      </c>
      <c r="K555" t="s">
        <v>3960</v>
      </c>
      <c r="L555" s="4" t="s">
        <v>4692</v>
      </c>
      <c r="M555" t="b">
        <v>0</v>
      </c>
      <c r="Q555" t="s">
        <v>5713</v>
      </c>
    </row>
    <row r="556" spans="1:17">
      <c r="A556" s="3">
        <v>554</v>
      </c>
      <c r="B556" t="s">
        <v>30</v>
      </c>
      <c r="C556" t="s">
        <v>542</v>
      </c>
      <c r="D556" t="s">
        <v>1053</v>
      </c>
      <c r="E556" t="s">
        <v>1489</v>
      </c>
      <c r="F556" t="s">
        <v>2292</v>
      </c>
      <c r="G556" t="s">
        <v>3204</v>
      </c>
      <c r="H556">
        <v>0</v>
      </c>
      <c r="I556">
        <v>1</v>
      </c>
      <c r="J556">
        <v>0</v>
      </c>
      <c r="K556" t="s">
        <v>3751</v>
      </c>
      <c r="L556" s="4" t="s">
        <v>4693</v>
      </c>
      <c r="M556" t="b">
        <v>0</v>
      </c>
      <c r="Q556" t="s">
        <v>5714</v>
      </c>
    </row>
    <row r="557" spans="1:17">
      <c r="A557" s="3">
        <v>555</v>
      </c>
      <c r="B557" t="s">
        <v>30</v>
      </c>
      <c r="C557" t="s">
        <v>543</v>
      </c>
      <c r="D557" t="s">
        <v>1053</v>
      </c>
      <c r="E557" t="s">
        <v>1490</v>
      </c>
      <c r="F557" t="s">
        <v>2293</v>
      </c>
      <c r="G557" t="s">
        <v>3205</v>
      </c>
      <c r="H557">
        <v>0</v>
      </c>
      <c r="I557">
        <v>1</v>
      </c>
      <c r="J557">
        <v>0</v>
      </c>
      <c r="K557" t="s">
        <v>3961</v>
      </c>
      <c r="L557" s="4" t="s">
        <v>4694</v>
      </c>
      <c r="M557" t="b">
        <v>0</v>
      </c>
      <c r="Q557" t="s">
        <v>5715</v>
      </c>
    </row>
    <row r="558" spans="1:17">
      <c r="A558" s="3">
        <v>556</v>
      </c>
      <c r="B558" t="s">
        <v>30</v>
      </c>
      <c r="C558" t="s">
        <v>544</v>
      </c>
      <c r="D558" t="s">
        <v>1053</v>
      </c>
      <c r="E558" t="s">
        <v>1491</v>
      </c>
      <c r="F558" t="s">
        <v>2294</v>
      </c>
      <c r="G558" t="s">
        <v>3206</v>
      </c>
      <c r="H558">
        <v>0</v>
      </c>
      <c r="I558">
        <v>0</v>
      </c>
      <c r="J558">
        <v>0</v>
      </c>
      <c r="K558" t="s">
        <v>3751</v>
      </c>
      <c r="L558" s="4" t="s">
        <v>4695</v>
      </c>
      <c r="M558" t="b">
        <v>0</v>
      </c>
      <c r="Q558" t="s">
        <v>5716</v>
      </c>
    </row>
    <row r="559" spans="1:17">
      <c r="A559" s="3">
        <v>557</v>
      </c>
      <c r="B559" t="s">
        <v>30</v>
      </c>
      <c r="C559" t="s">
        <v>545</v>
      </c>
      <c r="D559" t="s">
        <v>1053</v>
      </c>
      <c r="E559" t="s">
        <v>1492</v>
      </c>
      <c r="F559" t="s">
        <v>2295</v>
      </c>
      <c r="G559" t="s">
        <v>3207</v>
      </c>
      <c r="H559">
        <v>0</v>
      </c>
      <c r="I559">
        <v>0</v>
      </c>
      <c r="J559">
        <v>0</v>
      </c>
      <c r="K559" t="s">
        <v>3962</v>
      </c>
      <c r="L559" s="4" t="s">
        <v>4696</v>
      </c>
      <c r="M559" t="b">
        <v>0</v>
      </c>
      <c r="Q559" t="s">
        <v>5717</v>
      </c>
    </row>
    <row r="560" spans="1:17">
      <c r="A560" s="3">
        <v>558</v>
      </c>
      <c r="B560" t="s">
        <v>30</v>
      </c>
      <c r="C560" t="s">
        <v>546</v>
      </c>
      <c r="D560" t="s">
        <v>1053</v>
      </c>
      <c r="E560" t="s">
        <v>1493</v>
      </c>
      <c r="F560" t="s">
        <v>2296</v>
      </c>
      <c r="G560" t="s">
        <v>3208</v>
      </c>
      <c r="H560">
        <v>0</v>
      </c>
      <c r="I560">
        <v>0</v>
      </c>
      <c r="J560">
        <v>0</v>
      </c>
      <c r="K560" t="s">
        <v>3751</v>
      </c>
      <c r="L560" s="4" t="s">
        <v>4697</v>
      </c>
      <c r="M560" t="b">
        <v>0</v>
      </c>
      <c r="Q560" t="s">
        <v>5718</v>
      </c>
    </row>
    <row r="561" spans="1:17">
      <c r="A561" s="3">
        <v>559</v>
      </c>
      <c r="B561" t="s">
        <v>30</v>
      </c>
      <c r="C561" t="s">
        <v>547</v>
      </c>
      <c r="D561" t="s">
        <v>1053</v>
      </c>
      <c r="E561" t="s">
        <v>1494</v>
      </c>
      <c r="F561" t="s">
        <v>2297</v>
      </c>
      <c r="G561" t="s">
        <v>3209</v>
      </c>
      <c r="H561">
        <v>0</v>
      </c>
      <c r="I561">
        <v>3</v>
      </c>
      <c r="J561">
        <v>3</v>
      </c>
      <c r="K561" t="s">
        <v>3963</v>
      </c>
      <c r="L561" s="4" t="s">
        <v>4698</v>
      </c>
      <c r="M561" t="b">
        <v>0</v>
      </c>
      <c r="Q561" t="s">
        <v>5719</v>
      </c>
    </row>
    <row r="562" spans="1:17">
      <c r="A562" s="3">
        <v>560</v>
      </c>
      <c r="B562" t="s">
        <v>30</v>
      </c>
      <c r="C562" t="s">
        <v>548</v>
      </c>
      <c r="D562" t="s">
        <v>1053</v>
      </c>
      <c r="E562" t="s">
        <v>1495</v>
      </c>
      <c r="F562" t="s">
        <v>2298</v>
      </c>
      <c r="G562" t="s">
        <v>3210</v>
      </c>
      <c r="H562">
        <v>0</v>
      </c>
      <c r="I562">
        <v>0</v>
      </c>
      <c r="J562">
        <v>1</v>
      </c>
      <c r="K562" t="s">
        <v>3964</v>
      </c>
      <c r="L562" s="4" t="s">
        <v>4699</v>
      </c>
      <c r="M562" t="b">
        <v>0</v>
      </c>
      <c r="Q562" t="s">
        <v>5720</v>
      </c>
    </row>
    <row r="563" spans="1:17">
      <c r="A563" s="3">
        <v>561</v>
      </c>
      <c r="B563" t="s">
        <v>30</v>
      </c>
      <c r="C563" t="s">
        <v>549</v>
      </c>
      <c r="D563" t="s">
        <v>1053</v>
      </c>
      <c r="E563" t="s">
        <v>1496</v>
      </c>
      <c r="F563" t="s">
        <v>2299</v>
      </c>
      <c r="G563" t="s">
        <v>3211</v>
      </c>
      <c r="H563">
        <v>1</v>
      </c>
      <c r="I563">
        <v>0</v>
      </c>
      <c r="J563">
        <v>0</v>
      </c>
      <c r="K563" t="s">
        <v>3751</v>
      </c>
      <c r="L563" s="4" t="s">
        <v>4700</v>
      </c>
      <c r="M563" t="b">
        <v>0</v>
      </c>
      <c r="Q563" t="s">
        <v>5721</v>
      </c>
    </row>
    <row r="564" spans="1:17">
      <c r="A564" s="3">
        <v>562</v>
      </c>
      <c r="B564" t="s">
        <v>30</v>
      </c>
      <c r="C564" t="s">
        <v>550</v>
      </c>
      <c r="D564" t="s">
        <v>1053</v>
      </c>
      <c r="E564" t="s">
        <v>1066</v>
      </c>
      <c r="F564" t="s">
        <v>1873</v>
      </c>
      <c r="G564" t="s">
        <v>3212</v>
      </c>
      <c r="H564">
        <v>0</v>
      </c>
      <c r="I564">
        <v>0</v>
      </c>
      <c r="J564">
        <v>0</v>
      </c>
      <c r="K564" t="s">
        <v>3751</v>
      </c>
      <c r="L564" s="4" t="s">
        <v>4701</v>
      </c>
      <c r="M564" t="b">
        <v>0</v>
      </c>
      <c r="Q564" t="s">
        <v>5722</v>
      </c>
    </row>
    <row r="565" spans="1:17">
      <c r="A565" s="3">
        <v>563</v>
      </c>
      <c r="B565" t="s">
        <v>30</v>
      </c>
      <c r="C565" t="s">
        <v>551</v>
      </c>
      <c r="D565" t="s">
        <v>1053</v>
      </c>
      <c r="E565" t="s">
        <v>1497</v>
      </c>
      <c r="F565" t="s">
        <v>2300</v>
      </c>
      <c r="G565" t="s">
        <v>3213</v>
      </c>
      <c r="H565">
        <v>0</v>
      </c>
      <c r="I565">
        <v>0</v>
      </c>
      <c r="J565">
        <v>0</v>
      </c>
      <c r="K565" t="s">
        <v>3751</v>
      </c>
      <c r="L565" s="4" t="s">
        <v>4702</v>
      </c>
      <c r="M565" t="b">
        <v>0</v>
      </c>
      <c r="Q565" t="s">
        <v>5723</v>
      </c>
    </row>
    <row r="566" spans="1:17">
      <c r="A566" s="3">
        <v>564</v>
      </c>
      <c r="B566" t="s">
        <v>30</v>
      </c>
      <c r="C566" t="s">
        <v>552</v>
      </c>
      <c r="D566" t="s">
        <v>1053</v>
      </c>
      <c r="E566" t="s">
        <v>1498</v>
      </c>
      <c r="F566" t="s">
        <v>2301</v>
      </c>
      <c r="G566" t="s">
        <v>3214</v>
      </c>
      <c r="H566">
        <v>0</v>
      </c>
      <c r="I566">
        <v>0</v>
      </c>
      <c r="J566">
        <v>1</v>
      </c>
      <c r="K566" t="s">
        <v>3751</v>
      </c>
      <c r="L566" s="4" t="s">
        <v>4703</v>
      </c>
      <c r="M566" t="b">
        <v>0</v>
      </c>
      <c r="Q566" t="s">
        <v>5724</v>
      </c>
    </row>
    <row r="567" spans="1:17">
      <c r="A567" s="3">
        <v>565</v>
      </c>
      <c r="B567" t="s">
        <v>30</v>
      </c>
      <c r="C567" t="s">
        <v>553</v>
      </c>
      <c r="D567" t="s">
        <v>1053</v>
      </c>
      <c r="E567" t="s">
        <v>1499</v>
      </c>
      <c r="F567" t="s">
        <v>2302</v>
      </c>
      <c r="G567" t="s">
        <v>3215</v>
      </c>
      <c r="H567">
        <v>0</v>
      </c>
      <c r="I567">
        <v>0</v>
      </c>
      <c r="J567">
        <v>1</v>
      </c>
      <c r="K567" t="s">
        <v>3965</v>
      </c>
      <c r="L567" s="4" t="s">
        <v>4704</v>
      </c>
      <c r="M567" t="b">
        <v>0</v>
      </c>
      <c r="Q567" t="s">
        <v>5725</v>
      </c>
    </row>
    <row r="568" spans="1:17">
      <c r="A568" s="3">
        <v>566</v>
      </c>
      <c r="B568" t="s">
        <v>30</v>
      </c>
      <c r="C568" t="s">
        <v>554</v>
      </c>
      <c r="D568" t="s">
        <v>1053</v>
      </c>
      <c r="E568" t="s">
        <v>1500</v>
      </c>
      <c r="F568" t="s">
        <v>2303</v>
      </c>
      <c r="G568" t="s">
        <v>3216</v>
      </c>
      <c r="H568">
        <v>0</v>
      </c>
      <c r="I568">
        <v>0</v>
      </c>
      <c r="J568">
        <v>0</v>
      </c>
      <c r="K568" t="s">
        <v>3966</v>
      </c>
      <c r="L568" s="4" t="s">
        <v>4705</v>
      </c>
      <c r="M568" t="b">
        <v>0</v>
      </c>
      <c r="Q568" t="s">
        <v>5726</v>
      </c>
    </row>
    <row r="569" spans="1:17">
      <c r="A569" s="3">
        <v>567</v>
      </c>
      <c r="B569" t="s">
        <v>30</v>
      </c>
      <c r="C569" t="s">
        <v>555</v>
      </c>
      <c r="D569" t="s">
        <v>1053</v>
      </c>
      <c r="E569" t="s">
        <v>1501</v>
      </c>
      <c r="F569" t="s">
        <v>2304</v>
      </c>
      <c r="G569" t="s">
        <v>3217</v>
      </c>
      <c r="H569">
        <v>0</v>
      </c>
      <c r="I569">
        <v>0</v>
      </c>
      <c r="J569">
        <v>4</v>
      </c>
      <c r="K569" t="s">
        <v>3967</v>
      </c>
      <c r="L569" s="4" t="s">
        <v>4706</v>
      </c>
      <c r="M569" t="b">
        <v>0</v>
      </c>
      <c r="Q569" t="s">
        <v>5727</v>
      </c>
    </row>
    <row r="570" spans="1:17">
      <c r="A570" s="3">
        <v>568</v>
      </c>
      <c r="B570" t="s">
        <v>30</v>
      </c>
      <c r="C570" t="s">
        <v>556</v>
      </c>
      <c r="D570" t="s">
        <v>1053</v>
      </c>
      <c r="E570" t="s">
        <v>1502</v>
      </c>
      <c r="F570" t="s">
        <v>2305</v>
      </c>
      <c r="G570" t="s">
        <v>3218</v>
      </c>
      <c r="H570">
        <v>0</v>
      </c>
      <c r="I570">
        <v>0</v>
      </c>
      <c r="J570">
        <v>0</v>
      </c>
      <c r="K570" t="s">
        <v>3751</v>
      </c>
      <c r="L570" s="4" t="s">
        <v>4707</v>
      </c>
      <c r="M570" t="b">
        <v>0</v>
      </c>
      <c r="Q570" t="s">
        <v>5728</v>
      </c>
    </row>
    <row r="571" spans="1:17">
      <c r="A571" s="3">
        <v>569</v>
      </c>
      <c r="B571" t="s">
        <v>30</v>
      </c>
      <c r="C571" t="s">
        <v>557</v>
      </c>
      <c r="D571" t="s">
        <v>1053</v>
      </c>
      <c r="E571" t="s">
        <v>1503</v>
      </c>
      <c r="F571" t="s">
        <v>2306</v>
      </c>
      <c r="G571" t="s">
        <v>3219</v>
      </c>
      <c r="H571">
        <v>0</v>
      </c>
      <c r="I571">
        <v>0</v>
      </c>
      <c r="J571">
        <v>0</v>
      </c>
      <c r="K571" t="s">
        <v>3751</v>
      </c>
      <c r="L571" s="4" t="s">
        <v>4708</v>
      </c>
      <c r="M571" t="b">
        <v>0</v>
      </c>
      <c r="Q571" t="s">
        <v>5729</v>
      </c>
    </row>
    <row r="572" spans="1:17">
      <c r="A572" s="3">
        <v>570</v>
      </c>
      <c r="B572" t="s">
        <v>30</v>
      </c>
      <c r="C572" t="s">
        <v>558</v>
      </c>
      <c r="D572" t="s">
        <v>1053</v>
      </c>
      <c r="E572" t="s">
        <v>1504</v>
      </c>
      <c r="F572" t="s">
        <v>2307</v>
      </c>
      <c r="G572" t="s">
        <v>3220</v>
      </c>
      <c r="H572">
        <v>0</v>
      </c>
      <c r="I572">
        <v>0</v>
      </c>
      <c r="J572">
        <v>0</v>
      </c>
      <c r="K572" t="s">
        <v>3751</v>
      </c>
      <c r="L572" s="4" t="s">
        <v>4709</v>
      </c>
      <c r="M572" t="b">
        <v>0</v>
      </c>
      <c r="Q572" t="s">
        <v>5730</v>
      </c>
    </row>
    <row r="573" spans="1:17">
      <c r="A573" s="3">
        <v>571</v>
      </c>
      <c r="B573" t="s">
        <v>30</v>
      </c>
      <c r="C573" t="s">
        <v>559</v>
      </c>
      <c r="D573" t="s">
        <v>1053</v>
      </c>
      <c r="E573" t="s">
        <v>1505</v>
      </c>
      <c r="F573" t="s">
        <v>2308</v>
      </c>
      <c r="G573" t="s">
        <v>3221</v>
      </c>
      <c r="H573">
        <v>1</v>
      </c>
      <c r="I573">
        <v>0</v>
      </c>
      <c r="J573">
        <v>0</v>
      </c>
      <c r="K573" t="s">
        <v>3968</v>
      </c>
      <c r="L573" s="4" t="s">
        <v>4710</v>
      </c>
      <c r="M573" t="b">
        <v>0</v>
      </c>
      <c r="Q573" t="s">
        <v>5731</v>
      </c>
    </row>
    <row r="574" spans="1:17">
      <c r="A574" s="3">
        <v>572</v>
      </c>
      <c r="B574" t="s">
        <v>30</v>
      </c>
      <c r="C574" t="s">
        <v>560</v>
      </c>
      <c r="D574" t="s">
        <v>1053</v>
      </c>
      <c r="E574" t="s">
        <v>1506</v>
      </c>
      <c r="F574" t="s">
        <v>2309</v>
      </c>
      <c r="G574" t="s">
        <v>3222</v>
      </c>
      <c r="H574">
        <v>0</v>
      </c>
      <c r="I574">
        <v>0</v>
      </c>
      <c r="J574">
        <v>1</v>
      </c>
      <c r="K574" t="s">
        <v>3751</v>
      </c>
      <c r="L574" s="4" t="s">
        <v>4711</v>
      </c>
      <c r="M574" t="b">
        <v>0</v>
      </c>
      <c r="Q574" t="s">
        <v>5732</v>
      </c>
    </row>
    <row r="575" spans="1:17">
      <c r="A575" s="3">
        <v>573</v>
      </c>
      <c r="B575" t="s">
        <v>30</v>
      </c>
      <c r="C575" t="s">
        <v>561</v>
      </c>
      <c r="D575" t="s">
        <v>1053</v>
      </c>
      <c r="E575" t="s">
        <v>1507</v>
      </c>
      <c r="F575" t="s">
        <v>2310</v>
      </c>
      <c r="G575" t="s">
        <v>3223</v>
      </c>
      <c r="H575">
        <v>0</v>
      </c>
      <c r="I575">
        <v>0</v>
      </c>
      <c r="J575">
        <v>0</v>
      </c>
      <c r="K575" t="s">
        <v>3751</v>
      </c>
      <c r="L575" s="4" t="s">
        <v>4712</v>
      </c>
      <c r="M575" t="b">
        <v>0</v>
      </c>
      <c r="Q575" t="s">
        <v>5733</v>
      </c>
    </row>
    <row r="576" spans="1:17">
      <c r="A576" s="3">
        <v>574</v>
      </c>
      <c r="B576" t="s">
        <v>30</v>
      </c>
      <c r="C576" t="s">
        <v>562</v>
      </c>
      <c r="D576" t="s">
        <v>1053</v>
      </c>
      <c r="E576" t="s">
        <v>15</v>
      </c>
      <c r="F576" t="s">
        <v>1892</v>
      </c>
      <c r="G576" t="s">
        <v>3224</v>
      </c>
      <c r="H576">
        <v>0</v>
      </c>
      <c r="I576">
        <v>0</v>
      </c>
      <c r="J576">
        <v>0</v>
      </c>
      <c r="K576" t="s">
        <v>3969</v>
      </c>
      <c r="L576" s="4" t="s">
        <v>4713</v>
      </c>
      <c r="M576" t="b">
        <v>0</v>
      </c>
      <c r="Q576" t="s">
        <v>5275</v>
      </c>
    </row>
    <row r="577" spans="1:17">
      <c r="A577" s="3">
        <v>575</v>
      </c>
      <c r="B577" t="s">
        <v>30</v>
      </c>
      <c r="C577" t="s">
        <v>563</v>
      </c>
      <c r="D577" t="s">
        <v>1053</v>
      </c>
      <c r="E577" t="s">
        <v>1508</v>
      </c>
      <c r="F577" t="s">
        <v>2311</v>
      </c>
      <c r="G577" t="s">
        <v>3225</v>
      </c>
      <c r="H577">
        <v>1</v>
      </c>
      <c r="I577">
        <v>0</v>
      </c>
      <c r="J577">
        <v>1</v>
      </c>
      <c r="K577" t="s">
        <v>3751</v>
      </c>
      <c r="L577" s="4" t="s">
        <v>4714</v>
      </c>
      <c r="M577" t="b">
        <v>0</v>
      </c>
      <c r="Q577" t="s">
        <v>5734</v>
      </c>
    </row>
    <row r="578" spans="1:17">
      <c r="A578" s="3">
        <v>576</v>
      </c>
      <c r="B578" t="s">
        <v>30</v>
      </c>
      <c r="C578" t="s">
        <v>564</v>
      </c>
      <c r="D578" t="s">
        <v>1053</v>
      </c>
      <c r="E578" t="s">
        <v>1509</v>
      </c>
      <c r="F578" t="s">
        <v>2312</v>
      </c>
      <c r="G578" t="s">
        <v>3226</v>
      </c>
      <c r="H578">
        <v>0</v>
      </c>
      <c r="I578">
        <v>0</v>
      </c>
      <c r="J578">
        <v>0</v>
      </c>
      <c r="K578" t="s">
        <v>3751</v>
      </c>
      <c r="L578" s="4" t="s">
        <v>4715</v>
      </c>
      <c r="M578" t="b">
        <v>0</v>
      </c>
      <c r="Q578" t="s">
        <v>5735</v>
      </c>
    </row>
    <row r="579" spans="1:17">
      <c r="A579" s="3">
        <v>577</v>
      </c>
      <c r="B579" t="s">
        <v>30</v>
      </c>
      <c r="C579" t="s">
        <v>564</v>
      </c>
      <c r="D579" t="s">
        <v>1053</v>
      </c>
      <c r="E579" t="s">
        <v>1510</v>
      </c>
      <c r="F579" t="s">
        <v>2313</v>
      </c>
      <c r="G579" t="s">
        <v>3227</v>
      </c>
      <c r="H579">
        <v>0</v>
      </c>
      <c r="I579">
        <v>0</v>
      </c>
      <c r="J579">
        <v>0</v>
      </c>
      <c r="K579" t="s">
        <v>3970</v>
      </c>
      <c r="L579" s="4" t="s">
        <v>4716</v>
      </c>
      <c r="M579" t="b">
        <v>0</v>
      </c>
      <c r="Q579" t="s">
        <v>5736</v>
      </c>
    </row>
    <row r="580" spans="1:17">
      <c r="A580" s="3">
        <v>578</v>
      </c>
      <c r="B580" t="s">
        <v>30</v>
      </c>
      <c r="C580" t="s">
        <v>565</v>
      </c>
      <c r="D580" t="s">
        <v>1053</v>
      </c>
      <c r="E580" t="s">
        <v>1511</v>
      </c>
      <c r="F580" t="s">
        <v>2314</v>
      </c>
      <c r="G580" t="s">
        <v>3228</v>
      </c>
      <c r="H580">
        <v>0</v>
      </c>
      <c r="I580">
        <v>0</v>
      </c>
      <c r="J580">
        <v>0</v>
      </c>
      <c r="K580" t="s">
        <v>3971</v>
      </c>
      <c r="L580" s="4" t="s">
        <v>4717</v>
      </c>
      <c r="M580" t="b">
        <v>0</v>
      </c>
      <c r="Q580" t="s">
        <v>5737</v>
      </c>
    </row>
    <row r="581" spans="1:17">
      <c r="A581" s="3">
        <v>579</v>
      </c>
      <c r="B581" t="s">
        <v>30</v>
      </c>
      <c r="C581" t="s">
        <v>566</v>
      </c>
      <c r="D581" t="s">
        <v>1053</v>
      </c>
      <c r="E581" t="s">
        <v>1512</v>
      </c>
      <c r="F581" t="s">
        <v>2315</v>
      </c>
      <c r="G581" t="s">
        <v>3229</v>
      </c>
      <c r="H581">
        <v>0</v>
      </c>
      <c r="I581">
        <v>0</v>
      </c>
      <c r="J581">
        <v>1</v>
      </c>
      <c r="K581" t="s">
        <v>3972</v>
      </c>
      <c r="L581" s="4" t="s">
        <v>4718</v>
      </c>
      <c r="M581" t="b">
        <v>0</v>
      </c>
      <c r="Q581" t="s">
        <v>5738</v>
      </c>
    </row>
    <row r="582" spans="1:17">
      <c r="A582" s="3">
        <v>580</v>
      </c>
      <c r="B582" t="s">
        <v>30</v>
      </c>
      <c r="C582" t="s">
        <v>567</v>
      </c>
      <c r="D582" t="s">
        <v>1053</v>
      </c>
      <c r="E582" t="s">
        <v>1513</v>
      </c>
      <c r="F582" t="s">
        <v>2316</v>
      </c>
      <c r="G582" t="s">
        <v>3230</v>
      </c>
      <c r="H582">
        <v>2</v>
      </c>
      <c r="I582">
        <v>0</v>
      </c>
      <c r="J582">
        <v>1</v>
      </c>
      <c r="K582" t="s">
        <v>3751</v>
      </c>
      <c r="L582" s="4" t="s">
        <v>4719</v>
      </c>
      <c r="M582" t="b">
        <v>0</v>
      </c>
      <c r="Q582" t="s">
        <v>5739</v>
      </c>
    </row>
    <row r="583" spans="1:17">
      <c r="A583" s="3">
        <v>581</v>
      </c>
      <c r="B583" t="s">
        <v>30</v>
      </c>
      <c r="C583" t="s">
        <v>568</v>
      </c>
      <c r="D583" t="s">
        <v>1053</v>
      </c>
      <c r="E583" t="s">
        <v>1514</v>
      </c>
      <c r="F583" t="s">
        <v>2317</v>
      </c>
      <c r="G583" t="s">
        <v>3231</v>
      </c>
      <c r="H583">
        <v>0</v>
      </c>
      <c r="I583">
        <v>0</v>
      </c>
      <c r="J583">
        <v>0</v>
      </c>
      <c r="K583" t="s">
        <v>3751</v>
      </c>
      <c r="L583" s="4" t="s">
        <v>4720</v>
      </c>
      <c r="M583" t="b">
        <v>0</v>
      </c>
      <c r="Q583" t="s">
        <v>5740</v>
      </c>
    </row>
    <row r="584" spans="1:17">
      <c r="A584" s="3">
        <v>582</v>
      </c>
      <c r="B584" t="s">
        <v>30</v>
      </c>
      <c r="C584" t="s">
        <v>569</v>
      </c>
      <c r="D584" t="s">
        <v>1053</v>
      </c>
      <c r="E584" t="s">
        <v>1515</v>
      </c>
      <c r="F584" t="s">
        <v>2318</v>
      </c>
      <c r="G584" t="s">
        <v>3232</v>
      </c>
      <c r="H584">
        <v>0</v>
      </c>
      <c r="I584">
        <v>0</v>
      </c>
      <c r="J584">
        <v>0</v>
      </c>
      <c r="K584" t="s">
        <v>3751</v>
      </c>
      <c r="L584" s="4" t="s">
        <v>4721</v>
      </c>
      <c r="M584" t="b">
        <v>0</v>
      </c>
      <c r="Q584" t="s">
        <v>5741</v>
      </c>
    </row>
    <row r="585" spans="1:17">
      <c r="A585" s="3">
        <v>583</v>
      </c>
      <c r="B585" t="s">
        <v>30</v>
      </c>
      <c r="C585" t="s">
        <v>570</v>
      </c>
      <c r="D585" t="s">
        <v>1053</v>
      </c>
      <c r="E585" t="s">
        <v>1516</v>
      </c>
      <c r="F585" t="s">
        <v>2319</v>
      </c>
      <c r="G585" t="s">
        <v>3233</v>
      </c>
      <c r="H585">
        <v>3</v>
      </c>
      <c r="I585">
        <v>0</v>
      </c>
      <c r="J585">
        <v>3</v>
      </c>
      <c r="K585" t="s">
        <v>3751</v>
      </c>
      <c r="L585" s="4" t="s">
        <v>4722</v>
      </c>
      <c r="M585" t="b">
        <v>0</v>
      </c>
      <c r="Q585" t="s">
        <v>5742</v>
      </c>
    </row>
    <row r="586" spans="1:17">
      <c r="A586" s="3">
        <v>584</v>
      </c>
      <c r="B586" t="s">
        <v>30</v>
      </c>
      <c r="C586" t="s">
        <v>571</v>
      </c>
      <c r="D586" t="s">
        <v>1053</v>
      </c>
      <c r="E586" t="s">
        <v>1275</v>
      </c>
      <c r="F586" t="s">
        <v>2081</v>
      </c>
      <c r="G586" t="s">
        <v>3234</v>
      </c>
      <c r="H586">
        <v>0</v>
      </c>
      <c r="I586">
        <v>0</v>
      </c>
      <c r="J586">
        <v>0</v>
      </c>
      <c r="K586" t="s">
        <v>3973</v>
      </c>
      <c r="L586" s="4" t="s">
        <v>4723</v>
      </c>
      <c r="M586" t="b">
        <v>0</v>
      </c>
      <c r="Q586" t="s">
        <v>5477</v>
      </c>
    </row>
    <row r="587" spans="1:17">
      <c r="A587" s="3">
        <v>585</v>
      </c>
      <c r="B587" t="s">
        <v>30</v>
      </c>
      <c r="C587" t="s">
        <v>572</v>
      </c>
      <c r="D587" t="s">
        <v>1053</v>
      </c>
      <c r="E587" t="s">
        <v>1517</v>
      </c>
      <c r="F587" t="s">
        <v>2320</v>
      </c>
      <c r="G587" t="s">
        <v>3235</v>
      </c>
      <c r="H587">
        <v>1</v>
      </c>
      <c r="I587">
        <v>0</v>
      </c>
      <c r="J587">
        <v>0</v>
      </c>
      <c r="K587" t="s">
        <v>3751</v>
      </c>
      <c r="L587" s="4" t="s">
        <v>4724</v>
      </c>
      <c r="M587" t="b">
        <v>0</v>
      </c>
      <c r="Q587" t="s">
        <v>5743</v>
      </c>
    </row>
    <row r="588" spans="1:17">
      <c r="A588" s="3">
        <v>586</v>
      </c>
      <c r="B588" t="s">
        <v>30</v>
      </c>
      <c r="C588" t="s">
        <v>573</v>
      </c>
      <c r="D588" t="s">
        <v>1053</v>
      </c>
      <c r="E588" t="s">
        <v>1518</v>
      </c>
      <c r="F588" t="s">
        <v>2321</v>
      </c>
      <c r="G588" t="s">
        <v>3236</v>
      </c>
      <c r="H588">
        <v>0</v>
      </c>
      <c r="I588">
        <v>2</v>
      </c>
      <c r="J588">
        <v>4</v>
      </c>
      <c r="K588" t="s">
        <v>3751</v>
      </c>
      <c r="L588" s="4" t="s">
        <v>4725</v>
      </c>
      <c r="M588" t="b">
        <v>0</v>
      </c>
      <c r="Q588" t="s">
        <v>5744</v>
      </c>
    </row>
    <row r="589" spans="1:17">
      <c r="A589" s="3">
        <v>587</v>
      </c>
      <c r="B589" t="s">
        <v>30</v>
      </c>
      <c r="C589" t="s">
        <v>574</v>
      </c>
      <c r="D589" t="s">
        <v>1053</v>
      </c>
      <c r="E589" t="s">
        <v>1519</v>
      </c>
      <c r="F589" t="s">
        <v>2322</v>
      </c>
      <c r="G589" t="s">
        <v>3237</v>
      </c>
      <c r="H589">
        <v>1</v>
      </c>
      <c r="I589">
        <v>0</v>
      </c>
      <c r="J589">
        <v>0</v>
      </c>
      <c r="K589" t="s">
        <v>3751</v>
      </c>
      <c r="L589" s="4" t="s">
        <v>4726</v>
      </c>
      <c r="M589" t="b">
        <v>0</v>
      </c>
      <c r="Q589" t="s">
        <v>5745</v>
      </c>
    </row>
    <row r="590" spans="1:17">
      <c r="A590" s="3">
        <v>588</v>
      </c>
      <c r="B590" t="s">
        <v>30</v>
      </c>
      <c r="C590" t="s">
        <v>575</v>
      </c>
      <c r="D590" t="s">
        <v>1053</v>
      </c>
      <c r="E590" t="s">
        <v>1520</v>
      </c>
      <c r="F590" t="s">
        <v>2323</v>
      </c>
      <c r="G590" t="s">
        <v>3238</v>
      </c>
      <c r="H590">
        <v>0</v>
      </c>
      <c r="I590">
        <v>0</v>
      </c>
      <c r="J590">
        <v>3</v>
      </c>
      <c r="K590" t="s">
        <v>3751</v>
      </c>
      <c r="L590" s="4" t="s">
        <v>4727</v>
      </c>
      <c r="M590" t="b">
        <v>0</v>
      </c>
      <c r="Q590" t="s">
        <v>5746</v>
      </c>
    </row>
    <row r="591" spans="1:17">
      <c r="A591" s="3">
        <v>589</v>
      </c>
      <c r="B591" t="s">
        <v>30</v>
      </c>
      <c r="C591" t="s">
        <v>576</v>
      </c>
      <c r="D591" t="s">
        <v>1053</v>
      </c>
      <c r="E591" t="s">
        <v>1521</v>
      </c>
      <c r="F591" t="s">
        <v>2324</v>
      </c>
      <c r="G591" t="s">
        <v>3239</v>
      </c>
      <c r="H591">
        <v>0</v>
      </c>
      <c r="I591">
        <v>0</v>
      </c>
      <c r="J591">
        <v>7</v>
      </c>
      <c r="K591" t="s">
        <v>3751</v>
      </c>
      <c r="L591" s="4" t="s">
        <v>4728</v>
      </c>
      <c r="M591" t="b">
        <v>0</v>
      </c>
      <c r="Q591" t="s">
        <v>5747</v>
      </c>
    </row>
    <row r="592" spans="1:17">
      <c r="A592" s="3">
        <v>590</v>
      </c>
      <c r="B592" t="s">
        <v>30</v>
      </c>
      <c r="C592" t="s">
        <v>577</v>
      </c>
      <c r="D592" t="s">
        <v>1053</v>
      </c>
      <c r="E592" t="s">
        <v>1522</v>
      </c>
      <c r="F592" t="s">
        <v>2325</v>
      </c>
      <c r="G592" t="s">
        <v>3240</v>
      </c>
      <c r="H592">
        <v>0</v>
      </c>
      <c r="I592">
        <v>0</v>
      </c>
      <c r="J592">
        <v>0</v>
      </c>
      <c r="K592" t="s">
        <v>3974</v>
      </c>
      <c r="L592" s="4" t="s">
        <v>4729</v>
      </c>
      <c r="M592" t="b">
        <v>0</v>
      </c>
      <c r="Q592" t="s">
        <v>5748</v>
      </c>
    </row>
    <row r="593" spans="1:17">
      <c r="A593" s="3">
        <v>591</v>
      </c>
      <c r="B593" t="s">
        <v>30</v>
      </c>
      <c r="C593" t="s">
        <v>578</v>
      </c>
      <c r="D593" t="s">
        <v>1053</v>
      </c>
      <c r="E593" t="s">
        <v>1366</v>
      </c>
      <c r="F593" t="s">
        <v>2170</v>
      </c>
      <c r="G593" t="s">
        <v>3241</v>
      </c>
      <c r="H593">
        <v>1</v>
      </c>
      <c r="I593">
        <v>0</v>
      </c>
      <c r="J593">
        <v>0</v>
      </c>
      <c r="K593" t="s">
        <v>3751</v>
      </c>
      <c r="L593" s="4" t="s">
        <v>4730</v>
      </c>
      <c r="M593" t="b">
        <v>0</v>
      </c>
      <c r="Q593" t="s">
        <v>5749</v>
      </c>
    </row>
    <row r="594" spans="1:17">
      <c r="A594" s="3">
        <v>592</v>
      </c>
      <c r="B594" t="s">
        <v>30</v>
      </c>
      <c r="C594" t="s">
        <v>579</v>
      </c>
      <c r="D594" t="s">
        <v>1053</v>
      </c>
      <c r="E594" t="s">
        <v>1523</v>
      </c>
      <c r="F594" t="s">
        <v>2326</v>
      </c>
      <c r="G594" t="s">
        <v>3242</v>
      </c>
      <c r="H594">
        <v>0</v>
      </c>
      <c r="I594">
        <v>0</v>
      </c>
      <c r="J594">
        <v>1</v>
      </c>
      <c r="K594" t="s">
        <v>3751</v>
      </c>
      <c r="L594" s="4" t="s">
        <v>4731</v>
      </c>
      <c r="M594" t="b">
        <v>0</v>
      </c>
      <c r="Q594" t="s">
        <v>5750</v>
      </c>
    </row>
    <row r="595" spans="1:17">
      <c r="A595" s="3">
        <v>593</v>
      </c>
      <c r="B595" t="s">
        <v>30</v>
      </c>
      <c r="C595" t="s">
        <v>580</v>
      </c>
      <c r="D595" t="s">
        <v>1053</v>
      </c>
      <c r="E595" t="s">
        <v>1524</v>
      </c>
      <c r="F595" t="s">
        <v>2327</v>
      </c>
      <c r="G595" t="s">
        <v>3243</v>
      </c>
      <c r="H595">
        <v>0</v>
      </c>
      <c r="I595">
        <v>0</v>
      </c>
      <c r="J595">
        <v>0</v>
      </c>
      <c r="K595" t="s">
        <v>3751</v>
      </c>
      <c r="L595" s="4" t="s">
        <v>4732</v>
      </c>
      <c r="M595" t="b">
        <v>0</v>
      </c>
      <c r="Q595" t="s">
        <v>5751</v>
      </c>
    </row>
    <row r="596" spans="1:17">
      <c r="A596" s="3">
        <v>594</v>
      </c>
      <c r="B596" t="s">
        <v>30</v>
      </c>
      <c r="C596" t="s">
        <v>581</v>
      </c>
      <c r="D596" t="s">
        <v>1053</v>
      </c>
      <c r="E596" t="s">
        <v>1525</v>
      </c>
      <c r="F596" t="s">
        <v>2328</v>
      </c>
      <c r="G596" t="s">
        <v>3244</v>
      </c>
      <c r="H596">
        <v>0</v>
      </c>
      <c r="I596">
        <v>0</v>
      </c>
      <c r="J596">
        <v>0</v>
      </c>
      <c r="K596" t="s">
        <v>3751</v>
      </c>
      <c r="L596" s="4" t="s">
        <v>4733</v>
      </c>
      <c r="M596" t="b">
        <v>0</v>
      </c>
      <c r="Q596" t="s">
        <v>5752</v>
      </c>
    </row>
    <row r="597" spans="1:17">
      <c r="A597" s="3">
        <v>595</v>
      </c>
      <c r="B597" t="s">
        <v>30</v>
      </c>
      <c r="C597" t="s">
        <v>582</v>
      </c>
      <c r="D597" t="s">
        <v>1053</v>
      </c>
      <c r="E597" t="s">
        <v>1526</v>
      </c>
      <c r="F597" t="s">
        <v>2329</v>
      </c>
      <c r="G597" t="s">
        <v>3245</v>
      </c>
      <c r="H597">
        <v>0</v>
      </c>
      <c r="I597">
        <v>0</v>
      </c>
      <c r="J597">
        <v>0</v>
      </c>
      <c r="K597" t="s">
        <v>3975</v>
      </c>
      <c r="L597" s="4" t="s">
        <v>4734</v>
      </c>
      <c r="M597" t="b">
        <v>0</v>
      </c>
      <c r="Q597" t="s">
        <v>5753</v>
      </c>
    </row>
    <row r="598" spans="1:17">
      <c r="A598" s="3">
        <v>596</v>
      </c>
      <c r="B598" t="s">
        <v>30</v>
      </c>
      <c r="C598" t="s">
        <v>583</v>
      </c>
      <c r="D598" t="s">
        <v>1053</v>
      </c>
      <c r="E598" t="s">
        <v>1199</v>
      </c>
      <c r="F598" t="s">
        <v>2008</v>
      </c>
      <c r="G598" t="s">
        <v>3246</v>
      </c>
      <c r="H598">
        <v>0</v>
      </c>
      <c r="I598">
        <v>0</v>
      </c>
      <c r="J598">
        <v>0</v>
      </c>
      <c r="K598" t="s">
        <v>3751</v>
      </c>
      <c r="L598" s="4" t="s">
        <v>4735</v>
      </c>
      <c r="M598" t="b">
        <v>0</v>
      </c>
      <c r="Q598" t="s">
        <v>5395</v>
      </c>
    </row>
    <row r="599" spans="1:17">
      <c r="A599" s="3">
        <v>597</v>
      </c>
      <c r="B599" t="s">
        <v>30</v>
      </c>
      <c r="C599" t="s">
        <v>584</v>
      </c>
      <c r="D599" t="s">
        <v>1053</v>
      </c>
      <c r="E599" t="s">
        <v>1527</v>
      </c>
      <c r="F599" t="s">
        <v>2330</v>
      </c>
      <c r="G599" t="s">
        <v>3247</v>
      </c>
      <c r="H599">
        <v>0</v>
      </c>
      <c r="I599">
        <v>0</v>
      </c>
      <c r="J599">
        <v>0</v>
      </c>
      <c r="K599" t="s">
        <v>3751</v>
      </c>
      <c r="L599" s="4" t="s">
        <v>4736</v>
      </c>
      <c r="M599" t="b">
        <v>0</v>
      </c>
      <c r="Q599" t="s">
        <v>5754</v>
      </c>
    </row>
    <row r="600" spans="1:17">
      <c r="A600" s="3">
        <v>598</v>
      </c>
      <c r="B600" t="s">
        <v>30</v>
      </c>
      <c r="C600" t="s">
        <v>585</v>
      </c>
      <c r="D600" t="s">
        <v>1053</v>
      </c>
      <c r="E600" t="s">
        <v>1275</v>
      </c>
      <c r="F600" t="s">
        <v>2081</v>
      </c>
      <c r="G600" t="s">
        <v>3248</v>
      </c>
      <c r="H600">
        <v>0</v>
      </c>
      <c r="I600">
        <v>0</v>
      </c>
      <c r="J600">
        <v>0</v>
      </c>
      <c r="K600" t="s">
        <v>3976</v>
      </c>
      <c r="L600" s="4" t="s">
        <v>4737</v>
      </c>
      <c r="M600" t="b">
        <v>0</v>
      </c>
      <c r="Q600" t="s">
        <v>5477</v>
      </c>
    </row>
    <row r="601" spans="1:17">
      <c r="A601" s="3">
        <v>599</v>
      </c>
      <c r="B601" t="s">
        <v>30</v>
      </c>
      <c r="C601" t="s">
        <v>586</v>
      </c>
      <c r="D601" t="s">
        <v>1053</v>
      </c>
      <c r="E601" t="s">
        <v>16</v>
      </c>
      <c r="F601" t="s">
        <v>1881</v>
      </c>
      <c r="G601" t="s">
        <v>3249</v>
      </c>
      <c r="H601">
        <v>0</v>
      </c>
      <c r="I601">
        <v>0</v>
      </c>
      <c r="J601">
        <v>0</v>
      </c>
      <c r="K601" t="s">
        <v>3751</v>
      </c>
      <c r="L601" s="4" t="s">
        <v>4738</v>
      </c>
      <c r="M601" t="b">
        <v>0</v>
      </c>
      <c r="Q601" t="s">
        <v>5263</v>
      </c>
    </row>
    <row r="602" spans="1:17">
      <c r="A602" s="3">
        <v>600</v>
      </c>
      <c r="B602" t="s">
        <v>30</v>
      </c>
      <c r="C602" t="s">
        <v>587</v>
      </c>
      <c r="D602" t="s">
        <v>1053</v>
      </c>
      <c r="E602" t="s">
        <v>1528</v>
      </c>
      <c r="F602" t="s">
        <v>2331</v>
      </c>
      <c r="G602" t="s">
        <v>3250</v>
      </c>
      <c r="H602">
        <v>0</v>
      </c>
      <c r="I602">
        <v>2</v>
      </c>
      <c r="J602">
        <v>0</v>
      </c>
      <c r="K602" t="s">
        <v>3751</v>
      </c>
      <c r="L602" s="4" t="s">
        <v>4739</v>
      </c>
      <c r="M602" t="b">
        <v>0</v>
      </c>
      <c r="Q602" t="s">
        <v>5755</v>
      </c>
    </row>
    <row r="603" spans="1:17">
      <c r="A603" s="3">
        <v>601</v>
      </c>
      <c r="B603" t="s">
        <v>30</v>
      </c>
      <c r="C603" t="s">
        <v>588</v>
      </c>
      <c r="D603" t="s">
        <v>1053</v>
      </c>
      <c r="E603" t="s">
        <v>1199</v>
      </c>
      <c r="F603" t="s">
        <v>2008</v>
      </c>
      <c r="G603" t="s">
        <v>3251</v>
      </c>
      <c r="H603">
        <v>0</v>
      </c>
      <c r="I603">
        <v>0</v>
      </c>
      <c r="J603">
        <v>0</v>
      </c>
      <c r="K603" t="s">
        <v>3751</v>
      </c>
      <c r="L603" s="4" t="s">
        <v>4740</v>
      </c>
      <c r="M603" t="b">
        <v>0</v>
      </c>
      <c r="Q603" t="s">
        <v>5395</v>
      </c>
    </row>
    <row r="604" spans="1:17">
      <c r="A604" s="3">
        <v>602</v>
      </c>
      <c r="B604" t="s">
        <v>30</v>
      </c>
      <c r="C604" t="s">
        <v>589</v>
      </c>
      <c r="D604" t="s">
        <v>1053</v>
      </c>
      <c r="E604" t="s">
        <v>1529</v>
      </c>
      <c r="F604" t="s">
        <v>2332</v>
      </c>
      <c r="G604" t="s">
        <v>3252</v>
      </c>
      <c r="H604">
        <v>0</v>
      </c>
      <c r="I604">
        <v>0</v>
      </c>
      <c r="J604">
        <v>1</v>
      </c>
      <c r="K604" t="s">
        <v>3977</v>
      </c>
      <c r="L604" s="4" t="s">
        <v>4741</v>
      </c>
      <c r="M604" t="b">
        <v>0</v>
      </c>
      <c r="Q604" t="s">
        <v>5756</v>
      </c>
    </row>
    <row r="605" spans="1:17">
      <c r="A605" s="3">
        <v>603</v>
      </c>
      <c r="B605" t="s">
        <v>30</v>
      </c>
      <c r="C605" t="s">
        <v>590</v>
      </c>
      <c r="D605" t="s">
        <v>1053</v>
      </c>
      <c r="E605" t="s">
        <v>1530</v>
      </c>
      <c r="F605" t="s">
        <v>2333</v>
      </c>
      <c r="G605" t="s">
        <v>3253</v>
      </c>
      <c r="H605">
        <v>0</v>
      </c>
      <c r="I605">
        <v>0</v>
      </c>
      <c r="J605">
        <v>0</v>
      </c>
      <c r="K605" t="s">
        <v>3978</v>
      </c>
      <c r="L605" s="4" t="s">
        <v>4742</v>
      </c>
      <c r="M605" t="b">
        <v>0</v>
      </c>
      <c r="Q605" t="s">
        <v>5757</v>
      </c>
    </row>
    <row r="606" spans="1:17">
      <c r="A606" s="3">
        <v>604</v>
      </c>
      <c r="B606" t="s">
        <v>30</v>
      </c>
      <c r="C606" t="s">
        <v>591</v>
      </c>
      <c r="D606" t="s">
        <v>1053</v>
      </c>
      <c r="E606" t="s">
        <v>1145</v>
      </c>
      <c r="F606" t="s">
        <v>1955</v>
      </c>
      <c r="G606" t="s">
        <v>3254</v>
      </c>
      <c r="H606">
        <v>1</v>
      </c>
      <c r="I606">
        <v>1</v>
      </c>
      <c r="J606">
        <v>5</v>
      </c>
      <c r="K606" t="s">
        <v>3751</v>
      </c>
      <c r="L606" s="4" t="s">
        <v>4743</v>
      </c>
      <c r="M606" t="b">
        <v>0</v>
      </c>
      <c r="Q606" t="s">
        <v>5758</v>
      </c>
    </row>
    <row r="607" spans="1:17">
      <c r="A607" s="3">
        <v>605</v>
      </c>
      <c r="B607" t="s">
        <v>30</v>
      </c>
      <c r="C607" t="s">
        <v>592</v>
      </c>
      <c r="D607" t="s">
        <v>1053</v>
      </c>
      <c r="E607" t="s">
        <v>1529</v>
      </c>
      <c r="F607" t="s">
        <v>2332</v>
      </c>
      <c r="G607" t="s">
        <v>3255</v>
      </c>
      <c r="H607">
        <v>0</v>
      </c>
      <c r="I607">
        <v>0</v>
      </c>
      <c r="J607">
        <v>0</v>
      </c>
      <c r="K607" t="s">
        <v>3977</v>
      </c>
      <c r="L607" s="4" t="s">
        <v>4744</v>
      </c>
      <c r="M607" t="b">
        <v>0</v>
      </c>
      <c r="Q607" t="s">
        <v>5756</v>
      </c>
    </row>
    <row r="608" spans="1:17">
      <c r="A608" s="3">
        <v>606</v>
      </c>
      <c r="B608" t="s">
        <v>30</v>
      </c>
      <c r="C608" t="s">
        <v>593</v>
      </c>
      <c r="D608" t="s">
        <v>1053</v>
      </c>
      <c r="E608" t="s">
        <v>1531</v>
      </c>
      <c r="F608" t="s">
        <v>2334</v>
      </c>
      <c r="G608" t="s">
        <v>3256</v>
      </c>
      <c r="H608">
        <v>0</v>
      </c>
      <c r="I608">
        <v>0</v>
      </c>
      <c r="J608">
        <v>0</v>
      </c>
      <c r="K608" t="s">
        <v>3979</v>
      </c>
      <c r="L608" s="4" t="s">
        <v>4745</v>
      </c>
      <c r="M608" t="b">
        <v>0</v>
      </c>
      <c r="Q608" t="s">
        <v>5759</v>
      </c>
    </row>
    <row r="609" spans="1:17">
      <c r="A609" s="3">
        <v>607</v>
      </c>
      <c r="B609" t="s">
        <v>30</v>
      </c>
      <c r="C609" t="s">
        <v>594</v>
      </c>
      <c r="D609" t="s">
        <v>1053</v>
      </c>
      <c r="E609" t="s">
        <v>1166</v>
      </c>
      <c r="F609" t="s">
        <v>1975</v>
      </c>
      <c r="G609" t="s">
        <v>3257</v>
      </c>
      <c r="H609">
        <v>0</v>
      </c>
      <c r="I609">
        <v>1</v>
      </c>
      <c r="J609">
        <v>1</v>
      </c>
      <c r="K609" t="s">
        <v>3980</v>
      </c>
      <c r="L609" s="4" t="s">
        <v>4746</v>
      </c>
      <c r="M609" t="b">
        <v>0</v>
      </c>
      <c r="Q609" t="s">
        <v>5760</v>
      </c>
    </row>
    <row r="610" spans="1:17">
      <c r="A610" s="3">
        <v>608</v>
      </c>
      <c r="B610" t="s">
        <v>30</v>
      </c>
      <c r="C610" t="s">
        <v>595</v>
      </c>
      <c r="D610" t="s">
        <v>1053</v>
      </c>
      <c r="E610" t="s">
        <v>1532</v>
      </c>
      <c r="F610" t="s">
        <v>2335</v>
      </c>
      <c r="G610" t="s">
        <v>3258</v>
      </c>
      <c r="H610">
        <v>0</v>
      </c>
      <c r="I610">
        <v>1</v>
      </c>
      <c r="J610">
        <v>2</v>
      </c>
      <c r="K610" t="s">
        <v>3751</v>
      </c>
      <c r="L610" s="4" t="s">
        <v>4747</v>
      </c>
      <c r="M610" t="b">
        <v>0</v>
      </c>
      <c r="Q610" t="s">
        <v>5761</v>
      </c>
    </row>
    <row r="611" spans="1:17">
      <c r="A611" s="3">
        <v>609</v>
      </c>
      <c r="B611" t="s">
        <v>30</v>
      </c>
      <c r="C611" t="s">
        <v>596</v>
      </c>
      <c r="D611" t="s">
        <v>1053</v>
      </c>
      <c r="E611" t="s">
        <v>1533</v>
      </c>
      <c r="F611" t="s">
        <v>2336</v>
      </c>
      <c r="G611" t="s">
        <v>3259</v>
      </c>
      <c r="H611">
        <v>0</v>
      </c>
      <c r="I611">
        <v>0</v>
      </c>
      <c r="J611">
        <v>0</v>
      </c>
      <c r="K611" t="s">
        <v>3751</v>
      </c>
      <c r="L611" s="4" t="s">
        <v>4748</v>
      </c>
      <c r="M611" t="b">
        <v>0</v>
      </c>
      <c r="Q611" t="s">
        <v>5762</v>
      </c>
    </row>
    <row r="612" spans="1:17">
      <c r="A612" s="3">
        <v>610</v>
      </c>
      <c r="B612" t="s">
        <v>30</v>
      </c>
      <c r="C612" t="s">
        <v>597</v>
      </c>
      <c r="D612" t="s">
        <v>1053</v>
      </c>
      <c r="E612" t="s">
        <v>1534</v>
      </c>
      <c r="F612" t="s">
        <v>2337</v>
      </c>
      <c r="G612" t="s">
        <v>3260</v>
      </c>
      <c r="H612">
        <v>0</v>
      </c>
      <c r="I612">
        <v>0</v>
      </c>
      <c r="J612">
        <v>0</v>
      </c>
      <c r="K612" t="s">
        <v>3751</v>
      </c>
      <c r="L612" s="4" t="s">
        <v>4749</v>
      </c>
      <c r="M612" t="b">
        <v>0</v>
      </c>
      <c r="Q612" t="s">
        <v>5763</v>
      </c>
    </row>
    <row r="613" spans="1:17">
      <c r="A613" s="3">
        <v>611</v>
      </c>
      <c r="B613" t="s">
        <v>30</v>
      </c>
      <c r="C613" t="s">
        <v>598</v>
      </c>
      <c r="D613" t="s">
        <v>1053</v>
      </c>
      <c r="E613" t="s">
        <v>1535</v>
      </c>
      <c r="F613" t="s">
        <v>2338</v>
      </c>
      <c r="G613" t="s">
        <v>3261</v>
      </c>
      <c r="H613">
        <v>0</v>
      </c>
      <c r="I613">
        <v>0</v>
      </c>
      <c r="J613">
        <v>0</v>
      </c>
      <c r="K613" t="s">
        <v>3751</v>
      </c>
      <c r="L613" s="4" t="s">
        <v>4750</v>
      </c>
      <c r="M613" t="b">
        <v>0</v>
      </c>
      <c r="Q613" t="s">
        <v>5764</v>
      </c>
    </row>
    <row r="614" spans="1:17">
      <c r="A614" s="3">
        <v>612</v>
      </c>
      <c r="B614" t="s">
        <v>30</v>
      </c>
      <c r="C614" t="s">
        <v>599</v>
      </c>
      <c r="D614" t="s">
        <v>1053</v>
      </c>
      <c r="E614" t="s">
        <v>1536</v>
      </c>
      <c r="F614" t="s">
        <v>2339</v>
      </c>
      <c r="G614" t="s">
        <v>3262</v>
      </c>
      <c r="H614">
        <v>0</v>
      </c>
      <c r="I614">
        <v>4</v>
      </c>
      <c r="J614">
        <v>0</v>
      </c>
      <c r="K614" t="s">
        <v>3981</v>
      </c>
      <c r="L614" s="4" t="s">
        <v>4751</v>
      </c>
      <c r="M614" t="b">
        <v>0</v>
      </c>
      <c r="Q614" t="s">
        <v>5765</v>
      </c>
    </row>
    <row r="615" spans="1:17">
      <c r="A615" s="3">
        <v>613</v>
      </c>
      <c r="B615" t="s">
        <v>30</v>
      </c>
      <c r="C615" t="s">
        <v>599</v>
      </c>
      <c r="D615" t="s">
        <v>1053</v>
      </c>
      <c r="E615" t="s">
        <v>1537</v>
      </c>
      <c r="F615" t="s">
        <v>2340</v>
      </c>
      <c r="G615" t="s">
        <v>3263</v>
      </c>
      <c r="H615">
        <v>0</v>
      </c>
      <c r="I615">
        <v>4</v>
      </c>
      <c r="J615">
        <v>0</v>
      </c>
      <c r="K615" t="s">
        <v>3982</v>
      </c>
      <c r="L615" s="4" t="s">
        <v>4752</v>
      </c>
      <c r="M615" t="b">
        <v>0</v>
      </c>
      <c r="Q615" t="s">
        <v>5766</v>
      </c>
    </row>
    <row r="616" spans="1:17">
      <c r="A616" s="3">
        <v>614</v>
      </c>
      <c r="B616" t="s">
        <v>30</v>
      </c>
      <c r="C616" t="s">
        <v>599</v>
      </c>
      <c r="D616" t="s">
        <v>1053</v>
      </c>
      <c r="E616" t="s">
        <v>1230</v>
      </c>
      <c r="F616" t="s">
        <v>2039</v>
      </c>
      <c r="G616" t="s">
        <v>3264</v>
      </c>
      <c r="H616">
        <v>0</v>
      </c>
      <c r="I616">
        <v>0</v>
      </c>
      <c r="J616">
        <v>0</v>
      </c>
      <c r="K616" t="s">
        <v>3751</v>
      </c>
      <c r="L616" s="4" t="s">
        <v>4753</v>
      </c>
      <c r="M616" t="b">
        <v>0</v>
      </c>
      <c r="Q616" t="s">
        <v>5427</v>
      </c>
    </row>
    <row r="617" spans="1:17">
      <c r="A617" s="3">
        <v>615</v>
      </c>
      <c r="B617" t="s">
        <v>30</v>
      </c>
      <c r="C617" t="s">
        <v>600</v>
      </c>
      <c r="D617" t="s">
        <v>1053</v>
      </c>
      <c r="E617" t="s">
        <v>1538</v>
      </c>
      <c r="F617" t="s">
        <v>2341</v>
      </c>
      <c r="G617" t="s">
        <v>3265</v>
      </c>
      <c r="H617">
        <v>0</v>
      </c>
      <c r="I617">
        <v>0</v>
      </c>
      <c r="J617">
        <v>0</v>
      </c>
      <c r="K617" t="s">
        <v>3751</v>
      </c>
      <c r="L617" s="4" t="s">
        <v>4754</v>
      </c>
      <c r="M617" t="b">
        <v>0</v>
      </c>
      <c r="Q617" t="s">
        <v>5767</v>
      </c>
    </row>
    <row r="618" spans="1:17">
      <c r="A618" s="3">
        <v>616</v>
      </c>
      <c r="B618" t="s">
        <v>30</v>
      </c>
      <c r="C618" t="s">
        <v>601</v>
      </c>
      <c r="D618" t="s">
        <v>1053</v>
      </c>
      <c r="E618" t="s">
        <v>1539</v>
      </c>
      <c r="F618" t="s">
        <v>2342</v>
      </c>
      <c r="G618" t="s">
        <v>3266</v>
      </c>
      <c r="H618">
        <v>1</v>
      </c>
      <c r="I618">
        <v>0</v>
      </c>
      <c r="J618">
        <v>3</v>
      </c>
      <c r="K618" t="s">
        <v>3751</v>
      </c>
      <c r="L618" s="4" t="s">
        <v>4755</v>
      </c>
      <c r="M618" t="b">
        <v>0</v>
      </c>
      <c r="Q618" t="s">
        <v>5768</v>
      </c>
    </row>
    <row r="619" spans="1:17">
      <c r="A619" s="3">
        <v>617</v>
      </c>
      <c r="B619" t="s">
        <v>30</v>
      </c>
      <c r="C619" t="s">
        <v>602</v>
      </c>
      <c r="D619" t="s">
        <v>1053</v>
      </c>
      <c r="E619" t="s">
        <v>1540</v>
      </c>
      <c r="F619" t="s">
        <v>2343</v>
      </c>
      <c r="G619" t="s">
        <v>3267</v>
      </c>
      <c r="H619">
        <v>0</v>
      </c>
      <c r="I619">
        <v>0</v>
      </c>
      <c r="J619">
        <v>1</v>
      </c>
      <c r="K619" t="s">
        <v>3983</v>
      </c>
      <c r="L619" s="4" t="s">
        <v>4756</v>
      </c>
      <c r="M619" t="b">
        <v>0</v>
      </c>
      <c r="Q619" t="s">
        <v>5769</v>
      </c>
    </row>
    <row r="620" spans="1:17">
      <c r="A620" s="3">
        <v>618</v>
      </c>
      <c r="B620" t="s">
        <v>30</v>
      </c>
      <c r="C620" t="s">
        <v>603</v>
      </c>
      <c r="D620" t="s">
        <v>1053</v>
      </c>
      <c r="E620" t="s">
        <v>1541</v>
      </c>
      <c r="F620" t="s">
        <v>2344</v>
      </c>
      <c r="G620" t="s">
        <v>3268</v>
      </c>
      <c r="H620">
        <v>0</v>
      </c>
      <c r="I620">
        <v>0</v>
      </c>
      <c r="J620">
        <v>0</v>
      </c>
      <c r="K620" t="s">
        <v>3751</v>
      </c>
      <c r="L620" s="4" t="s">
        <v>4757</v>
      </c>
      <c r="M620" t="b">
        <v>0</v>
      </c>
      <c r="Q620" t="s">
        <v>5770</v>
      </c>
    </row>
    <row r="621" spans="1:17">
      <c r="A621" s="3">
        <v>619</v>
      </c>
      <c r="B621" t="s">
        <v>30</v>
      </c>
      <c r="C621" t="s">
        <v>604</v>
      </c>
      <c r="D621" t="s">
        <v>1053</v>
      </c>
      <c r="E621" t="s">
        <v>1542</v>
      </c>
      <c r="F621" t="s">
        <v>2345</v>
      </c>
      <c r="G621" t="s">
        <v>2713</v>
      </c>
      <c r="H621">
        <v>0</v>
      </c>
      <c r="I621">
        <v>0</v>
      </c>
      <c r="J621">
        <v>0</v>
      </c>
      <c r="K621" t="s">
        <v>3776</v>
      </c>
      <c r="L621" s="4" t="s">
        <v>4758</v>
      </c>
      <c r="M621" t="b">
        <v>0</v>
      </c>
      <c r="Q621" t="s">
        <v>5771</v>
      </c>
    </row>
    <row r="622" spans="1:17">
      <c r="A622" s="3">
        <v>620</v>
      </c>
      <c r="B622" t="s">
        <v>30</v>
      </c>
      <c r="C622" t="s">
        <v>605</v>
      </c>
      <c r="D622" t="s">
        <v>1053</v>
      </c>
      <c r="E622" t="s">
        <v>1543</v>
      </c>
      <c r="F622" t="s">
        <v>2346</v>
      </c>
      <c r="G622" t="s">
        <v>3269</v>
      </c>
      <c r="H622">
        <v>0</v>
      </c>
      <c r="I622">
        <v>2</v>
      </c>
      <c r="J622">
        <v>2</v>
      </c>
      <c r="K622" t="s">
        <v>3984</v>
      </c>
      <c r="L622" s="4" t="s">
        <v>4759</v>
      </c>
      <c r="M622" t="b">
        <v>0</v>
      </c>
      <c r="Q622" t="s">
        <v>5772</v>
      </c>
    </row>
    <row r="623" spans="1:17">
      <c r="A623" s="3">
        <v>621</v>
      </c>
      <c r="B623" t="s">
        <v>30</v>
      </c>
      <c r="C623" t="s">
        <v>606</v>
      </c>
      <c r="D623" t="s">
        <v>1053</v>
      </c>
      <c r="E623" t="s">
        <v>1544</v>
      </c>
      <c r="F623" t="s">
        <v>2347</v>
      </c>
      <c r="G623" t="s">
        <v>3270</v>
      </c>
      <c r="H623">
        <v>1</v>
      </c>
      <c r="I623">
        <v>0</v>
      </c>
      <c r="J623">
        <v>0</v>
      </c>
      <c r="K623" t="s">
        <v>3751</v>
      </c>
      <c r="L623" s="4" t="s">
        <v>4760</v>
      </c>
      <c r="M623" t="b">
        <v>0</v>
      </c>
      <c r="Q623" t="s">
        <v>5773</v>
      </c>
    </row>
    <row r="624" spans="1:17">
      <c r="A624" s="3">
        <v>622</v>
      </c>
      <c r="B624" t="s">
        <v>30</v>
      </c>
      <c r="C624" t="s">
        <v>607</v>
      </c>
      <c r="D624" t="s">
        <v>1053</v>
      </c>
      <c r="E624" t="s">
        <v>1529</v>
      </c>
      <c r="F624" t="s">
        <v>2332</v>
      </c>
      <c r="G624" t="s">
        <v>3271</v>
      </c>
      <c r="H624">
        <v>0</v>
      </c>
      <c r="I624">
        <v>0</v>
      </c>
      <c r="J624">
        <v>0</v>
      </c>
      <c r="K624" t="s">
        <v>3977</v>
      </c>
      <c r="L624" s="4" t="s">
        <v>4761</v>
      </c>
      <c r="M624" t="b">
        <v>0</v>
      </c>
      <c r="Q624" t="s">
        <v>5756</v>
      </c>
    </row>
    <row r="625" spans="1:17">
      <c r="A625" s="3">
        <v>623</v>
      </c>
      <c r="B625" t="s">
        <v>30</v>
      </c>
      <c r="C625" t="s">
        <v>608</v>
      </c>
      <c r="D625" t="s">
        <v>1053</v>
      </c>
      <c r="E625" t="s">
        <v>1545</v>
      </c>
      <c r="F625" t="s">
        <v>2348</v>
      </c>
      <c r="G625" t="s">
        <v>3272</v>
      </c>
      <c r="H625">
        <v>0</v>
      </c>
      <c r="I625">
        <v>0</v>
      </c>
      <c r="J625">
        <v>1</v>
      </c>
      <c r="K625" t="s">
        <v>3751</v>
      </c>
      <c r="L625" s="4" t="s">
        <v>4762</v>
      </c>
      <c r="M625" t="b">
        <v>0</v>
      </c>
      <c r="Q625" t="s">
        <v>5774</v>
      </c>
    </row>
    <row r="626" spans="1:17">
      <c r="A626" s="3">
        <v>624</v>
      </c>
      <c r="B626" t="s">
        <v>30</v>
      </c>
      <c r="C626" t="s">
        <v>609</v>
      </c>
      <c r="D626" t="s">
        <v>1053</v>
      </c>
      <c r="E626" t="s">
        <v>1111</v>
      </c>
      <c r="F626" t="s">
        <v>1920</v>
      </c>
      <c r="G626" t="s">
        <v>3273</v>
      </c>
      <c r="H626">
        <v>0</v>
      </c>
      <c r="I626">
        <v>0</v>
      </c>
      <c r="J626">
        <v>0</v>
      </c>
      <c r="K626" t="s">
        <v>3985</v>
      </c>
      <c r="L626" s="4" t="s">
        <v>4763</v>
      </c>
      <c r="M626" t="b">
        <v>0</v>
      </c>
      <c r="Q626" t="s">
        <v>5305</v>
      </c>
    </row>
    <row r="627" spans="1:17">
      <c r="A627" s="3">
        <v>625</v>
      </c>
      <c r="B627" t="s">
        <v>30</v>
      </c>
      <c r="C627" t="s">
        <v>610</v>
      </c>
      <c r="D627" t="s">
        <v>1053</v>
      </c>
      <c r="E627" t="s">
        <v>1546</v>
      </c>
      <c r="F627" t="s">
        <v>2349</v>
      </c>
      <c r="G627" t="s">
        <v>3274</v>
      </c>
      <c r="H627">
        <v>0</v>
      </c>
      <c r="I627">
        <v>1</v>
      </c>
      <c r="J627">
        <v>1</v>
      </c>
      <c r="K627" t="s">
        <v>3986</v>
      </c>
      <c r="L627" s="4" t="s">
        <v>4764</v>
      </c>
      <c r="M627" t="b">
        <v>0</v>
      </c>
      <c r="Q627" t="s">
        <v>5775</v>
      </c>
    </row>
    <row r="628" spans="1:17">
      <c r="A628" s="3">
        <v>626</v>
      </c>
      <c r="B628" t="s">
        <v>30</v>
      </c>
      <c r="C628" t="s">
        <v>611</v>
      </c>
      <c r="D628" t="s">
        <v>1053</v>
      </c>
      <c r="E628" t="s">
        <v>1529</v>
      </c>
      <c r="F628" t="s">
        <v>2332</v>
      </c>
      <c r="G628" t="s">
        <v>3275</v>
      </c>
      <c r="H628">
        <v>0</v>
      </c>
      <c r="I628">
        <v>0</v>
      </c>
      <c r="J628">
        <v>1</v>
      </c>
      <c r="K628" t="s">
        <v>3977</v>
      </c>
      <c r="L628" s="4" t="s">
        <v>4765</v>
      </c>
      <c r="M628" t="b">
        <v>0</v>
      </c>
      <c r="Q628" t="s">
        <v>5756</v>
      </c>
    </row>
    <row r="629" spans="1:17">
      <c r="A629" s="3">
        <v>627</v>
      </c>
      <c r="B629" t="s">
        <v>30</v>
      </c>
      <c r="C629" t="s">
        <v>612</v>
      </c>
      <c r="D629" t="s">
        <v>1053</v>
      </c>
      <c r="E629" t="s">
        <v>1111</v>
      </c>
      <c r="F629" t="s">
        <v>1920</v>
      </c>
      <c r="G629" t="s">
        <v>3276</v>
      </c>
      <c r="H629">
        <v>1</v>
      </c>
      <c r="I629">
        <v>1</v>
      </c>
      <c r="J629">
        <v>1</v>
      </c>
      <c r="K629" t="s">
        <v>3779</v>
      </c>
      <c r="L629" s="4" t="s">
        <v>4766</v>
      </c>
      <c r="M629" t="b">
        <v>0</v>
      </c>
      <c r="Q629" t="s">
        <v>5305</v>
      </c>
    </row>
    <row r="630" spans="1:17">
      <c r="A630" s="3">
        <v>628</v>
      </c>
      <c r="B630" t="s">
        <v>30</v>
      </c>
      <c r="C630" t="s">
        <v>613</v>
      </c>
      <c r="D630" t="s">
        <v>1053</v>
      </c>
      <c r="E630" t="s">
        <v>1443</v>
      </c>
      <c r="F630" t="s">
        <v>2245</v>
      </c>
      <c r="G630" t="s">
        <v>3277</v>
      </c>
      <c r="H630">
        <v>0</v>
      </c>
      <c r="I630">
        <v>0</v>
      </c>
      <c r="J630">
        <v>0</v>
      </c>
      <c r="K630" t="s">
        <v>3987</v>
      </c>
      <c r="L630" s="4" t="s">
        <v>4767</v>
      </c>
      <c r="M630" t="b">
        <v>0</v>
      </c>
      <c r="Q630" t="s">
        <v>5663</v>
      </c>
    </row>
    <row r="631" spans="1:17">
      <c r="A631" s="3">
        <v>629</v>
      </c>
      <c r="B631" t="s">
        <v>30</v>
      </c>
      <c r="C631" t="s">
        <v>614</v>
      </c>
      <c r="D631" t="s">
        <v>1053</v>
      </c>
      <c r="E631" t="s">
        <v>1547</v>
      </c>
      <c r="F631" t="s">
        <v>2350</v>
      </c>
      <c r="G631" t="s">
        <v>3278</v>
      </c>
      <c r="H631">
        <v>0</v>
      </c>
      <c r="I631">
        <v>0</v>
      </c>
      <c r="J631">
        <v>0</v>
      </c>
      <c r="K631" t="s">
        <v>3988</v>
      </c>
      <c r="L631" s="4" t="s">
        <v>4768</v>
      </c>
      <c r="M631" t="b">
        <v>0</v>
      </c>
      <c r="Q631" t="s">
        <v>5776</v>
      </c>
    </row>
    <row r="632" spans="1:17">
      <c r="A632" s="3">
        <v>630</v>
      </c>
      <c r="B632" t="s">
        <v>30</v>
      </c>
      <c r="C632" t="s">
        <v>615</v>
      </c>
      <c r="D632" t="s">
        <v>1053</v>
      </c>
      <c r="E632" t="s">
        <v>1529</v>
      </c>
      <c r="F632" t="s">
        <v>2332</v>
      </c>
      <c r="G632" t="s">
        <v>3279</v>
      </c>
      <c r="H632">
        <v>0</v>
      </c>
      <c r="I632">
        <v>0</v>
      </c>
      <c r="J632">
        <v>0</v>
      </c>
      <c r="K632" t="s">
        <v>3977</v>
      </c>
      <c r="L632" s="4" t="s">
        <v>4769</v>
      </c>
      <c r="M632" t="b">
        <v>0</v>
      </c>
      <c r="Q632" t="s">
        <v>5756</v>
      </c>
    </row>
    <row r="633" spans="1:17">
      <c r="A633" s="3">
        <v>631</v>
      </c>
      <c r="B633" t="s">
        <v>30</v>
      </c>
      <c r="C633" t="s">
        <v>616</v>
      </c>
      <c r="D633" t="s">
        <v>1053</v>
      </c>
      <c r="E633" t="s">
        <v>15</v>
      </c>
      <c r="F633" t="s">
        <v>1892</v>
      </c>
      <c r="G633" t="s">
        <v>3280</v>
      </c>
      <c r="H633">
        <v>0</v>
      </c>
      <c r="I633">
        <v>0</v>
      </c>
      <c r="J633">
        <v>1</v>
      </c>
      <c r="K633" t="s">
        <v>3989</v>
      </c>
      <c r="L633" s="4" t="s">
        <v>4770</v>
      </c>
      <c r="M633" t="b">
        <v>0</v>
      </c>
      <c r="Q633" t="s">
        <v>5275</v>
      </c>
    </row>
    <row r="634" spans="1:17">
      <c r="A634" s="3">
        <v>632</v>
      </c>
      <c r="B634" t="s">
        <v>30</v>
      </c>
      <c r="C634" t="s">
        <v>617</v>
      </c>
      <c r="D634" t="s">
        <v>1053</v>
      </c>
      <c r="E634" t="s">
        <v>1548</v>
      </c>
      <c r="F634" t="s">
        <v>2351</v>
      </c>
      <c r="G634" t="s">
        <v>3281</v>
      </c>
      <c r="H634">
        <v>0</v>
      </c>
      <c r="I634">
        <v>0</v>
      </c>
      <c r="J634">
        <v>1</v>
      </c>
      <c r="K634" t="s">
        <v>3751</v>
      </c>
      <c r="L634" s="4" t="s">
        <v>4771</v>
      </c>
      <c r="M634" t="b">
        <v>0</v>
      </c>
      <c r="Q634" t="s">
        <v>5777</v>
      </c>
    </row>
    <row r="635" spans="1:17">
      <c r="A635" s="3">
        <v>633</v>
      </c>
      <c r="B635" t="s">
        <v>30</v>
      </c>
      <c r="C635" t="s">
        <v>618</v>
      </c>
      <c r="D635" t="s">
        <v>1053</v>
      </c>
      <c r="E635" t="s">
        <v>1138</v>
      </c>
      <c r="F635" t="s">
        <v>1948</v>
      </c>
      <c r="G635" t="s">
        <v>3282</v>
      </c>
      <c r="H635">
        <v>0</v>
      </c>
      <c r="I635">
        <v>0</v>
      </c>
      <c r="J635">
        <v>1</v>
      </c>
      <c r="K635" t="s">
        <v>3990</v>
      </c>
      <c r="L635" s="4" t="s">
        <v>4772</v>
      </c>
      <c r="M635" t="b">
        <v>0</v>
      </c>
      <c r="Q635" t="s">
        <v>5333</v>
      </c>
    </row>
    <row r="636" spans="1:17">
      <c r="A636" s="3">
        <v>634</v>
      </c>
      <c r="B636" t="s">
        <v>30</v>
      </c>
      <c r="C636" t="s">
        <v>619</v>
      </c>
      <c r="D636" t="s">
        <v>1053</v>
      </c>
      <c r="E636" t="s">
        <v>1139</v>
      </c>
      <c r="F636" t="s">
        <v>1949</v>
      </c>
      <c r="G636" t="s">
        <v>3283</v>
      </c>
      <c r="H636">
        <v>0</v>
      </c>
      <c r="I636">
        <v>0</v>
      </c>
      <c r="J636">
        <v>0</v>
      </c>
      <c r="K636" t="s">
        <v>3990</v>
      </c>
      <c r="L636" s="4" t="s">
        <v>4773</v>
      </c>
      <c r="M636" t="b">
        <v>0</v>
      </c>
      <c r="Q636" t="s">
        <v>5334</v>
      </c>
    </row>
    <row r="637" spans="1:17">
      <c r="A637" s="3">
        <v>635</v>
      </c>
      <c r="B637" t="s">
        <v>30</v>
      </c>
      <c r="C637" t="s">
        <v>620</v>
      </c>
      <c r="D637" t="s">
        <v>1053</v>
      </c>
      <c r="E637" t="s">
        <v>1136</v>
      </c>
      <c r="F637" t="s">
        <v>1946</v>
      </c>
      <c r="G637" t="s">
        <v>3284</v>
      </c>
      <c r="H637">
        <v>0</v>
      </c>
      <c r="I637">
        <v>0</v>
      </c>
      <c r="J637">
        <v>0</v>
      </c>
      <c r="K637" t="s">
        <v>3990</v>
      </c>
      <c r="L637" s="4" t="s">
        <v>4774</v>
      </c>
      <c r="M637" t="b">
        <v>0</v>
      </c>
      <c r="Q637" t="s">
        <v>5331</v>
      </c>
    </row>
    <row r="638" spans="1:17">
      <c r="A638" s="3">
        <v>636</v>
      </c>
      <c r="B638" t="s">
        <v>30</v>
      </c>
      <c r="C638" t="s">
        <v>620</v>
      </c>
      <c r="D638" t="s">
        <v>1053</v>
      </c>
      <c r="E638" t="s">
        <v>1137</v>
      </c>
      <c r="F638" t="s">
        <v>1947</v>
      </c>
      <c r="G638" t="s">
        <v>3285</v>
      </c>
      <c r="H638">
        <v>0</v>
      </c>
      <c r="I638">
        <v>0</v>
      </c>
      <c r="J638">
        <v>0</v>
      </c>
      <c r="K638" t="s">
        <v>3990</v>
      </c>
      <c r="L638" s="4" t="s">
        <v>4775</v>
      </c>
      <c r="M638" t="b">
        <v>0</v>
      </c>
      <c r="Q638" t="s">
        <v>5332</v>
      </c>
    </row>
    <row r="639" spans="1:17">
      <c r="A639" s="3">
        <v>637</v>
      </c>
      <c r="B639" t="s">
        <v>30</v>
      </c>
      <c r="C639" t="s">
        <v>621</v>
      </c>
      <c r="D639" t="s">
        <v>1053</v>
      </c>
      <c r="E639" t="s">
        <v>1549</v>
      </c>
      <c r="F639" t="s">
        <v>2352</v>
      </c>
      <c r="G639" t="s">
        <v>3286</v>
      </c>
      <c r="H639">
        <v>0</v>
      </c>
      <c r="I639">
        <v>0</v>
      </c>
      <c r="J639">
        <v>0</v>
      </c>
      <c r="K639" t="s">
        <v>3751</v>
      </c>
      <c r="L639" s="4" t="s">
        <v>4776</v>
      </c>
      <c r="M639" t="b">
        <v>0</v>
      </c>
      <c r="Q639" t="s">
        <v>5778</v>
      </c>
    </row>
    <row r="640" spans="1:17">
      <c r="A640" s="3">
        <v>638</v>
      </c>
      <c r="B640" t="s">
        <v>30</v>
      </c>
      <c r="C640" t="s">
        <v>622</v>
      </c>
      <c r="D640" t="s">
        <v>1053</v>
      </c>
      <c r="E640" t="s">
        <v>1550</v>
      </c>
      <c r="F640" t="s">
        <v>2353</v>
      </c>
      <c r="G640" t="s">
        <v>3287</v>
      </c>
      <c r="H640">
        <v>0</v>
      </c>
      <c r="I640">
        <v>0</v>
      </c>
      <c r="J640">
        <v>0</v>
      </c>
      <c r="K640" t="s">
        <v>3991</v>
      </c>
      <c r="L640" s="4" t="s">
        <v>4777</v>
      </c>
      <c r="M640" t="b">
        <v>0</v>
      </c>
      <c r="Q640" t="s">
        <v>5779</v>
      </c>
    </row>
    <row r="641" spans="1:17">
      <c r="A641" s="3">
        <v>639</v>
      </c>
      <c r="B641" t="s">
        <v>30</v>
      </c>
      <c r="C641" t="s">
        <v>623</v>
      </c>
      <c r="D641" t="s">
        <v>1053</v>
      </c>
      <c r="E641" t="s">
        <v>1161</v>
      </c>
      <c r="F641" t="s">
        <v>1970</v>
      </c>
      <c r="G641" t="s">
        <v>3288</v>
      </c>
      <c r="H641">
        <v>0</v>
      </c>
      <c r="I641">
        <v>0</v>
      </c>
      <c r="J641">
        <v>1</v>
      </c>
      <c r="K641" t="s">
        <v>3751</v>
      </c>
      <c r="L641" s="4" t="s">
        <v>4778</v>
      </c>
      <c r="M641" t="b">
        <v>0</v>
      </c>
      <c r="Q641" t="s">
        <v>5357</v>
      </c>
    </row>
    <row r="642" spans="1:17">
      <c r="A642" s="3">
        <v>640</v>
      </c>
      <c r="B642" t="s">
        <v>30</v>
      </c>
      <c r="C642" t="s">
        <v>624</v>
      </c>
      <c r="D642" t="s">
        <v>1053</v>
      </c>
      <c r="E642" t="s">
        <v>1066</v>
      </c>
      <c r="F642" t="s">
        <v>1873</v>
      </c>
      <c r="G642" t="s">
        <v>3289</v>
      </c>
      <c r="H642">
        <v>0</v>
      </c>
      <c r="I642">
        <v>1</v>
      </c>
      <c r="J642">
        <v>1</v>
      </c>
      <c r="K642" t="s">
        <v>3751</v>
      </c>
      <c r="L642" s="4" t="s">
        <v>4779</v>
      </c>
      <c r="M642" t="b">
        <v>0</v>
      </c>
      <c r="Q642" t="s">
        <v>5780</v>
      </c>
    </row>
    <row r="643" spans="1:17">
      <c r="A643" s="3">
        <v>641</v>
      </c>
      <c r="B643" t="s">
        <v>30</v>
      </c>
      <c r="C643" t="s">
        <v>625</v>
      </c>
      <c r="D643" t="s">
        <v>1053</v>
      </c>
      <c r="E643" t="s">
        <v>1551</v>
      </c>
      <c r="F643" t="s">
        <v>2354</v>
      </c>
      <c r="G643" t="s">
        <v>3290</v>
      </c>
      <c r="H643">
        <v>0</v>
      </c>
      <c r="I643">
        <v>0</v>
      </c>
      <c r="J643">
        <v>0</v>
      </c>
      <c r="K643" t="s">
        <v>3751</v>
      </c>
      <c r="L643" s="4" t="s">
        <v>4780</v>
      </c>
      <c r="M643" t="b">
        <v>0</v>
      </c>
      <c r="Q643" t="s">
        <v>5781</v>
      </c>
    </row>
    <row r="644" spans="1:17">
      <c r="A644" s="3">
        <v>642</v>
      </c>
      <c r="B644" t="s">
        <v>30</v>
      </c>
      <c r="C644" t="s">
        <v>626</v>
      </c>
      <c r="D644" t="s">
        <v>1053</v>
      </c>
      <c r="E644" t="s">
        <v>1552</v>
      </c>
      <c r="F644" t="s">
        <v>1552</v>
      </c>
      <c r="G644" t="s">
        <v>3291</v>
      </c>
      <c r="H644">
        <v>2</v>
      </c>
      <c r="I644">
        <v>0</v>
      </c>
      <c r="J644">
        <v>1</v>
      </c>
      <c r="K644" t="s">
        <v>3751</v>
      </c>
      <c r="L644" s="4" t="s">
        <v>4781</v>
      </c>
      <c r="M644" t="b">
        <v>0</v>
      </c>
      <c r="Q644" t="s">
        <v>5782</v>
      </c>
    </row>
    <row r="645" spans="1:17">
      <c r="A645" s="3">
        <v>643</v>
      </c>
      <c r="B645" t="s">
        <v>30</v>
      </c>
      <c r="C645" t="s">
        <v>627</v>
      </c>
      <c r="D645" t="s">
        <v>1053</v>
      </c>
      <c r="E645" t="s">
        <v>1553</v>
      </c>
      <c r="F645" t="s">
        <v>2355</v>
      </c>
      <c r="G645" t="s">
        <v>3292</v>
      </c>
      <c r="H645">
        <v>0</v>
      </c>
      <c r="I645">
        <v>0</v>
      </c>
      <c r="J645">
        <v>1</v>
      </c>
      <c r="K645" t="s">
        <v>3751</v>
      </c>
      <c r="L645" s="4" t="s">
        <v>4782</v>
      </c>
      <c r="M645" t="b">
        <v>0</v>
      </c>
      <c r="Q645" t="s">
        <v>5783</v>
      </c>
    </row>
    <row r="646" spans="1:17">
      <c r="A646" s="3">
        <v>644</v>
      </c>
      <c r="B646" t="s">
        <v>30</v>
      </c>
      <c r="C646" t="s">
        <v>627</v>
      </c>
      <c r="D646" t="s">
        <v>1053</v>
      </c>
      <c r="E646" t="s">
        <v>1554</v>
      </c>
      <c r="F646" t="s">
        <v>2356</v>
      </c>
      <c r="G646" t="s">
        <v>3293</v>
      </c>
      <c r="H646">
        <v>0</v>
      </c>
      <c r="I646">
        <v>0</v>
      </c>
      <c r="J646">
        <v>1</v>
      </c>
      <c r="K646" t="s">
        <v>3992</v>
      </c>
      <c r="L646" s="4" t="s">
        <v>4783</v>
      </c>
      <c r="M646" t="b">
        <v>0</v>
      </c>
      <c r="Q646" t="s">
        <v>5784</v>
      </c>
    </row>
    <row r="647" spans="1:17">
      <c r="A647" s="3">
        <v>645</v>
      </c>
      <c r="B647" t="s">
        <v>30</v>
      </c>
      <c r="C647" t="s">
        <v>628</v>
      </c>
      <c r="D647" t="s">
        <v>1053</v>
      </c>
      <c r="E647" t="s">
        <v>1185</v>
      </c>
      <c r="F647" t="s">
        <v>1994</v>
      </c>
      <c r="G647" t="s">
        <v>3294</v>
      </c>
      <c r="H647">
        <v>0</v>
      </c>
      <c r="I647">
        <v>0</v>
      </c>
      <c r="J647">
        <v>0</v>
      </c>
      <c r="K647" t="s">
        <v>3993</v>
      </c>
      <c r="L647" s="4" t="s">
        <v>4784</v>
      </c>
      <c r="M647" t="b">
        <v>0</v>
      </c>
      <c r="Q647" t="s">
        <v>5381</v>
      </c>
    </row>
    <row r="648" spans="1:17">
      <c r="A648" s="3">
        <v>646</v>
      </c>
      <c r="B648" t="s">
        <v>30</v>
      </c>
      <c r="C648" t="s">
        <v>628</v>
      </c>
      <c r="D648" t="s">
        <v>1053</v>
      </c>
      <c r="E648" t="s">
        <v>1555</v>
      </c>
      <c r="F648" t="s">
        <v>2357</v>
      </c>
      <c r="G648" t="s">
        <v>3295</v>
      </c>
      <c r="H648">
        <v>2</v>
      </c>
      <c r="I648">
        <v>0</v>
      </c>
      <c r="J648">
        <v>0</v>
      </c>
      <c r="K648" t="s">
        <v>3751</v>
      </c>
      <c r="L648" s="4" t="s">
        <v>4785</v>
      </c>
      <c r="M648" t="b">
        <v>0</v>
      </c>
      <c r="Q648" t="s">
        <v>5785</v>
      </c>
    </row>
    <row r="649" spans="1:17">
      <c r="A649" s="3">
        <v>647</v>
      </c>
      <c r="B649" t="s">
        <v>30</v>
      </c>
      <c r="C649" t="s">
        <v>629</v>
      </c>
      <c r="D649" t="s">
        <v>1053</v>
      </c>
      <c r="E649" t="s">
        <v>1556</v>
      </c>
      <c r="F649" t="s">
        <v>2358</v>
      </c>
      <c r="G649" t="s">
        <v>3296</v>
      </c>
      <c r="H649">
        <v>1</v>
      </c>
      <c r="I649">
        <v>0</v>
      </c>
      <c r="J649">
        <v>1</v>
      </c>
      <c r="K649" t="s">
        <v>3751</v>
      </c>
      <c r="L649" s="4" t="s">
        <v>4786</v>
      </c>
      <c r="M649" t="b">
        <v>0</v>
      </c>
      <c r="Q649" t="s">
        <v>5786</v>
      </c>
    </row>
    <row r="650" spans="1:17">
      <c r="A650" s="3">
        <v>648</v>
      </c>
      <c r="B650" t="s">
        <v>30</v>
      </c>
      <c r="C650" t="s">
        <v>630</v>
      </c>
      <c r="D650" t="s">
        <v>1053</v>
      </c>
      <c r="E650" t="s">
        <v>1557</v>
      </c>
      <c r="F650" t="s">
        <v>2359</v>
      </c>
      <c r="G650" t="s">
        <v>3297</v>
      </c>
      <c r="H650">
        <v>0</v>
      </c>
      <c r="I650">
        <v>0</v>
      </c>
      <c r="J650">
        <v>0</v>
      </c>
      <c r="K650" t="s">
        <v>3751</v>
      </c>
      <c r="L650" s="4" t="s">
        <v>4787</v>
      </c>
      <c r="M650" t="b">
        <v>0</v>
      </c>
      <c r="Q650" t="s">
        <v>5787</v>
      </c>
    </row>
    <row r="651" spans="1:17">
      <c r="A651" s="3">
        <v>649</v>
      </c>
      <c r="B651" t="s">
        <v>30</v>
      </c>
      <c r="C651" t="s">
        <v>631</v>
      </c>
      <c r="D651" t="s">
        <v>1053</v>
      </c>
      <c r="E651" t="s">
        <v>1443</v>
      </c>
      <c r="F651" t="s">
        <v>2245</v>
      </c>
      <c r="G651" t="s">
        <v>3298</v>
      </c>
      <c r="H651">
        <v>0</v>
      </c>
      <c r="I651">
        <v>0</v>
      </c>
      <c r="J651">
        <v>0</v>
      </c>
      <c r="K651" t="s">
        <v>3994</v>
      </c>
      <c r="L651" s="4" t="s">
        <v>4788</v>
      </c>
      <c r="M651" t="b">
        <v>0</v>
      </c>
      <c r="Q651" t="s">
        <v>5663</v>
      </c>
    </row>
    <row r="652" spans="1:17">
      <c r="A652" s="3">
        <v>650</v>
      </c>
      <c r="B652" t="s">
        <v>30</v>
      </c>
      <c r="C652" t="s">
        <v>632</v>
      </c>
      <c r="D652" t="s">
        <v>1053</v>
      </c>
      <c r="E652" t="s">
        <v>1558</v>
      </c>
      <c r="F652" t="s">
        <v>2360</v>
      </c>
      <c r="G652" t="s">
        <v>3299</v>
      </c>
      <c r="H652">
        <v>0</v>
      </c>
      <c r="I652">
        <v>0</v>
      </c>
      <c r="J652">
        <v>0</v>
      </c>
      <c r="K652" t="s">
        <v>3995</v>
      </c>
      <c r="L652" s="4" t="s">
        <v>4789</v>
      </c>
      <c r="M652" t="b">
        <v>0</v>
      </c>
      <c r="Q652" t="s">
        <v>5788</v>
      </c>
    </row>
    <row r="653" spans="1:17">
      <c r="A653" s="3">
        <v>651</v>
      </c>
      <c r="B653" t="s">
        <v>30</v>
      </c>
      <c r="C653" t="s">
        <v>633</v>
      </c>
      <c r="D653" t="s">
        <v>1053</v>
      </c>
      <c r="E653" t="s">
        <v>1295</v>
      </c>
      <c r="F653" t="s">
        <v>2101</v>
      </c>
      <c r="G653" t="s">
        <v>3300</v>
      </c>
      <c r="H653">
        <v>0</v>
      </c>
      <c r="I653">
        <v>0</v>
      </c>
      <c r="J653">
        <v>0</v>
      </c>
      <c r="K653" t="s">
        <v>3751</v>
      </c>
      <c r="L653" s="4" t="s">
        <v>4790</v>
      </c>
      <c r="M653" t="b">
        <v>0</v>
      </c>
      <c r="Q653" t="s">
        <v>5500</v>
      </c>
    </row>
    <row r="654" spans="1:17">
      <c r="A654" s="3">
        <v>652</v>
      </c>
      <c r="B654" t="s">
        <v>30</v>
      </c>
      <c r="C654" t="s">
        <v>634</v>
      </c>
      <c r="D654" t="s">
        <v>1053</v>
      </c>
      <c r="E654" t="s">
        <v>1559</v>
      </c>
      <c r="F654" t="s">
        <v>2361</v>
      </c>
      <c r="G654" t="s">
        <v>3301</v>
      </c>
      <c r="H654">
        <v>0</v>
      </c>
      <c r="I654">
        <v>0</v>
      </c>
      <c r="J654">
        <v>1</v>
      </c>
      <c r="K654" t="s">
        <v>3996</v>
      </c>
      <c r="L654" s="4" t="s">
        <v>4791</v>
      </c>
      <c r="M654" t="b">
        <v>0</v>
      </c>
      <c r="Q654" t="s">
        <v>5789</v>
      </c>
    </row>
    <row r="655" spans="1:17">
      <c r="A655" s="3">
        <v>653</v>
      </c>
      <c r="B655" t="s">
        <v>30</v>
      </c>
      <c r="C655" t="s">
        <v>635</v>
      </c>
      <c r="D655" t="s">
        <v>1053</v>
      </c>
      <c r="E655" t="s">
        <v>1560</v>
      </c>
      <c r="F655" t="s">
        <v>2362</v>
      </c>
      <c r="G655" t="s">
        <v>3302</v>
      </c>
      <c r="H655">
        <v>0</v>
      </c>
      <c r="I655">
        <v>0</v>
      </c>
      <c r="J655">
        <v>0</v>
      </c>
      <c r="K655" t="s">
        <v>3997</v>
      </c>
      <c r="L655" s="4" t="s">
        <v>4792</v>
      </c>
      <c r="M655" t="b">
        <v>0</v>
      </c>
      <c r="Q655" t="s">
        <v>5790</v>
      </c>
    </row>
    <row r="656" spans="1:17">
      <c r="A656" s="3">
        <v>654</v>
      </c>
      <c r="B656" t="s">
        <v>30</v>
      </c>
      <c r="C656" t="s">
        <v>636</v>
      </c>
      <c r="D656" t="s">
        <v>1053</v>
      </c>
      <c r="E656" t="s">
        <v>1561</v>
      </c>
      <c r="F656" t="s">
        <v>2363</v>
      </c>
      <c r="G656" t="s">
        <v>3303</v>
      </c>
      <c r="H656">
        <v>0</v>
      </c>
      <c r="I656">
        <v>0</v>
      </c>
      <c r="J656">
        <v>0</v>
      </c>
      <c r="K656" t="s">
        <v>3751</v>
      </c>
      <c r="L656" s="4" t="s">
        <v>4793</v>
      </c>
      <c r="M656" t="b">
        <v>0</v>
      </c>
      <c r="Q656" t="s">
        <v>5791</v>
      </c>
    </row>
    <row r="657" spans="1:17">
      <c r="A657" s="3">
        <v>655</v>
      </c>
      <c r="B657" t="s">
        <v>30</v>
      </c>
      <c r="C657" t="s">
        <v>637</v>
      </c>
      <c r="D657" t="s">
        <v>1053</v>
      </c>
      <c r="E657" t="s">
        <v>1562</v>
      </c>
      <c r="F657" t="s">
        <v>2364</v>
      </c>
      <c r="G657" t="s">
        <v>3304</v>
      </c>
      <c r="H657">
        <v>0</v>
      </c>
      <c r="I657">
        <v>0</v>
      </c>
      <c r="J657">
        <v>0</v>
      </c>
      <c r="K657" t="s">
        <v>3998</v>
      </c>
      <c r="L657" s="4" t="s">
        <v>4794</v>
      </c>
      <c r="M657" t="b">
        <v>0</v>
      </c>
      <c r="Q657" t="s">
        <v>5792</v>
      </c>
    </row>
    <row r="658" spans="1:17">
      <c r="A658" s="3">
        <v>656</v>
      </c>
      <c r="B658" t="s">
        <v>30</v>
      </c>
      <c r="C658" t="s">
        <v>638</v>
      </c>
      <c r="D658" t="s">
        <v>1053</v>
      </c>
      <c r="E658" t="s">
        <v>1563</v>
      </c>
      <c r="F658" t="s">
        <v>2365</v>
      </c>
      <c r="G658" t="s">
        <v>3305</v>
      </c>
      <c r="H658">
        <v>0</v>
      </c>
      <c r="I658">
        <v>0</v>
      </c>
      <c r="J658">
        <v>1</v>
      </c>
      <c r="K658" t="s">
        <v>3999</v>
      </c>
      <c r="L658" s="4" t="s">
        <v>4795</v>
      </c>
      <c r="M658" t="b">
        <v>0</v>
      </c>
      <c r="Q658" t="s">
        <v>5793</v>
      </c>
    </row>
    <row r="659" spans="1:17">
      <c r="A659" s="3">
        <v>657</v>
      </c>
      <c r="B659" t="s">
        <v>30</v>
      </c>
      <c r="C659" t="s">
        <v>639</v>
      </c>
      <c r="D659" t="s">
        <v>1053</v>
      </c>
      <c r="E659" t="s">
        <v>1388</v>
      </c>
      <c r="F659" t="s">
        <v>2191</v>
      </c>
      <c r="G659" t="s">
        <v>3306</v>
      </c>
      <c r="H659">
        <v>0</v>
      </c>
      <c r="I659">
        <v>0</v>
      </c>
      <c r="J659">
        <v>0</v>
      </c>
      <c r="K659" t="s">
        <v>3914</v>
      </c>
      <c r="L659" s="4" t="s">
        <v>4796</v>
      </c>
      <c r="M659" t="b">
        <v>0</v>
      </c>
      <c r="Q659" t="s">
        <v>5601</v>
      </c>
    </row>
    <row r="660" spans="1:17">
      <c r="A660" s="3">
        <v>658</v>
      </c>
      <c r="B660" t="s">
        <v>30</v>
      </c>
      <c r="C660" t="s">
        <v>640</v>
      </c>
      <c r="D660" t="s">
        <v>1053</v>
      </c>
      <c r="E660" t="s">
        <v>1564</v>
      </c>
      <c r="F660" t="s">
        <v>2366</v>
      </c>
      <c r="G660" t="s">
        <v>3307</v>
      </c>
      <c r="H660">
        <v>0</v>
      </c>
      <c r="I660">
        <v>0</v>
      </c>
      <c r="J660">
        <v>0</v>
      </c>
      <c r="K660" t="s">
        <v>3751</v>
      </c>
      <c r="L660" s="4" t="s">
        <v>4797</v>
      </c>
      <c r="M660" t="b">
        <v>0</v>
      </c>
      <c r="Q660" t="s">
        <v>5794</v>
      </c>
    </row>
    <row r="661" spans="1:17">
      <c r="A661" s="3">
        <v>659</v>
      </c>
      <c r="B661" t="s">
        <v>30</v>
      </c>
      <c r="C661" t="s">
        <v>641</v>
      </c>
      <c r="D661" t="s">
        <v>1053</v>
      </c>
      <c r="E661" t="s">
        <v>1565</v>
      </c>
      <c r="F661" t="s">
        <v>2367</v>
      </c>
      <c r="G661" t="s">
        <v>3308</v>
      </c>
      <c r="H661">
        <v>0</v>
      </c>
      <c r="I661">
        <v>0</v>
      </c>
      <c r="J661">
        <v>1</v>
      </c>
      <c r="K661" t="s">
        <v>4000</v>
      </c>
      <c r="L661" s="4" t="s">
        <v>4798</v>
      </c>
      <c r="M661" t="b">
        <v>0</v>
      </c>
      <c r="Q661" t="s">
        <v>5795</v>
      </c>
    </row>
    <row r="662" spans="1:17">
      <c r="A662" s="3">
        <v>660</v>
      </c>
      <c r="B662" t="s">
        <v>30</v>
      </c>
      <c r="C662" t="s">
        <v>642</v>
      </c>
      <c r="D662" t="s">
        <v>1053</v>
      </c>
      <c r="E662" t="s">
        <v>1566</v>
      </c>
      <c r="F662" t="s">
        <v>2368</v>
      </c>
      <c r="G662" t="s">
        <v>3309</v>
      </c>
      <c r="H662">
        <v>0</v>
      </c>
      <c r="I662">
        <v>0</v>
      </c>
      <c r="J662">
        <v>0</v>
      </c>
      <c r="K662" t="s">
        <v>3751</v>
      </c>
      <c r="L662" s="4" t="s">
        <v>4799</v>
      </c>
      <c r="M662" t="b">
        <v>0</v>
      </c>
      <c r="Q662" t="s">
        <v>5796</v>
      </c>
    </row>
    <row r="663" spans="1:17">
      <c r="A663" s="3">
        <v>661</v>
      </c>
      <c r="B663" t="s">
        <v>30</v>
      </c>
      <c r="C663" t="s">
        <v>643</v>
      </c>
      <c r="D663" t="s">
        <v>1053</v>
      </c>
      <c r="E663" t="s">
        <v>1567</v>
      </c>
      <c r="F663" t="s">
        <v>2369</v>
      </c>
      <c r="G663" t="s">
        <v>3310</v>
      </c>
      <c r="H663">
        <v>0</v>
      </c>
      <c r="I663">
        <v>0</v>
      </c>
      <c r="J663">
        <v>0</v>
      </c>
      <c r="K663" t="s">
        <v>3751</v>
      </c>
      <c r="L663" s="4" t="s">
        <v>4800</v>
      </c>
      <c r="M663" t="b">
        <v>0</v>
      </c>
      <c r="Q663" t="s">
        <v>5797</v>
      </c>
    </row>
    <row r="664" spans="1:17">
      <c r="A664" s="3">
        <v>662</v>
      </c>
      <c r="B664" t="s">
        <v>30</v>
      </c>
      <c r="C664" t="s">
        <v>644</v>
      </c>
      <c r="D664" t="s">
        <v>1053</v>
      </c>
      <c r="E664" t="s">
        <v>1568</v>
      </c>
      <c r="F664" t="s">
        <v>2370</v>
      </c>
      <c r="G664" t="s">
        <v>3311</v>
      </c>
      <c r="H664">
        <v>0</v>
      </c>
      <c r="I664">
        <v>4</v>
      </c>
      <c r="J664">
        <v>0</v>
      </c>
      <c r="K664" t="s">
        <v>4001</v>
      </c>
      <c r="L664" s="4" t="s">
        <v>4801</v>
      </c>
      <c r="M664" t="b">
        <v>0</v>
      </c>
      <c r="Q664" t="s">
        <v>5798</v>
      </c>
    </row>
    <row r="665" spans="1:17">
      <c r="A665" s="3">
        <v>663</v>
      </c>
      <c r="B665" t="s">
        <v>30</v>
      </c>
      <c r="C665" t="s">
        <v>645</v>
      </c>
      <c r="D665" t="s">
        <v>1053</v>
      </c>
      <c r="E665" t="s">
        <v>1066</v>
      </c>
      <c r="F665" t="s">
        <v>1873</v>
      </c>
      <c r="G665" t="s">
        <v>3312</v>
      </c>
      <c r="H665">
        <v>0</v>
      </c>
      <c r="I665">
        <v>1</v>
      </c>
      <c r="J665">
        <v>3</v>
      </c>
      <c r="K665" t="s">
        <v>4002</v>
      </c>
      <c r="L665" s="4" t="s">
        <v>4802</v>
      </c>
      <c r="M665" t="b">
        <v>0</v>
      </c>
      <c r="Q665" t="s">
        <v>5799</v>
      </c>
    </row>
    <row r="666" spans="1:17">
      <c r="A666" s="3">
        <v>664</v>
      </c>
      <c r="B666" t="s">
        <v>30</v>
      </c>
      <c r="C666" t="s">
        <v>646</v>
      </c>
      <c r="D666" t="s">
        <v>1053</v>
      </c>
      <c r="E666" t="s">
        <v>1569</v>
      </c>
      <c r="F666" t="s">
        <v>2371</v>
      </c>
      <c r="G666" t="s">
        <v>3313</v>
      </c>
      <c r="H666">
        <v>1</v>
      </c>
      <c r="I666">
        <v>0</v>
      </c>
      <c r="J666">
        <v>0</v>
      </c>
      <c r="K666" t="s">
        <v>3751</v>
      </c>
      <c r="L666" s="4" t="s">
        <v>4803</v>
      </c>
      <c r="M666" t="b">
        <v>0</v>
      </c>
      <c r="Q666" t="s">
        <v>5800</v>
      </c>
    </row>
    <row r="667" spans="1:17">
      <c r="A667" s="3">
        <v>665</v>
      </c>
      <c r="B667" t="s">
        <v>30</v>
      </c>
      <c r="C667" t="s">
        <v>647</v>
      </c>
      <c r="D667" t="s">
        <v>1053</v>
      </c>
      <c r="E667" t="s">
        <v>1570</v>
      </c>
      <c r="F667" t="s">
        <v>2372</v>
      </c>
      <c r="G667" t="s">
        <v>3314</v>
      </c>
      <c r="H667">
        <v>0</v>
      </c>
      <c r="I667">
        <v>0</v>
      </c>
      <c r="J667">
        <v>0</v>
      </c>
      <c r="K667" t="s">
        <v>4003</v>
      </c>
      <c r="L667" s="4" t="s">
        <v>4804</v>
      </c>
      <c r="M667" t="b">
        <v>0</v>
      </c>
      <c r="Q667" t="s">
        <v>5801</v>
      </c>
    </row>
    <row r="668" spans="1:17">
      <c r="A668" s="3">
        <v>666</v>
      </c>
      <c r="B668" t="s">
        <v>30</v>
      </c>
      <c r="C668" t="s">
        <v>648</v>
      </c>
      <c r="D668" t="s">
        <v>1053</v>
      </c>
      <c r="E668" t="s">
        <v>1571</v>
      </c>
      <c r="F668" t="s">
        <v>2373</v>
      </c>
      <c r="G668" t="s">
        <v>3315</v>
      </c>
      <c r="H668">
        <v>0</v>
      </c>
      <c r="I668">
        <v>0</v>
      </c>
      <c r="J668">
        <v>0</v>
      </c>
      <c r="K668" t="s">
        <v>3751</v>
      </c>
      <c r="L668" s="4" t="s">
        <v>4805</v>
      </c>
      <c r="M668" t="b">
        <v>0</v>
      </c>
      <c r="Q668" t="s">
        <v>5802</v>
      </c>
    </row>
    <row r="669" spans="1:17">
      <c r="A669" s="3">
        <v>667</v>
      </c>
      <c r="B669" t="s">
        <v>30</v>
      </c>
      <c r="C669" t="s">
        <v>649</v>
      </c>
      <c r="D669" t="s">
        <v>1053</v>
      </c>
      <c r="E669" t="s">
        <v>1572</v>
      </c>
      <c r="F669" t="s">
        <v>2374</v>
      </c>
      <c r="G669" t="s">
        <v>3316</v>
      </c>
      <c r="H669">
        <v>1</v>
      </c>
      <c r="I669">
        <v>0</v>
      </c>
      <c r="J669">
        <v>0</v>
      </c>
      <c r="K669" t="s">
        <v>3751</v>
      </c>
      <c r="L669" s="4" t="s">
        <v>4806</v>
      </c>
      <c r="M669" t="b">
        <v>0</v>
      </c>
      <c r="Q669" t="s">
        <v>5803</v>
      </c>
    </row>
    <row r="670" spans="1:17">
      <c r="A670" s="3">
        <v>668</v>
      </c>
      <c r="B670" t="s">
        <v>30</v>
      </c>
      <c r="C670" t="s">
        <v>650</v>
      </c>
      <c r="D670" t="s">
        <v>1053</v>
      </c>
      <c r="E670" t="s">
        <v>1573</v>
      </c>
      <c r="F670" t="s">
        <v>2375</v>
      </c>
      <c r="G670" t="s">
        <v>3317</v>
      </c>
      <c r="H670">
        <v>0</v>
      </c>
      <c r="I670">
        <v>2</v>
      </c>
      <c r="J670">
        <v>9</v>
      </c>
      <c r="K670" t="s">
        <v>3751</v>
      </c>
      <c r="L670" s="4" t="s">
        <v>4807</v>
      </c>
      <c r="M670" t="b">
        <v>0</v>
      </c>
      <c r="Q670" t="s">
        <v>5804</v>
      </c>
    </row>
    <row r="671" spans="1:17">
      <c r="A671" s="3">
        <v>669</v>
      </c>
      <c r="B671" t="s">
        <v>30</v>
      </c>
      <c r="C671" t="s">
        <v>651</v>
      </c>
      <c r="D671" t="s">
        <v>1053</v>
      </c>
      <c r="E671" t="s">
        <v>13</v>
      </c>
      <c r="F671" t="s">
        <v>1935</v>
      </c>
      <c r="G671" t="s">
        <v>3318</v>
      </c>
      <c r="H671">
        <v>0</v>
      </c>
      <c r="I671">
        <v>0</v>
      </c>
      <c r="J671">
        <v>0</v>
      </c>
      <c r="K671" t="s">
        <v>3784</v>
      </c>
      <c r="L671" s="4" t="s">
        <v>4808</v>
      </c>
      <c r="M671" t="b">
        <v>0</v>
      </c>
      <c r="Q671" t="s">
        <v>5320</v>
      </c>
    </row>
    <row r="672" spans="1:17">
      <c r="A672" s="3">
        <v>670</v>
      </c>
      <c r="B672" t="s">
        <v>30</v>
      </c>
      <c r="C672" t="s">
        <v>652</v>
      </c>
      <c r="D672" t="s">
        <v>1053</v>
      </c>
      <c r="E672" t="s">
        <v>13</v>
      </c>
      <c r="F672" t="s">
        <v>1935</v>
      </c>
      <c r="G672" t="s">
        <v>3319</v>
      </c>
      <c r="H672">
        <v>0</v>
      </c>
      <c r="I672">
        <v>0</v>
      </c>
      <c r="J672">
        <v>0</v>
      </c>
      <c r="K672" t="s">
        <v>3784</v>
      </c>
      <c r="L672" s="4" t="s">
        <v>4809</v>
      </c>
      <c r="M672" t="b">
        <v>0</v>
      </c>
      <c r="Q672" t="s">
        <v>5320</v>
      </c>
    </row>
    <row r="673" spans="1:17">
      <c r="A673" s="3">
        <v>671</v>
      </c>
      <c r="B673" t="s">
        <v>30</v>
      </c>
      <c r="C673" t="s">
        <v>653</v>
      </c>
      <c r="D673" t="s">
        <v>1053</v>
      </c>
      <c r="E673" t="s">
        <v>1574</v>
      </c>
      <c r="F673" t="s">
        <v>2376</v>
      </c>
      <c r="G673" t="s">
        <v>3320</v>
      </c>
      <c r="H673">
        <v>0</v>
      </c>
      <c r="I673">
        <v>0</v>
      </c>
      <c r="J673">
        <v>1</v>
      </c>
      <c r="K673" t="s">
        <v>4004</v>
      </c>
      <c r="L673" s="4" t="s">
        <v>4810</v>
      </c>
      <c r="M673" t="b">
        <v>0</v>
      </c>
      <c r="Q673" t="s">
        <v>5805</v>
      </c>
    </row>
    <row r="674" spans="1:17">
      <c r="A674" s="3">
        <v>672</v>
      </c>
      <c r="B674" t="s">
        <v>30</v>
      </c>
      <c r="C674" t="s">
        <v>654</v>
      </c>
      <c r="D674" t="s">
        <v>1053</v>
      </c>
      <c r="E674" t="s">
        <v>1575</v>
      </c>
      <c r="F674" t="s">
        <v>2377</v>
      </c>
      <c r="G674" t="s">
        <v>3321</v>
      </c>
      <c r="H674">
        <v>0</v>
      </c>
      <c r="I674">
        <v>0</v>
      </c>
      <c r="J674">
        <v>0</v>
      </c>
      <c r="K674" t="s">
        <v>3751</v>
      </c>
      <c r="L674" s="4" t="s">
        <v>4811</v>
      </c>
      <c r="M674" t="b">
        <v>0</v>
      </c>
      <c r="Q674" t="s">
        <v>5806</v>
      </c>
    </row>
    <row r="675" spans="1:17">
      <c r="A675" s="3">
        <v>673</v>
      </c>
      <c r="B675" t="s">
        <v>30</v>
      </c>
      <c r="C675" t="s">
        <v>655</v>
      </c>
      <c r="D675" t="s">
        <v>1053</v>
      </c>
      <c r="E675" t="s">
        <v>1165</v>
      </c>
      <c r="F675" t="s">
        <v>1974</v>
      </c>
      <c r="G675" t="s">
        <v>3322</v>
      </c>
      <c r="H675">
        <v>0</v>
      </c>
      <c r="I675">
        <v>0</v>
      </c>
      <c r="J675">
        <v>1</v>
      </c>
      <c r="K675" t="s">
        <v>4005</v>
      </c>
      <c r="L675" s="4" t="s">
        <v>4812</v>
      </c>
      <c r="M675" t="b">
        <v>0</v>
      </c>
      <c r="Q675" t="s">
        <v>5361</v>
      </c>
    </row>
    <row r="676" spans="1:17">
      <c r="A676" s="3">
        <v>674</v>
      </c>
      <c r="B676" t="s">
        <v>30</v>
      </c>
      <c r="C676" t="s">
        <v>655</v>
      </c>
      <c r="D676" t="s">
        <v>1053</v>
      </c>
      <c r="E676" t="s">
        <v>1165</v>
      </c>
      <c r="F676" t="s">
        <v>1974</v>
      </c>
      <c r="G676" t="s">
        <v>3323</v>
      </c>
      <c r="H676">
        <v>0</v>
      </c>
      <c r="I676">
        <v>0</v>
      </c>
      <c r="J676">
        <v>1</v>
      </c>
      <c r="K676" t="s">
        <v>4006</v>
      </c>
      <c r="L676" s="4" t="s">
        <v>4813</v>
      </c>
      <c r="M676" t="b">
        <v>0</v>
      </c>
      <c r="Q676" t="s">
        <v>5361</v>
      </c>
    </row>
    <row r="677" spans="1:17">
      <c r="A677" s="3">
        <v>675</v>
      </c>
      <c r="B677" t="s">
        <v>30</v>
      </c>
      <c r="C677" t="s">
        <v>656</v>
      </c>
      <c r="D677" t="s">
        <v>1053</v>
      </c>
      <c r="E677" t="s">
        <v>1501</v>
      </c>
      <c r="F677" t="s">
        <v>2304</v>
      </c>
      <c r="G677" t="s">
        <v>3324</v>
      </c>
      <c r="H677">
        <v>1</v>
      </c>
      <c r="I677">
        <v>0</v>
      </c>
      <c r="J677">
        <v>3</v>
      </c>
      <c r="K677" t="s">
        <v>4007</v>
      </c>
      <c r="L677" s="4" t="s">
        <v>4814</v>
      </c>
      <c r="M677" t="b">
        <v>0</v>
      </c>
      <c r="Q677" t="s">
        <v>5807</v>
      </c>
    </row>
    <row r="678" spans="1:17">
      <c r="A678" s="3">
        <v>676</v>
      </c>
      <c r="B678" t="s">
        <v>30</v>
      </c>
      <c r="C678" t="s">
        <v>657</v>
      </c>
      <c r="D678" t="s">
        <v>1053</v>
      </c>
      <c r="E678" t="s">
        <v>1576</v>
      </c>
      <c r="F678" t="s">
        <v>2378</v>
      </c>
      <c r="G678" t="s">
        <v>3325</v>
      </c>
      <c r="H678">
        <v>0</v>
      </c>
      <c r="I678">
        <v>0</v>
      </c>
      <c r="J678">
        <v>0</v>
      </c>
      <c r="K678" t="s">
        <v>4008</v>
      </c>
      <c r="L678" s="4" t="s">
        <v>4815</v>
      </c>
      <c r="M678" t="b">
        <v>0</v>
      </c>
      <c r="Q678" t="s">
        <v>5808</v>
      </c>
    </row>
    <row r="679" spans="1:17">
      <c r="A679" s="3">
        <v>677</v>
      </c>
      <c r="B679" t="s">
        <v>30</v>
      </c>
      <c r="C679" t="s">
        <v>658</v>
      </c>
      <c r="D679" t="s">
        <v>1053</v>
      </c>
      <c r="E679" t="s">
        <v>1226</v>
      </c>
      <c r="F679" t="s">
        <v>2035</v>
      </c>
      <c r="G679" t="s">
        <v>3326</v>
      </c>
      <c r="H679">
        <v>0</v>
      </c>
      <c r="I679">
        <v>0</v>
      </c>
      <c r="J679">
        <v>0</v>
      </c>
      <c r="K679" t="s">
        <v>3758</v>
      </c>
      <c r="L679" s="4" t="s">
        <v>4816</v>
      </c>
      <c r="M679" t="b">
        <v>0</v>
      </c>
      <c r="Q679" t="s">
        <v>5423</v>
      </c>
    </row>
    <row r="680" spans="1:17">
      <c r="A680" s="3">
        <v>678</v>
      </c>
      <c r="B680" t="s">
        <v>30</v>
      </c>
      <c r="C680" t="s">
        <v>659</v>
      </c>
      <c r="D680" t="s">
        <v>1053</v>
      </c>
      <c r="E680" t="s">
        <v>1577</v>
      </c>
      <c r="F680" t="s">
        <v>2379</v>
      </c>
      <c r="G680" t="s">
        <v>3327</v>
      </c>
      <c r="H680">
        <v>0</v>
      </c>
      <c r="I680">
        <v>0</v>
      </c>
      <c r="J680">
        <v>0</v>
      </c>
      <c r="K680" t="s">
        <v>4009</v>
      </c>
      <c r="L680" s="4" t="s">
        <v>4817</v>
      </c>
      <c r="M680" t="b">
        <v>0</v>
      </c>
      <c r="Q680" t="s">
        <v>5809</v>
      </c>
    </row>
    <row r="681" spans="1:17">
      <c r="A681" s="3">
        <v>679</v>
      </c>
      <c r="B681" t="s">
        <v>30</v>
      </c>
      <c r="C681" t="s">
        <v>660</v>
      </c>
      <c r="D681" t="s">
        <v>1053</v>
      </c>
      <c r="E681" t="s">
        <v>1184</v>
      </c>
      <c r="F681" t="s">
        <v>1993</v>
      </c>
      <c r="G681" t="s">
        <v>3328</v>
      </c>
      <c r="H681">
        <v>0</v>
      </c>
      <c r="I681">
        <v>0</v>
      </c>
      <c r="J681">
        <v>0</v>
      </c>
      <c r="K681" t="s">
        <v>4010</v>
      </c>
      <c r="L681" s="4" t="s">
        <v>4818</v>
      </c>
      <c r="M681" t="b">
        <v>0</v>
      </c>
      <c r="Q681" t="s">
        <v>5380</v>
      </c>
    </row>
    <row r="682" spans="1:17">
      <c r="A682" s="3">
        <v>680</v>
      </c>
      <c r="B682" t="s">
        <v>30</v>
      </c>
      <c r="C682" t="s">
        <v>661</v>
      </c>
      <c r="D682" t="s">
        <v>1053</v>
      </c>
      <c r="E682" t="s">
        <v>1578</v>
      </c>
      <c r="F682" t="s">
        <v>2380</v>
      </c>
      <c r="G682" t="s">
        <v>3329</v>
      </c>
      <c r="H682">
        <v>0</v>
      </c>
      <c r="I682">
        <v>0</v>
      </c>
      <c r="J682">
        <v>1</v>
      </c>
      <c r="K682" t="s">
        <v>3751</v>
      </c>
      <c r="L682" s="4" t="s">
        <v>4819</v>
      </c>
      <c r="M682" t="b">
        <v>0</v>
      </c>
      <c r="Q682" t="s">
        <v>5810</v>
      </c>
    </row>
    <row r="683" spans="1:17">
      <c r="A683" s="3">
        <v>681</v>
      </c>
      <c r="B683" t="s">
        <v>30</v>
      </c>
      <c r="C683" t="s">
        <v>662</v>
      </c>
      <c r="D683" t="s">
        <v>1053</v>
      </c>
      <c r="E683" t="s">
        <v>1579</v>
      </c>
      <c r="F683" t="s">
        <v>2381</v>
      </c>
      <c r="G683" t="s">
        <v>3330</v>
      </c>
      <c r="H683">
        <v>0</v>
      </c>
      <c r="I683">
        <v>0</v>
      </c>
      <c r="J683">
        <v>2</v>
      </c>
      <c r="K683" t="s">
        <v>3751</v>
      </c>
      <c r="L683" s="4" t="s">
        <v>4820</v>
      </c>
      <c r="M683" t="b">
        <v>0</v>
      </c>
      <c r="Q683" t="s">
        <v>5811</v>
      </c>
    </row>
    <row r="684" spans="1:17">
      <c r="A684" s="3">
        <v>682</v>
      </c>
      <c r="B684" t="s">
        <v>30</v>
      </c>
      <c r="C684" t="s">
        <v>663</v>
      </c>
      <c r="D684" t="s">
        <v>1053</v>
      </c>
      <c r="E684" t="s">
        <v>1443</v>
      </c>
      <c r="F684" t="s">
        <v>2245</v>
      </c>
      <c r="G684" t="s">
        <v>3331</v>
      </c>
      <c r="H684">
        <v>0</v>
      </c>
      <c r="I684">
        <v>0</v>
      </c>
      <c r="J684">
        <v>0</v>
      </c>
      <c r="K684" t="s">
        <v>4011</v>
      </c>
      <c r="L684" s="4" t="s">
        <v>4821</v>
      </c>
      <c r="M684" t="b">
        <v>0</v>
      </c>
      <c r="Q684" t="s">
        <v>5663</v>
      </c>
    </row>
    <row r="685" spans="1:17">
      <c r="A685" s="3">
        <v>683</v>
      </c>
      <c r="B685" t="s">
        <v>30</v>
      </c>
      <c r="C685" t="s">
        <v>664</v>
      </c>
      <c r="D685" t="s">
        <v>1053</v>
      </c>
      <c r="E685" t="s">
        <v>1580</v>
      </c>
      <c r="F685" t="s">
        <v>2382</v>
      </c>
      <c r="G685" t="s">
        <v>3332</v>
      </c>
      <c r="H685">
        <v>0</v>
      </c>
      <c r="I685">
        <v>0</v>
      </c>
      <c r="J685">
        <v>0</v>
      </c>
      <c r="K685" t="s">
        <v>3751</v>
      </c>
      <c r="L685" s="4" t="s">
        <v>4822</v>
      </c>
      <c r="M685" t="b">
        <v>0</v>
      </c>
      <c r="Q685" t="s">
        <v>5812</v>
      </c>
    </row>
    <row r="686" spans="1:17">
      <c r="A686" s="3">
        <v>684</v>
      </c>
      <c r="B686" t="s">
        <v>30</v>
      </c>
      <c r="C686" t="s">
        <v>665</v>
      </c>
      <c r="D686" t="s">
        <v>1053</v>
      </c>
      <c r="E686" t="s">
        <v>1581</v>
      </c>
      <c r="F686" t="s">
        <v>2383</v>
      </c>
      <c r="G686" t="s">
        <v>3333</v>
      </c>
      <c r="H686">
        <v>0</v>
      </c>
      <c r="I686">
        <v>0</v>
      </c>
      <c r="J686">
        <v>0</v>
      </c>
      <c r="K686" t="s">
        <v>3751</v>
      </c>
      <c r="L686" s="4" t="s">
        <v>4823</v>
      </c>
      <c r="M686" t="b">
        <v>0</v>
      </c>
      <c r="Q686" t="s">
        <v>5813</v>
      </c>
    </row>
    <row r="687" spans="1:17">
      <c r="A687" s="3">
        <v>685</v>
      </c>
      <c r="B687" t="s">
        <v>30</v>
      </c>
      <c r="C687" t="s">
        <v>666</v>
      </c>
      <c r="D687" t="s">
        <v>1053</v>
      </c>
      <c r="E687" t="s">
        <v>1582</v>
      </c>
      <c r="F687" t="s">
        <v>2384</v>
      </c>
      <c r="G687" t="s">
        <v>3334</v>
      </c>
      <c r="H687">
        <v>0</v>
      </c>
      <c r="I687">
        <v>0</v>
      </c>
      <c r="J687">
        <v>1</v>
      </c>
      <c r="K687" t="s">
        <v>4012</v>
      </c>
      <c r="L687" s="4" t="s">
        <v>4824</v>
      </c>
      <c r="M687" t="b">
        <v>0</v>
      </c>
      <c r="Q687" t="s">
        <v>5814</v>
      </c>
    </row>
    <row r="688" spans="1:17">
      <c r="A688" s="3">
        <v>686</v>
      </c>
      <c r="B688" t="s">
        <v>30</v>
      </c>
      <c r="C688" t="s">
        <v>667</v>
      </c>
      <c r="D688" t="s">
        <v>1053</v>
      </c>
      <c r="E688" t="s">
        <v>1583</v>
      </c>
      <c r="F688" t="s">
        <v>2385</v>
      </c>
      <c r="G688" t="s">
        <v>3335</v>
      </c>
      <c r="H688">
        <v>0</v>
      </c>
      <c r="I688">
        <v>0</v>
      </c>
      <c r="J688">
        <v>2</v>
      </c>
      <c r="K688" t="s">
        <v>4013</v>
      </c>
      <c r="L688" s="4" t="s">
        <v>4825</v>
      </c>
      <c r="M688" t="b">
        <v>0</v>
      </c>
      <c r="Q688" t="s">
        <v>5815</v>
      </c>
    </row>
    <row r="689" spans="1:17">
      <c r="A689" s="3">
        <v>687</v>
      </c>
      <c r="B689" t="s">
        <v>30</v>
      </c>
      <c r="C689" t="s">
        <v>668</v>
      </c>
      <c r="D689" t="s">
        <v>1053</v>
      </c>
      <c r="E689" t="s">
        <v>1506</v>
      </c>
      <c r="F689" t="s">
        <v>2309</v>
      </c>
      <c r="G689" t="s">
        <v>3336</v>
      </c>
      <c r="H689">
        <v>1</v>
      </c>
      <c r="I689">
        <v>0</v>
      </c>
      <c r="J689">
        <v>2</v>
      </c>
      <c r="K689" t="s">
        <v>3751</v>
      </c>
      <c r="L689" s="4" t="s">
        <v>4826</v>
      </c>
      <c r="M689" t="b">
        <v>0</v>
      </c>
      <c r="Q689" t="s">
        <v>5732</v>
      </c>
    </row>
    <row r="690" spans="1:17">
      <c r="A690" s="3">
        <v>688</v>
      </c>
      <c r="B690" t="s">
        <v>30</v>
      </c>
      <c r="C690" t="s">
        <v>668</v>
      </c>
      <c r="D690" t="s">
        <v>1053</v>
      </c>
      <c r="E690" t="s">
        <v>1584</v>
      </c>
      <c r="F690" t="s">
        <v>2386</v>
      </c>
      <c r="G690" t="s">
        <v>3337</v>
      </c>
      <c r="H690">
        <v>0</v>
      </c>
      <c r="I690">
        <v>0</v>
      </c>
      <c r="J690">
        <v>1</v>
      </c>
      <c r="K690" t="s">
        <v>3751</v>
      </c>
      <c r="L690" s="4" t="s">
        <v>4827</v>
      </c>
      <c r="M690" t="b">
        <v>0</v>
      </c>
      <c r="Q690" t="s">
        <v>5816</v>
      </c>
    </row>
    <row r="691" spans="1:17">
      <c r="A691" s="3">
        <v>689</v>
      </c>
      <c r="B691" t="s">
        <v>30</v>
      </c>
      <c r="C691" t="s">
        <v>669</v>
      </c>
      <c r="D691" t="s">
        <v>1053</v>
      </c>
      <c r="E691" t="s">
        <v>1585</v>
      </c>
      <c r="F691" t="s">
        <v>2387</v>
      </c>
      <c r="G691" t="s">
        <v>3338</v>
      </c>
      <c r="H691">
        <v>0</v>
      </c>
      <c r="I691">
        <v>0</v>
      </c>
      <c r="J691">
        <v>1</v>
      </c>
      <c r="K691" t="s">
        <v>4014</v>
      </c>
      <c r="L691" s="4" t="s">
        <v>4828</v>
      </c>
      <c r="M691" t="b">
        <v>0</v>
      </c>
      <c r="Q691" t="s">
        <v>5817</v>
      </c>
    </row>
    <row r="692" spans="1:17">
      <c r="A692" s="3">
        <v>690</v>
      </c>
      <c r="B692" t="s">
        <v>30</v>
      </c>
      <c r="C692" t="s">
        <v>670</v>
      </c>
      <c r="D692" t="s">
        <v>1053</v>
      </c>
      <c r="E692" t="s">
        <v>15</v>
      </c>
      <c r="F692" t="s">
        <v>1892</v>
      </c>
      <c r="G692" t="s">
        <v>3339</v>
      </c>
      <c r="H692">
        <v>0</v>
      </c>
      <c r="I692">
        <v>0</v>
      </c>
      <c r="J692">
        <v>2</v>
      </c>
      <c r="K692" t="s">
        <v>4015</v>
      </c>
      <c r="L692" s="4" t="s">
        <v>4829</v>
      </c>
      <c r="M692" t="b">
        <v>0</v>
      </c>
      <c r="Q692" t="s">
        <v>5275</v>
      </c>
    </row>
    <row r="693" spans="1:17">
      <c r="A693" s="3">
        <v>691</v>
      </c>
      <c r="B693" t="s">
        <v>30</v>
      </c>
      <c r="C693" t="s">
        <v>670</v>
      </c>
      <c r="D693" t="s">
        <v>1053</v>
      </c>
      <c r="E693" t="s">
        <v>1207</v>
      </c>
      <c r="F693" t="s">
        <v>2016</v>
      </c>
      <c r="G693" t="s">
        <v>3340</v>
      </c>
      <c r="H693">
        <v>0</v>
      </c>
      <c r="I693">
        <v>0</v>
      </c>
      <c r="J693">
        <v>1</v>
      </c>
      <c r="K693" t="s">
        <v>4016</v>
      </c>
      <c r="L693" s="4" t="s">
        <v>4830</v>
      </c>
      <c r="M693" t="b">
        <v>0</v>
      </c>
      <c r="Q693" t="s">
        <v>5404</v>
      </c>
    </row>
    <row r="694" spans="1:17">
      <c r="A694" s="3">
        <v>692</v>
      </c>
      <c r="B694" t="s">
        <v>30</v>
      </c>
      <c r="C694" t="s">
        <v>671</v>
      </c>
      <c r="D694" t="s">
        <v>1053</v>
      </c>
      <c r="E694" t="s">
        <v>1586</v>
      </c>
      <c r="F694" t="s">
        <v>2388</v>
      </c>
      <c r="G694" t="s">
        <v>3341</v>
      </c>
      <c r="H694">
        <v>0</v>
      </c>
      <c r="I694">
        <v>0</v>
      </c>
      <c r="J694">
        <v>0</v>
      </c>
      <c r="K694" t="s">
        <v>3751</v>
      </c>
      <c r="L694" s="4" t="s">
        <v>4831</v>
      </c>
      <c r="M694" t="b">
        <v>0</v>
      </c>
      <c r="Q694" t="s">
        <v>5818</v>
      </c>
    </row>
    <row r="695" spans="1:17">
      <c r="A695" s="3">
        <v>693</v>
      </c>
      <c r="B695" t="s">
        <v>30</v>
      </c>
      <c r="C695" t="s">
        <v>672</v>
      </c>
      <c r="D695" t="s">
        <v>1053</v>
      </c>
      <c r="E695" t="s">
        <v>1587</v>
      </c>
      <c r="F695" t="s">
        <v>2389</v>
      </c>
      <c r="G695" t="s">
        <v>3342</v>
      </c>
      <c r="H695">
        <v>0</v>
      </c>
      <c r="I695">
        <v>0</v>
      </c>
      <c r="J695">
        <v>0</v>
      </c>
      <c r="K695" t="s">
        <v>4017</v>
      </c>
      <c r="L695" s="4" t="s">
        <v>4832</v>
      </c>
      <c r="M695" t="b">
        <v>0</v>
      </c>
      <c r="Q695" t="s">
        <v>5819</v>
      </c>
    </row>
    <row r="696" spans="1:17">
      <c r="A696" s="3">
        <v>694</v>
      </c>
      <c r="B696" t="s">
        <v>30</v>
      </c>
      <c r="C696" t="s">
        <v>672</v>
      </c>
      <c r="D696" t="s">
        <v>1053</v>
      </c>
      <c r="E696" t="s">
        <v>1588</v>
      </c>
      <c r="F696" t="s">
        <v>2390</v>
      </c>
      <c r="G696" t="s">
        <v>3343</v>
      </c>
      <c r="H696">
        <v>0</v>
      </c>
      <c r="I696">
        <v>0</v>
      </c>
      <c r="J696">
        <v>2</v>
      </c>
      <c r="K696" t="s">
        <v>4018</v>
      </c>
      <c r="L696" s="4" t="s">
        <v>4833</v>
      </c>
      <c r="M696" t="b">
        <v>0</v>
      </c>
      <c r="Q696" t="s">
        <v>5820</v>
      </c>
    </row>
    <row r="697" spans="1:17">
      <c r="A697" s="3">
        <v>695</v>
      </c>
      <c r="B697" t="s">
        <v>30</v>
      </c>
      <c r="C697" t="s">
        <v>673</v>
      </c>
      <c r="D697" t="s">
        <v>1053</v>
      </c>
      <c r="E697" t="s">
        <v>1589</v>
      </c>
      <c r="F697" t="s">
        <v>2391</v>
      </c>
      <c r="G697" t="s">
        <v>3344</v>
      </c>
      <c r="H697">
        <v>1</v>
      </c>
      <c r="I697">
        <v>0</v>
      </c>
      <c r="J697">
        <v>1</v>
      </c>
      <c r="K697" t="s">
        <v>3751</v>
      </c>
      <c r="L697" s="4" t="s">
        <v>4834</v>
      </c>
      <c r="M697" t="b">
        <v>0</v>
      </c>
      <c r="Q697" t="s">
        <v>5821</v>
      </c>
    </row>
    <row r="698" spans="1:17">
      <c r="A698" s="3">
        <v>696</v>
      </c>
      <c r="B698" t="s">
        <v>30</v>
      </c>
      <c r="C698" t="s">
        <v>674</v>
      </c>
      <c r="D698" t="s">
        <v>1053</v>
      </c>
      <c r="E698" t="s">
        <v>1590</v>
      </c>
      <c r="F698" t="s">
        <v>2392</v>
      </c>
      <c r="G698" t="s">
        <v>3345</v>
      </c>
      <c r="H698">
        <v>0</v>
      </c>
      <c r="I698">
        <v>0</v>
      </c>
      <c r="J698">
        <v>4</v>
      </c>
      <c r="K698" t="s">
        <v>4019</v>
      </c>
      <c r="L698" s="4" t="s">
        <v>4835</v>
      </c>
      <c r="M698" t="b">
        <v>0</v>
      </c>
      <c r="Q698" t="s">
        <v>5822</v>
      </c>
    </row>
    <row r="699" spans="1:17">
      <c r="A699" s="3">
        <v>697</v>
      </c>
      <c r="B699" t="s">
        <v>30</v>
      </c>
      <c r="C699" t="s">
        <v>675</v>
      </c>
      <c r="D699" t="s">
        <v>1053</v>
      </c>
      <c r="E699" t="s">
        <v>1591</v>
      </c>
      <c r="F699" t="s">
        <v>2393</v>
      </c>
      <c r="G699" t="s">
        <v>3346</v>
      </c>
      <c r="H699">
        <v>0</v>
      </c>
      <c r="I699">
        <v>0</v>
      </c>
      <c r="J699">
        <v>0</v>
      </c>
      <c r="K699" t="s">
        <v>4020</v>
      </c>
      <c r="L699" s="4" t="s">
        <v>4836</v>
      </c>
      <c r="M699" t="b">
        <v>0</v>
      </c>
      <c r="Q699" t="s">
        <v>5823</v>
      </c>
    </row>
    <row r="700" spans="1:17">
      <c r="A700" s="3">
        <v>698</v>
      </c>
      <c r="B700" t="s">
        <v>30</v>
      </c>
      <c r="C700" t="s">
        <v>676</v>
      </c>
      <c r="D700" t="s">
        <v>1053</v>
      </c>
      <c r="E700" t="s">
        <v>1592</v>
      </c>
      <c r="F700" t="s">
        <v>2394</v>
      </c>
      <c r="G700" t="s">
        <v>3347</v>
      </c>
      <c r="H700">
        <v>0</v>
      </c>
      <c r="I700">
        <v>0</v>
      </c>
      <c r="J700">
        <v>0</v>
      </c>
      <c r="K700" t="s">
        <v>3751</v>
      </c>
      <c r="L700" s="4" t="s">
        <v>4837</v>
      </c>
      <c r="M700" t="b">
        <v>0</v>
      </c>
      <c r="Q700" t="s">
        <v>5824</v>
      </c>
    </row>
    <row r="701" spans="1:17">
      <c r="A701" s="3">
        <v>699</v>
      </c>
      <c r="B701" t="s">
        <v>30</v>
      </c>
      <c r="C701" t="s">
        <v>677</v>
      </c>
      <c r="D701" t="s">
        <v>1053</v>
      </c>
      <c r="E701" t="s">
        <v>1593</v>
      </c>
      <c r="F701" t="s">
        <v>2395</v>
      </c>
      <c r="G701" t="s">
        <v>3348</v>
      </c>
      <c r="H701">
        <v>0</v>
      </c>
      <c r="I701">
        <v>1</v>
      </c>
      <c r="J701">
        <v>0</v>
      </c>
      <c r="K701" t="s">
        <v>4021</v>
      </c>
      <c r="L701" s="4" t="s">
        <v>4838</v>
      </c>
      <c r="M701" t="b">
        <v>0</v>
      </c>
      <c r="Q701" t="s">
        <v>5825</v>
      </c>
    </row>
    <row r="702" spans="1:17">
      <c r="A702" s="3">
        <v>700</v>
      </c>
      <c r="B702" t="s">
        <v>30</v>
      </c>
      <c r="C702" t="s">
        <v>677</v>
      </c>
      <c r="D702" t="s">
        <v>1053</v>
      </c>
      <c r="E702" t="s">
        <v>1594</v>
      </c>
      <c r="F702" t="s">
        <v>2396</v>
      </c>
      <c r="G702" t="s">
        <v>3349</v>
      </c>
      <c r="H702">
        <v>1</v>
      </c>
      <c r="I702">
        <v>0</v>
      </c>
      <c r="J702">
        <v>3</v>
      </c>
      <c r="K702" t="s">
        <v>3751</v>
      </c>
      <c r="L702" s="4" t="s">
        <v>4839</v>
      </c>
      <c r="M702" t="b">
        <v>0</v>
      </c>
      <c r="Q702" t="s">
        <v>5826</v>
      </c>
    </row>
    <row r="703" spans="1:17">
      <c r="A703" s="3">
        <v>701</v>
      </c>
      <c r="B703" t="s">
        <v>30</v>
      </c>
      <c r="C703" t="s">
        <v>678</v>
      </c>
      <c r="D703" t="s">
        <v>1053</v>
      </c>
      <c r="E703" t="s">
        <v>1550</v>
      </c>
      <c r="F703" t="s">
        <v>2353</v>
      </c>
      <c r="G703" t="s">
        <v>3350</v>
      </c>
      <c r="H703">
        <v>0</v>
      </c>
      <c r="I703">
        <v>0</v>
      </c>
      <c r="J703">
        <v>0</v>
      </c>
      <c r="K703" t="s">
        <v>4022</v>
      </c>
      <c r="L703" s="4" t="s">
        <v>4840</v>
      </c>
      <c r="M703" t="b">
        <v>0</v>
      </c>
      <c r="Q703" t="s">
        <v>5779</v>
      </c>
    </row>
    <row r="704" spans="1:17">
      <c r="A704" s="3">
        <v>702</v>
      </c>
      <c r="B704" t="s">
        <v>30</v>
      </c>
      <c r="C704" t="s">
        <v>679</v>
      </c>
      <c r="D704" t="s">
        <v>1053</v>
      </c>
      <c r="E704" t="s">
        <v>1595</v>
      </c>
      <c r="F704" t="s">
        <v>2397</v>
      </c>
      <c r="G704" t="s">
        <v>3351</v>
      </c>
      <c r="H704">
        <v>0</v>
      </c>
      <c r="I704">
        <v>0</v>
      </c>
      <c r="J704">
        <v>1</v>
      </c>
      <c r="K704" t="s">
        <v>4023</v>
      </c>
      <c r="L704" s="4" t="s">
        <v>4841</v>
      </c>
      <c r="M704" t="b">
        <v>0</v>
      </c>
      <c r="Q704" t="s">
        <v>5827</v>
      </c>
    </row>
    <row r="705" spans="1:17">
      <c r="A705" s="3">
        <v>703</v>
      </c>
      <c r="B705" t="s">
        <v>30</v>
      </c>
      <c r="C705" t="s">
        <v>680</v>
      </c>
      <c r="D705" t="s">
        <v>1053</v>
      </c>
      <c r="E705" t="s">
        <v>1596</v>
      </c>
      <c r="F705" t="s">
        <v>2398</v>
      </c>
      <c r="G705" t="s">
        <v>3352</v>
      </c>
      <c r="H705">
        <v>0</v>
      </c>
      <c r="I705">
        <v>0</v>
      </c>
      <c r="J705">
        <v>1</v>
      </c>
      <c r="K705" t="s">
        <v>4024</v>
      </c>
      <c r="L705" s="4" t="s">
        <v>4842</v>
      </c>
      <c r="M705" t="b">
        <v>0</v>
      </c>
      <c r="Q705" t="s">
        <v>5828</v>
      </c>
    </row>
    <row r="706" spans="1:17">
      <c r="A706" s="3">
        <v>704</v>
      </c>
      <c r="B706" t="s">
        <v>30</v>
      </c>
      <c r="C706" t="s">
        <v>681</v>
      </c>
      <c r="D706" t="s">
        <v>1053</v>
      </c>
      <c r="E706" t="s">
        <v>1597</v>
      </c>
      <c r="F706" t="s">
        <v>2399</v>
      </c>
      <c r="G706" t="s">
        <v>3353</v>
      </c>
      <c r="H706">
        <v>0</v>
      </c>
      <c r="I706">
        <v>0</v>
      </c>
      <c r="J706">
        <v>0</v>
      </c>
      <c r="K706" t="s">
        <v>3751</v>
      </c>
      <c r="L706" s="4" t="s">
        <v>4843</v>
      </c>
      <c r="M706" t="b">
        <v>0</v>
      </c>
      <c r="Q706" t="s">
        <v>5829</v>
      </c>
    </row>
    <row r="707" spans="1:17">
      <c r="A707" s="3">
        <v>705</v>
      </c>
      <c r="B707" t="s">
        <v>30</v>
      </c>
      <c r="C707" t="s">
        <v>682</v>
      </c>
      <c r="D707" t="s">
        <v>1053</v>
      </c>
      <c r="E707" t="s">
        <v>1598</v>
      </c>
      <c r="F707" t="s">
        <v>2400</v>
      </c>
      <c r="G707" t="s">
        <v>3354</v>
      </c>
      <c r="H707">
        <v>0</v>
      </c>
      <c r="I707">
        <v>0</v>
      </c>
      <c r="J707">
        <v>0</v>
      </c>
      <c r="K707" t="s">
        <v>3751</v>
      </c>
      <c r="L707" s="4" t="s">
        <v>4844</v>
      </c>
      <c r="M707" t="b">
        <v>0</v>
      </c>
      <c r="Q707" t="s">
        <v>5830</v>
      </c>
    </row>
    <row r="708" spans="1:17">
      <c r="A708" s="3">
        <v>706</v>
      </c>
      <c r="B708" t="s">
        <v>30</v>
      </c>
      <c r="C708" t="s">
        <v>683</v>
      </c>
      <c r="D708" t="s">
        <v>1053</v>
      </c>
      <c r="E708" t="s">
        <v>1599</v>
      </c>
      <c r="F708" t="s">
        <v>2401</v>
      </c>
      <c r="G708" t="s">
        <v>3355</v>
      </c>
      <c r="H708">
        <v>0</v>
      </c>
      <c r="I708">
        <v>0</v>
      </c>
      <c r="J708">
        <v>0</v>
      </c>
      <c r="K708" t="s">
        <v>3751</v>
      </c>
      <c r="L708" s="4" t="s">
        <v>4845</v>
      </c>
      <c r="M708" t="b">
        <v>0</v>
      </c>
      <c r="Q708" t="s">
        <v>5831</v>
      </c>
    </row>
    <row r="709" spans="1:17">
      <c r="A709" s="3">
        <v>707</v>
      </c>
      <c r="B709" t="s">
        <v>30</v>
      </c>
      <c r="C709" t="s">
        <v>684</v>
      </c>
      <c r="D709" t="s">
        <v>1053</v>
      </c>
      <c r="E709" t="s">
        <v>1600</v>
      </c>
      <c r="F709" t="s">
        <v>2402</v>
      </c>
      <c r="G709" t="s">
        <v>3356</v>
      </c>
      <c r="H709">
        <v>1</v>
      </c>
      <c r="I709">
        <v>0</v>
      </c>
      <c r="J709">
        <v>2</v>
      </c>
      <c r="K709" t="s">
        <v>3751</v>
      </c>
      <c r="L709" s="4" t="s">
        <v>4846</v>
      </c>
      <c r="M709" t="b">
        <v>0</v>
      </c>
      <c r="Q709" t="s">
        <v>5832</v>
      </c>
    </row>
    <row r="710" spans="1:17">
      <c r="A710" s="3">
        <v>708</v>
      </c>
      <c r="B710" t="s">
        <v>30</v>
      </c>
      <c r="C710" t="s">
        <v>685</v>
      </c>
      <c r="D710" t="s">
        <v>1053</v>
      </c>
      <c r="E710" t="s">
        <v>1601</v>
      </c>
      <c r="F710" t="s">
        <v>2403</v>
      </c>
      <c r="G710" t="s">
        <v>3357</v>
      </c>
      <c r="H710">
        <v>0</v>
      </c>
      <c r="I710">
        <v>0</v>
      </c>
      <c r="J710">
        <v>0</v>
      </c>
      <c r="K710" t="s">
        <v>3751</v>
      </c>
      <c r="L710" s="4" t="s">
        <v>4847</v>
      </c>
      <c r="M710" t="b">
        <v>0</v>
      </c>
      <c r="Q710" t="s">
        <v>5833</v>
      </c>
    </row>
    <row r="711" spans="1:17">
      <c r="A711" s="3">
        <v>709</v>
      </c>
      <c r="B711" t="s">
        <v>30</v>
      </c>
      <c r="C711" t="s">
        <v>686</v>
      </c>
      <c r="D711" t="s">
        <v>1053</v>
      </c>
      <c r="E711" t="s">
        <v>1602</v>
      </c>
      <c r="F711" t="s">
        <v>2404</v>
      </c>
      <c r="G711" t="s">
        <v>3358</v>
      </c>
      <c r="H711">
        <v>0</v>
      </c>
      <c r="I711">
        <v>0</v>
      </c>
      <c r="J711">
        <v>0</v>
      </c>
      <c r="K711" t="s">
        <v>4025</v>
      </c>
      <c r="L711" s="4" t="s">
        <v>4848</v>
      </c>
      <c r="M711" t="b">
        <v>0</v>
      </c>
      <c r="Q711" t="s">
        <v>5834</v>
      </c>
    </row>
    <row r="712" spans="1:17">
      <c r="A712" s="3">
        <v>710</v>
      </c>
      <c r="B712" t="s">
        <v>30</v>
      </c>
      <c r="C712" t="s">
        <v>686</v>
      </c>
      <c r="D712" t="s">
        <v>1053</v>
      </c>
      <c r="E712" t="s">
        <v>1603</v>
      </c>
      <c r="F712" t="s">
        <v>2405</v>
      </c>
      <c r="G712" t="s">
        <v>3359</v>
      </c>
      <c r="H712">
        <v>0</v>
      </c>
      <c r="I712">
        <v>0</v>
      </c>
      <c r="J712">
        <v>0</v>
      </c>
      <c r="K712" t="s">
        <v>4026</v>
      </c>
      <c r="L712" s="4" t="s">
        <v>4849</v>
      </c>
      <c r="M712" t="b">
        <v>0</v>
      </c>
      <c r="Q712" t="s">
        <v>5835</v>
      </c>
    </row>
    <row r="713" spans="1:17">
      <c r="A713" s="3">
        <v>711</v>
      </c>
      <c r="B713" t="s">
        <v>30</v>
      </c>
      <c r="C713" t="s">
        <v>687</v>
      </c>
      <c r="D713" t="s">
        <v>1053</v>
      </c>
      <c r="E713" t="s">
        <v>1604</v>
      </c>
      <c r="F713" t="s">
        <v>2406</v>
      </c>
      <c r="G713" t="s">
        <v>3360</v>
      </c>
      <c r="H713">
        <v>0</v>
      </c>
      <c r="I713">
        <v>0</v>
      </c>
      <c r="J713">
        <v>2</v>
      </c>
      <c r="K713" t="s">
        <v>4027</v>
      </c>
      <c r="L713" s="4" t="s">
        <v>4850</v>
      </c>
      <c r="M713" t="b">
        <v>0</v>
      </c>
      <c r="Q713" t="s">
        <v>5836</v>
      </c>
    </row>
    <row r="714" spans="1:17">
      <c r="A714" s="3">
        <v>712</v>
      </c>
      <c r="B714" t="s">
        <v>30</v>
      </c>
      <c r="C714" t="s">
        <v>688</v>
      </c>
      <c r="D714" t="s">
        <v>1053</v>
      </c>
      <c r="E714" t="s">
        <v>1605</v>
      </c>
      <c r="F714" t="s">
        <v>2407</v>
      </c>
      <c r="G714" t="s">
        <v>3361</v>
      </c>
      <c r="H714">
        <v>0</v>
      </c>
      <c r="I714">
        <v>0</v>
      </c>
      <c r="J714">
        <v>0</v>
      </c>
      <c r="K714" t="s">
        <v>4028</v>
      </c>
      <c r="L714" s="4" t="s">
        <v>4851</v>
      </c>
      <c r="M714" t="b">
        <v>0</v>
      </c>
      <c r="Q714" t="s">
        <v>5837</v>
      </c>
    </row>
    <row r="715" spans="1:17">
      <c r="A715" s="3">
        <v>713</v>
      </c>
      <c r="B715" t="s">
        <v>30</v>
      </c>
      <c r="C715" t="s">
        <v>689</v>
      </c>
      <c r="D715" t="s">
        <v>1053</v>
      </c>
      <c r="E715" t="s">
        <v>1606</v>
      </c>
      <c r="F715" t="s">
        <v>2408</v>
      </c>
      <c r="G715" t="s">
        <v>3362</v>
      </c>
      <c r="H715">
        <v>0</v>
      </c>
      <c r="I715">
        <v>4</v>
      </c>
      <c r="J715">
        <v>0</v>
      </c>
      <c r="K715" t="s">
        <v>3800</v>
      </c>
      <c r="L715" s="4" t="s">
        <v>4852</v>
      </c>
      <c r="M715" t="b">
        <v>0</v>
      </c>
      <c r="Q715" t="s">
        <v>5838</v>
      </c>
    </row>
    <row r="716" spans="1:17">
      <c r="A716" s="3">
        <v>714</v>
      </c>
      <c r="B716" t="s">
        <v>30</v>
      </c>
      <c r="C716" t="s">
        <v>689</v>
      </c>
      <c r="D716" t="s">
        <v>1053</v>
      </c>
      <c r="E716" t="s">
        <v>1607</v>
      </c>
      <c r="F716" t="s">
        <v>2409</v>
      </c>
      <c r="G716" t="s">
        <v>3363</v>
      </c>
      <c r="H716">
        <v>0</v>
      </c>
      <c r="I716">
        <v>0</v>
      </c>
      <c r="J716">
        <v>0</v>
      </c>
      <c r="K716" t="s">
        <v>4029</v>
      </c>
      <c r="L716" s="4" t="s">
        <v>4853</v>
      </c>
      <c r="M716" t="b">
        <v>0</v>
      </c>
      <c r="Q716" t="s">
        <v>5839</v>
      </c>
    </row>
    <row r="717" spans="1:17">
      <c r="A717" s="3">
        <v>715</v>
      </c>
      <c r="B717" t="s">
        <v>30</v>
      </c>
      <c r="C717" t="s">
        <v>690</v>
      </c>
      <c r="D717" t="s">
        <v>1053</v>
      </c>
      <c r="E717" t="s">
        <v>1608</v>
      </c>
      <c r="F717" t="s">
        <v>2410</v>
      </c>
      <c r="G717" t="s">
        <v>3364</v>
      </c>
      <c r="H717">
        <v>1</v>
      </c>
      <c r="I717">
        <v>0</v>
      </c>
      <c r="J717">
        <v>4</v>
      </c>
      <c r="K717" t="s">
        <v>3751</v>
      </c>
      <c r="L717" s="4" t="s">
        <v>4854</v>
      </c>
      <c r="M717" t="b">
        <v>0</v>
      </c>
      <c r="Q717" t="s">
        <v>5840</v>
      </c>
    </row>
    <row r="718" spans="1:17">
      <c r="A718" s="3">
        <v>716</v>
      </c>
      <c r="B718" t="s">
        <v>30</v>
      </c>
      <c r="C718" t="s">
        <v>691</v>
      </c>
      <c r="D718" t="s">
        <v>1053</v>
      </c>
      <c r="E718" t="s">
        <v>1609</v>
      </c>
      <c r="F718" t="s">
        <v>2411</v>
      </c>
      <c r="G718" t="s">
        <v>3365</v>
      </c>
      <c r="H718">
        <v>0</v>
      </c>
      <c r="I718">
        <v>0</v>
      </c>
      <c r="J718">
        <v>0</v>
      </c>
      <c r="K718" t="s">
        <v>3751</v>
      </c>
      <c r="L718" s="4" t="s">
        <v>4855</v>
      </c>
      <c r="M718" t="b">
        <v>0</v>
      </c>
      <c r="Q718" t="s">
        <v>5841</v>
      </c>
    </row>
    <row r="719" spans="1:17">
      <c r="A719" s="3">
        <v>717</v>
      </c>
      <c r="B719" t="s">
        <v>30</v>
      </c>
      <c r="C719" t="s">
        <v>692</v>
      </c>
      <c r="D719" t="s">
        <v>1053</v>
      </c>
      <c r="E719" t="s">
        <v>1600</v>
      </c>
      <c r="F719" t="s">
        <v>2402</v>
      </c>
      <c r="G719" t="s">
        <v>3366</v>
      </c>
      <c r="H719">
        <v>1</v>
      </c>
      <c r="I719">
        <v>0</v>
      </c>
      <c r="J719">
        <v>5</v>
      </c>
      <c r="K719" t="s">
        <v>3751</v>
      </c>
      <c r="L719" s="4" t="s">
        <v>4856</v>
      </c>
      <c r="M719" t="b">
        <v>0</v>
      </c>
      <c r="Q719" t="s">
        <v>5832</v>
      </c>
    </row>
    <row r="720" spans="1:17">
      <c r="A720" s="3">
        <v>718</v>
      </c>
      <c r="B720" t="s">
        <v>30</v>
      </c>
      <c r="C720" t="s">
        <v>693</v>
      </c>
      <c r="D720" t="s">
        <v>1053</v>
      </c>
      <c r="E720" t="s">
        <v>1610</v>
      </c>
      <c r="F720" t="s">
        <v>2412</v>
      </c>
      <c r="G720" t="s">
        <v>3367</v>
      </c>
      <c r="H720">
        <v>1</v>
      </c>
      <c r="I720">
        <v>0</v>
      </c>
      <c r="J720">
        <v>0</v>
      </c>
      <c r="K720" t="s">
        <v>3751</v>
      </c>
      <c r="L720" s="4" t="s">
        <v>4857</v>
      </c>
      <c r="M720" t="b">
        <v>0</v>
      </c>
      <c r="Q720" t="s">
        <v>5842</v>
      </c>
    </row>
    <row r="721" spans="1:17">
      <c r="A721" s="3">
        <v>719</v>
      </c>
      <c r="B721" t="s">
        <v>30</v>
      </c>
      <c r="C721" t="s">
        <v>694</v>
      </c>
      <c r="D721" t="s">
        <v>1053</v>
      </c>
      <c r="E721" t="s">
        <v>1611</v>
      </c>
      <c r="F721" t="s">
        <v>2413</v>
      </c>
      <c r="G721" t="s">
        <v>3368</v>
      </c>
      <c r="H721">
        <v>0</v>
      </c>
      <c r="I721">
        <v>0</v>
      </c>
      <c r="J721">
        <v>1</v>
      </c>
      <c r="K721" t="s">
        <v>4030</v>
      </c>
      <c r="L721" s="4" t="s">
        <v>4858</v>
      </c>
      <c r="M721" t="b">
        <v>0</v>
      </c>
      <c r="Q721" t="s">
        <v>5843</v>
      </c>
    </row>
    <row r="722" spans="1:17">
      <c r="A722" s="3">
        <v>720</v>
      </c>
      <c r="B722" t="s">
        <v>30</v>
      </c>
      <c r="C722" t="s">
        <v>695</v>
      </c>
      <c r="D722" t="s">
        <v>1053</v>
      </c>
      <c r="E722" t="s">
        <v>1590</v>
      </c>
      <c r="F722" t="s">
        <v>2392</v>
      </c>
      <c r="G722" t="s">
        <v>3369</v>
      </c>
      <c r="H722">
        <v>0</v>
      </c>
      <c r="I722">
        <v>0</v>
      </c>
      <c r="J722">
        <v>2</v>
      </c>
      <c r="K722" t="s">
        <v>4031</v>
      </c>
      <c r="L722" s="4" t="s">
        <v>4859</v>
      </c>
      <c r="M722" t="b">
        <v>0</v>
      </c>
      <c r="Q722" t="s">
        <v>5822</v>
      </c>
    </row>
    <row r="723" spans="1:17">
      <c r="A723" s="3">
        <v>721</v>
      </c>
      <c r="B723" t="s">
        <v>30</v>
      </c>
      <c r="C723" t="s">
        <v>696</v>
      </c>
      <c r="D723" t="s">
        <v>1053</v>
      </c>
      <c r="E723" t="s">
        <v>1612</v>
      </c>
      <c r="F723" t="s">
        <v>2414</v>
      </c>
      <c r="G723" t="s">
        <v>3370</v>
      </c>
      <c r="H723">
        <v>1</v>
      </c>
      <c r="I723">
        <v>0</v>
      </c>
      <c r="J723">
        <v>3</v>
      </c>
      <c r="K723" t="s">
        <v>3751</v>
      </c>
      <c r="L723" s="4" t="s">
        <v>4860</v>
      </c>
      <c r="M723" t="b">
        <v>0</v>
      </c>
      <c r="Q723" t="s">
        <v>5844</v>
      </c>
    </row>
    <row r="724" spans="1:17">
      <c r="A724" s="3">
        <v>722</v>
      </c>
      <c r="B724" t="s">
        <v>30</v>
      </c>
      <c r="C724" t="s">
        <v>697</v>
      </c>
      <c r="D724" t="s">
        <v>1053</v>
      </c>
      <c r="E724" t="s">
        <v>1199</v>
      </c>
      <c r="F724" t="s">
        <v>2008</v>
      </c>
      <c r="G724" t="s">
        <v>3371</v>
      </c>
      <c r="H724">
        <v>0</v>
      </c>
      <c r="I724">
        <v>0</v>
      </c>
      <c r="J724">
        <v>0</v>
      </c>
      <c r="K724" t="s">
        <v>3751</v>
      </c>
      <c r="L724" s="4" t="s">
        <v>4861</v>
      </c>
      <c r="M724" t="b">
        <v>0</v>
      </c>
      <c r="Q724" t="s">
        <v>5395</v>
      </c>
    </row>
    <row r="725" spans="1:17">
      <c r="A725" s="3">
        <v>723</v>
      </c>
      <c r="B725" t="s">
        <v>30</v>
      </c>
      <c r="C725" t="s">
        <v>698</v>
      </c>
      <c r="D725" t="s">
        <v>1053</v>
      </c>
      <c r="E725" t="s">
        <v>1613</v>
      </c>
      <c r="F725" t="s">
        <v>2415</v>
      </c>
      <c r="G725" t="s">
        <v>3372</v>
      </c>
      <c r="H725">
        <v>0</v>
      </c>
      <c r="I725">
        <v>0</v>
      </c>
      <c r="J725">
        <v>0</v>
      </c>
      <c r="K725" t="s">
        <v>4032</v>
      </c>
      <c r="L725" s="4" t="s">
        <v>4862</v>
      </c>
      <c r="M725" t="b">
        <v>0</v>
      </c>
      <c r="Q725" t="s">
        <v>5845</v>
      </c>
    </row>
    <row r="726" spans="1:17">
      <c r="A726" s="3">
        <v>724</v>
      </c>
      <c r="B726" t="s">
        <v>30</v>
      </c>
      <c r="C726" t="s">
        <v>699</v>
      </c>
      <c r="D726" t="s">
        <v>1053</v>
      </c>
      <c r="E726" t="s">
        <v>1614</v>
      </c>
      <c r="F726" t="s">
        <v>2416</v>
      </c>
      <c r="G726" t="s">
        <v>3373</v>
      </c>
      <c r="H726">
        <v>0</v>
      </c>
      <c r="I726">
        <v>0</v>
      </c>
      <c r="J726">
        <v>0</v>
      </c>
      <c r="K726" t="s">
        <v>3751</v>
      </c>
      <c r="L726" s="4" t="s">
        <v>4863</v>
      </c>
      <c r="M726" t="b">
        <v>0</v>
      </c>
      <c r="Q726" t="s">
        <v>5846</v>
      </c>
    </row>
    <row r="727" spans="1:17">
      <c r="A727" s="3">
        <v>725</v>
      </c>
      <c r="B727" t="s">
        <v>30</v>
      </c>
      <c r="C727" t="s">
        <v>700</v>
      </c>
      <c r="D727" t="s">
        <v>1053</v>
      </c>
      <c r="E727" t="s">
        <v>1615</v>
      </c>
      <c r="F727" t="s">
        <v>1615</v>
      </c>
      <c r="G727" t="s">
        <v>3374</v>
      </c>
      <c r="H727">
        <v>0</v>
      </c>
      <c r="I727">
        <v>0</v>
      </c>
      <c r="J727">
        <v>0</v>
      </c>
      <c r="K727" t="s">
        <v>4033</v>
      </c>
      <c r="L727" s="4" t="s">
        <v>4864</v>
      </c>
      <c r="M727" t="b">
        <v>0</v>
      </c>
      <c r="Q727" t="s">
        <v>5847</v>
      </c>
    </row>
    <row r="728" spans="1:17">
      <c r="A728" s="3">
        <v>726</v>
      </c>
      <c r="B728" t="s">
        <v>30</v>
      </c>
      <c r="C728" t="s">
        <v>701</v>
      </c>
      <c r="D728" t="s">
        <v>1053</v>
      </c>
      <c r="E728" t="s">
        <v>1207</v>
      </c>
      <c r="F728" t="s">
        <v>2016</v>
      </c>
      <c r="G728" t="s">
        <v>3375</v>
      </c>
      <c r="H728">
        <v>0</v>
      </c>
      <c r="I728">
        <v>0</v>
      </c>
      <c r="J728">
        <v>1</v>
      </c>
      <c r="K728" t="s">
        <v>4034</v>
      </c>
      <c r="L728" s="4" t="s">
        <v>4865</v>
      </c>
      <c r="M728" t="b">
        <v>0</v>
      </c>
      <c r="Q728" t="s">
        <v>5404</v>
      </c>
    </row>
    <row r="729" spans="1:17">
      <c r="A729" s="3">
        <v>727</v>
      </c>
      <c r="B729" t="s">
        <v>30</v>
      </c>
      <c r="C729" t="s">
        <v>702</v>
      </c>
      <c r="D729" t="s">
        <v>1053</v>
      </c>
      <c r="E729" t="s">
        <v>1616</v>
      </c>
      <c r="F729" t="s">
        <v>2417</v>
      </c>
      <c r="G729" t="s">
        <v>3376</v>
      </c>
      <c r="H729">
        <v>0</v>
      </c>
      <c r="I729">
        <v>0</v>
      </c>
      <c r="J729">
        <v>2</v>
      </c>
      <c r="K729" t="s">
        <v>3751</v>
      </c>
      <c r="L729" s="4" t="s">
        <v>4866</v>
      </c>
      <c r="M729" t="b">
        <v>0</v>
      </c>
      <c r="Q729" t="s">
        <v>5848</v>
      </c>
    </row>
    <row r="730" spans="1:17">
      <c r="A730" s="3">
        <v>728</v>
      </c>
      <c r="B730" t="s">
        <v>30</v>
      </c>
      <c r="C730" t="s">
        <v>703</v>
      </c>
      <c r="D730" t="s">
        <v>1053</v>
      </c>
      <c r="E730" t="s">
        <v>1617</v>
      </c>
      <c r="F730" t="s">
        <v>2418</v>
      </c>
      <c r="G730" t="s">
        <v>3377</v>
      </c>
      <c r="H730">
        <v>1</v>
      </c>
      <c r="I730">
        <v>0</v>
      </c>
      <c r="J730">
        <v>1</v>
      </c>
      <c r="K730" t="s">
        <v>3751</v>
      </c>
      <c r="L730" s="4" t="s">
        <v>4867</v>
      </c>
      <c r="M730" t="b">
        <v>0</v>
      </c>
      <c r="Q730" t="s">
        <v>5849</v>
      </c>
    </row>
    <row r="731" spans="1:17">
      <c r="A731" s="3">
        <v>729</v>
      </c>
      <c r="B731" t="s">
        <v>30</v>
      </c>
      <c r="C731" t="s">
        <v>704</v>
      </c>
      <c r="D731" t="s">
        <v>1053</v>
      </c>
      <c r="E731" t="s">
        <v>1589</v>
      </c>
      <c r="F731" t="s">
        <v>2391</v>
      </c>
      <c r="G731" t="s">
        <v>3378</v>
      </c>
      <c r="H731">
        <v>0</v>
      </c>
      <c r="I731">
        <v>0</v>
      </c>
      <c r="J731">
        <v>0</v>
      </c>
      <c r="K731" t="s">
        <v>3751</v>
      </c>
      <c r="L731" s="4" t="s">
        <v>4868</v>
      </c>
      <c r="M731" t="b">
        <v>0</v>
      </c>
      <c r="Q731" t="s">
        <v>5850</v>
      </c>
    </row>
    <row r="732" spans="1:17">
      <c r="A732" s="3">
        <v>730</v>
      </c>
      <c r="B732" t="s">
        <v>30</v>
      </c>
      <c r="C732" t="s">
        <v>705</v>
      </c>
      <c r="D732" t="s">
        <v>1053</v>
      </c>
      <c r="E732" t="s">
        <v>1618</v>
      </c>
      <c r="F732" t="s">
        <v>2419</v>
      </c>
      <c r="G732" t="s">
        <v>3379</v>
      </c>
      <c r="H732">
        <v>0</v>
      </c>
      <c r="I732">
        <v>0</v>
      </c>
      <c r="J732">
        <v>0</v>
      </c>
      <c r="K732" t="s">
        <v>3751</v>
      </c>
      <c r="L732" s="4" t="s">
        <v>4869</v>
      </c>
      <c r="M732" t="b">
        <v>0</v>
      </c>
      <c r="Q732" t="s">
        <v>5851</v>
      </c>
    </row>
    <row r="733" spans="1:17">
      <c r="A733" s="3">
        <v>731</v>
      </c>
      <c r="B733" t="s">
        <v>30</v>
      </c>
      <c r="C733" t="s">
        <v>706</v>
      </c>
      <c r="D733" t="s">
        <v>1053</v>
      </c>
      <c r="E733" t="s">
        <v>1619</v>
      </c>
      <c r="F733" t="s">
        <v>2420</v>
      </c>
      <c r="G733" t="s">
        <v>3380</v>
      </c>
      <c r="H733">
        <v>1</v>
      </c>
      <c r="I733">
        <v>2</v>
      </c>
      <c r="J733">
        <v>4</v>
      </c>
      <c r="K733" t="s">
        <v>3751</v>
      </c>
      <c r="L733" s="4" t="s">
        <v>4870</v>
      </c>
      <c r="M733" t="b">
        <v>0</v>
      </c>
      <c r="Q733" t="s">
        <v>5852</v>
      </c>
    </row>
    <row r="734" spans="1:17">
      <c r="A734" s="3">
        <v>732</v>
      </c>
      <c r="B734" t="s">
        <v>30</v>
      </c>
      <c r="C734" t="s">
        <v>707</v>
      </c>
      <c r="D734" t="s">
        <v>1053</v>
      </c>
      <c r="E734" t="s">
        <v>1165</v>
      </c>
      <c r="F734" t="s">
        <v>1974</v>
      </c>
      <c r="G734" t="s">
        <v>3381</v>
      </c>
      <c r="H734">
        <v>0</v>
      </c>
      <c r="I734">
        <v>0</v>
      </c>
      <c r="J734">
        <v>0</v>
      </c>
      <c r="K734" t="s">
        <v>4035</v>
      </c>
      <c r="L734" s="4" t="s">
        <v>4871</v>
      </c>
      <c r="M734" t="b">
        <v>0</v>
      </c>
      <c r="Q734" t="s">
        <v>5361</v>
      </c>
    </row>
    <row r="735" spans="1:17">
      <c r="A735" s="3">
        <v>733</v>
      </c>
      <c r="B735" t="s">
        <v>30</v>
      </c>
      <c r="C735" t="s">
        <v>708</v>
      </c>
      <c r="D735" t="s">
        <v>1053</v>
      </c>
      <c r="E735" t="s">
        <v>1620</v>
      </c>
      <c r="F735" t="s">
        <v>2421</v>
      </c>
      <c r="G735" t="s">
        <v>3382</v>
      </c>
      <c r="H735">
        <v>0</v>
      </c>
      <c r="I735">
        <v>1</v>
      </c>
      <c r="J735">
        <v>1</v>
      </c>
      <c r="K735" t="s">
        <v>3800</v>
      </c>
      <c r="L735" s="4" t="s">
        <v>4872</v>
      </c>
      <c r="M735" t="b">
        <v>0</v>
      </c>
      <c r="Q735" t="s">
        <v>5853</v>
      </c>
    </row>
    <row r="736" spans="1:17">
      <c r="A736" s="3">
        <v>734</v>
      </c>
      <c r="B736" t="s">
        <v>30</v>
      </c>
      <c r="C736" t="s">
        <v>709</v>
      </c>
      <c r="D736" t="s">
        <v>1053</v>
      </c>
      <c r="E736" t="s">
        <v>1621</v>
      </c>
      <c r="F736" t="s">
        <v>2422</v>
      </c>
      <c r="G736" t="s">
        <v>3383</v>
      </c>
      <c r="H736">
        <v>0</v>
      </c>
      <c r="I736">
        <v>0</v>
      </c>
      <c r="J736">
        <v>1</v>
      </c>
      <c r="K736" t="s">
        <v>3751</v>
      </c>
      <c r="L736" s="4" t="s">
        <v>4873</v>
      </c>
      <c r="M736" t="b">
        <v>0</v>
      </c>
      <c r="Q736" t="s">
        <v>5854</v>
      </c>
    </row>
    <row r="737" spans="1:17">
      <c r="A737" s="3">
        <v>735</v>
      </c>
      <c r="B737" t="s">
        <v>30</v>
      </c>
      <c r="C737" t="s">
        <v>710</v>
      </c>
      <c r="D737" t="s">
        <v>1053</v>
      </c>
      <c r="E737" t="s">
        <v>1622</v>
      </c>
      <c r="F737" t="s">
        <v>2423</v>
      </c>
      <c r="G737" t="s">
        <v>3384</v>
      </c>
      <c r="H737">
        <v>0</v>
      </c>
      <c r="I737">
        <v>1</v>
      </c>
      <c r="J737">
        <v>0</v>
      </c>
      <c r="K737" t="s">
        <v>3751</v>
      </c>
      <c r="L737" s="4" t="s">
        <v>4874</v>
      </c>
      <c r="M737" t="b">
        <v>0</v>
      </c>
      <c r="Q737" t="s">
        <v>5855</v>
      </c>
    </row>
    <row r="738" spans="1:17">
      <c r="A738" s="3">
        <v>736</v>
      </c>
      <c r="B738" t="s">
        <v>30</v>
      </c>
      <c r="C738" t="s">
        <v>711</v>
      </c>
      <c r="D738" t="s">
        <v>1053</v>
      </c>
      <c r="E738" t="s">
        <v>1508</v>
      </c>
      <c r="F738" t="s">
        <v>2311</v>
      </c>
      <c r="G738" t="s">
        <v>3385</v>
      </c>
      <c r="H738">
        <v>1</v>
      </c>
      <c r="I738">
        <v>0</v>
      </c>
      <c r="J738">
        <v>1</v>
      </c>
      <c r="K738" t="s">
        <v>3751</v>
      </c>
      <c r="L738" s="4" t="s">
        <v>4875</v>
      </c>
      <c r="M738" t="b">
        <v>0</v>
      </c>
      <c r="Q738" t="s">
        <v>5856</v>
      </c>
    </row>
    <row r="739" spans="1:17">
      <c r="A739" s="3">
        <v>737</v>
      </c>
      <c r="B739" t="s">
        <v>30</v>
      </c>
      <c r="C739" t="s">
        <v>712</v>
      </c>
      <c r="D739" t="s">
        <v>1053</v>
      </c>
      <c r="E739" t="s">
        <v>1623</v>
      </c>
      <c r="F739" t="s">
        <v>2424</v>
      </c>
      <c r="G739" t="s">
        <v>3386</v>
      </c>
      <c r="H739">
        <v>0</v>
      </c>
      <c r="I739">
        <v>1</v>
      </c>
      <c r="J739">
        <v>2</v>
      </c>
      <c r="K739" t="s">
        <v>4036</v>
      </c>
      <c r="L739" s="4" t="s">
        <v>4876</v>
      </c>
      <c r="M739" t="b">
        <v>0</v>
      </c>
      <c r="Q739" t="s">
        <v>5857</v>
      </c>
    </row>
    <row r="740" spans="1:17">
      <c r="A740" s="3">
        <v>738</v>
      </c>
      <c r="B740" t="s">
        <v>30</v>
      </c>
      <c r="C740" t="s">
        <v>713</v>
      </c>
      <c r="D740" t="s">
        <v>1053</v>
      </c>
      <c r="E740" t="s">
        <v>1580</v>
      </c>
      <c r="F740" t="s">
        <v>2382</v>
      </c>
      <c r="G740" t="s">
        <v>3387</v>
      </c>
      <c r="H740">
        <v>0</v>
      </c>
      <c r="I740">
        <v>0</v>
      </c>
      <c r="J740">
        <v>0</v>
      </c>
      <c r="K740" t="s">
        <v>3751</v>
      </c>
      <c r="L740" s="4" t="s">
        <v>4877</v>
      </c>
      <c r="M740" t="b">
        <v>0</v>
      </c>
      <c r="Q740" t="s">
        <v>5812</v>
      </c>
    </row>
    <row r="741" spans="1:17">
      <c r="A741" s="3">
        <v>739</v>
      </c>
      <c r="B741" t="s">
        <v>30</v>
      </c>
      <c r="C741" t="s">
        <v>714</v>
      </c>
      <c r="D741" t="s">
        <v>1053</v>
      </c>
      <c r="E741" t="s">
        <v>1624</v>
      </c>
      <c r="F741" t="s">
        <v>2425</v>
      </c>
      <c r="G741" t="s">
        <v>3388</v>
      </c>
      <c r="H741">
        <v>1</v>
      </c>
      <c r="I741">
        <v>0</v>
      </c>
      <c r="J741">
        <v>1</v>
      </c>
      <c r="K741" t="s">
        <v>3751</v>
      </c>
      <c r="L741" s="4" t="s">
        <v>4878</v>
      </c>
      <c r="M741" t="b">
        <v>0</v>
      </c>
      <c r="Q741" t="s">
        <v>5858</v>
      </c>
    </row>
    <row r="742" spans="1:17">
      <c r="A742" s="3">
        <v>740</v>
      </c>
      <c r="B742" t="s">
        <v>30</v>
      </c>
      <c r="C742" t="s">
        <v>714</v>
      </c>
      <c r="D742" t="s">
        <v>1053</v>
      </c>
      <c r="E742" t="s">
        <v>1625</v>
      </c>
      <c r="F742" t="s">
        <v>2426</v>
      </c>
      <c r="G742" t="s">
        <v>3389</v>
      </c>
      <c r="H742">
        <v>0</v>
      </c>
      <c r="I742">
        <v>0</v>
      </c>
      <c r="J742">
        <v>0</v>
      </c>
      <c r="K742" t="s">
        <v>4037</v>
      </c>
      <c r="L742" s="4" t="s">
        <v>4879</v>
      </c>
      <c r="M742" t="b">
        <v>0</v>
      </c>
      <c r="Q742" t="s">
        <v>5859</v>
      </c>
    </row>
    <row r="743" spans="1:17">
      <c r="A743" s="3">
        <v>741</v>
      </c>
      <c r="B743" t="s">
        <v>30</v>
      </c>
      <c r="C743" t="s">
        <v>715</v>
      </c>
      <c r="D743" t="s">
        <v>1053</v>
      </c>
      <c r="E743" t="s">
        <v>1626</v>
      </c>
      <c r="F743" t="s">
        <v>2427</v>
      </c>
      <c r="G743" t="s">
        <v>3390</v>
      </c>
      <c r="H743">
        <v>0</v>
      </c>
      <c r="I743">
        <v>0</v>
      </c>
      <c r="J743">
        <v>0</v>
      </c>
      <c r="K743" t="s">
        <v>3863</v>
      </c>
      <c r="L743" s="4" t="s">
        <v>4880</v>
      </c>
      <c r="M743" t="b">
        <v>0</v>
      </c>
      <c r="Q743" t="s">
        <v>5860</v>
      </c>
    </row>
    <row r="744" spans="1:17">
      <c r="A744" s="3">
        <v>742</v>
      </c>
      <c r="B744" t="s">
        <v>30</v>
      </c>
      <c r="C744" t="s">
        <v>716</v>
      </c>
      <c r="D744" t="s">
        <v>1053</v>
      </c>
      <c r="E744" t="s">
        <v>1627</v>
      </c>
      <c r="F744" t="s">
        <v>2428</v>
      </c>
      <c r="G744" t="s">
        <v>3391</v>
      </c>
      <c r="H744">
        <v>0</v>
      </c>
      <c r="I744">
        <v>0</v>
      </c>
      <c r="J744">
        <v>0</v>
      </c>
      <c r="K744" t="s">
        <v>3751</v>
      </c>
      <c r="L744" s="4" t="s">
        <v>4881</v>
      </c>
      <c r="M744" t="b">
        <v>0</v>
      </c>
      <c r="Q744" t="s">
        <v>5861</v>
      </c>
    </row>
    <row r="745" spans="1:17">
      <c r="A745" s="3">
        <v>743</v>
      </c>
      <c r="B745" t="s">
        <v>30</v>
      </c>
      <c r="C745" t="s">
        <v>717</v>
      </c>
      <c r="D745" t="s">
        <v>1053</v>
      </c>
      <c r="E745" t="s">
        <v>1628</v>
      </c>
      <c r="F745" t="s">
        <v>2429</v>
      </c>
      <c r="G745" t="s">
        <v>3392</v>
      </c>
      <c r="H745">
        <v>0</v>
      </c>
      <c r="I745">
        <v>0</v>
      </c>
      <c r="J745">
        <v>1</v>
      </c>
      <c r="K745" t="s">
        <v>4038</v>
      </c>
      <c r="L745" s="4" t="s">
        <v>4882</v>
      </c>
      <c r="M745" t="b">
        <v>0</v>
      </c>
      <c r="Q745" t="s">
        <v>5862</v>
      </c>
    </row>
    <row r="746" spans="1:17">
      <c r="A746" s="3">
        <v>744</v>
      </c>
      <c r="B746" t="s">
        <v>30</v>
      </c>
      <c r="C746" t="s">
        <v>718</v>
      </c>
      <c r="D746" t="s">
        <v>1053</v>
      </c>
      <c r="E746" t="s">
        <v>1629</v>
      </c>
      <c r="F746" t="s">
        <v>2430</v>
      </c>
      <c r="G746" t="s">
        <v>3393</v>
      </c>
      <c r="H746">
        <v>0</v>
      </c>
      <c r="I746">
        <v>0</v>
      </c>
      <c r="J746">
        <v>1</v>
      </c>
      <c r="K746" t="s">
        <v>3751</v>
      </c>
      <c r="L746" s="4" t="s">
        <v>4883</v>
      </c>
      <c r="M746" t="b">
        <v>0</v>
      </c>
      <c r="Q746" t="s">
        <v>5863</v>
      </c>
    </row>
    <row r="747" spans="1:17">
      <c r="A747" s="3">
        <v>745</v>
      </c>
      <c r="B747" t="s">
        <v>30</v>
      </c>
      <c r="C747" t="s">
        <v>719</v>
      </c>
      <c r="D747" t="s">
        <v>1053</v>
      </c>
      <c r="E747" t="s">
        <v>1630</v>
      </c>
      <c r="F747" t="s">
        <v>2431</v>
      </c>
      <c r="G747" t="s">
        <v>3394</v>
      </c>
      <c r="H747">
        <v>0</v>
      </c>
      <c r="I747">
        <v>1</v>
      </c>
      <c r="J747">
        <v>2</v>
      </c>
      <c r="K747" t="s">
        <v>3751</v>
      </c>
      <c r="L747" s="4" t="s">
        <v>4884</v>
      </c>
      <c r="M747" t="b">
        <v>0</v>
      </c>
      <c r="Q747" t="s">
        <v>5864</v>
      </c>
    </row>
    <row r="748" spans="1:17">
      <c r="A748" s="3">
        <v>746</v>
      </c>
      <c r="B748" t="s">
        <v>30</v>
      </c>
      <c r="C748" t="s">
        <v>720</v>
      </c>
      <c r="D748" t="s">
        <v>1053</v>
      </c>
      <c r="E748" t="s">
        <v>1631</v>
      </c>
      <c r="F748" t="s">
        <v>2432</v>
      </c>
      <c r="G748" t="s">
        <v>3395</v>
      </c>
      <c r="H748">
        <v>0</v>
      </c>
      <c r="I748">
        <v>0</v>
      </c>
      <c r="J748">
        <v>0</v>
      </c>
      <c r="K748" t="s">
        <v>3751</v>
      </c>
      <c r="L748" s="4" t="s">
        <v>4885</v>
      </c>
      <c r="M748" t="b">
        <v>0</v>
      </c>
      <c r="Q748" t="s">
        <v>5865</v>
      </c>
    </row>
    <row r="749" spans="1:17">
      <c r="A749" s="3">
        <v>747</v>
      </c>
      <c r="B749" t="s">
        <v>30</v>
      </c>
      <c r="C749" t="s">
        <v>721</v>
      </c>
      <c r="D749" t="s">
        <v>1053</v>
      </c>
      <c r="E749" t="s">
        <v>1632</v>
      </c>
      <c r="F749" t="s">
        <v>2433</v>
      </c>
      <c r="G749" t="s">
        <v>3396</v>
      </c>
      <c r="H749">
        <v>0</v>
      </c>
      <c r="I749">
        <v>0</v>
      </c>
      <c r="J749">
        <v>0</v>
      </c>
      <c r="K749" t="s">
        <v>4039</v>
      </c>
      <c r="L749" s="4" t="s">
        <v>4886</v>
      </c>
      <c r="M749" t="b">
        <v>0</v>
      </c>
      <c r="Q749" t="s">
        <v>5866</v>
      </c>
    </row>
    <row r="750" spans="1:17">
      <c r="A750" s="3">
        <v>748</v>
      </c>
      <c r="B750" t="s">
        <v>30</v>
      </c>
      <c r="C750" t="s">
        <v>722</v>
      </c>
      <c r="D750" t="s">
        <v>1053</v>
      </c>
      <c r="E750" t="s">
        <v>1199</v>
      </c>
      <c r="F750" t="s">
        <v>2008</v>
      </c>
      <c r="G750" t="s">
        <v>3397</v>
      </c>
      <c r="H750">
        <v>0</v>
      </c>
      <c r="I750">
        <v>0</v>
      </c>
      <c r="J750">
        <v>1</v>
      </c>
      <c r="K750" t="s">
        <v>3751</v>
      </c>
      <c r="L750" s="4" t="s">
        <v>4887</v>
      </c>
      <c r="M750" t="b">
        <v>0</v>
      </c>
      <c r="Q750" t="s">
        <v>5395</v>
      </c>
    </row>
    <row r="751" spans="1:17">
      <c r="A751" s="3">
        <v>749</v>
      </c>
      <c r="B751" t="s">
        <v>30</v>
      </c>
      <c r="C751" t="s">
        <v>723</v>
      </c>
      <c r="D751" t="s">
        <v>1053</v>
      </c>
      <c r="E751" t="s">
        <v>1571</v>
      </c>
      <c r="F751" t="s">
        <v>2373</v>
      </c>
      <c r="G751" t="s">
        <v>3398</v>
      </c>
      <c r="H751">
        <v>0</v>
      </c>
      <c r="I751">
        <v>0</v>
      </c>
      <c r="J751">
        <v>0</v>
      </c>
      <c r="K751" t="s">
        <v>3751</v>
      </c>
      <c r="L751" s="4" t="s">
        <v>4888</v>
      </c>
      <c r="M751" t="b">
        <v>0</v>
      </c>
      <c r="Q751" t="s">
        <v>5802</v>
      </c>
    </row>
    <row r="752" spans="1:17">
      <c r="A752" s="3">
        <v>750</v>
      </c>
      <c r="B752" t="s">
        <v>30</v>
      </c>
      <c r="C752" t="s">
        <v>724</v>
      </c>
      <c r="D752" t="s">
        <v>1053</v>
      </c>
      <c r="E752" t="s">
        <v>1633</v>
      </c>
      <c r="F752" t="s">
        <v>2434</v>
      </c>
      <c r="G752" t="s">
        <v>3399</v>
      </c>
      <c r="H752">
        <v>2</v>
      </c>
      <c r="I752">
        <v>2</v>
      </c>
      <c r="J752">
        <v>4</v>
      </c>
      <c r="K752" t="s">
        <v>3751</v>
      </c>
      <c r="L752" s="4" t="s">
        <v>4889</v>
      </c>
      <c r="M752" t="b">
        <v>0</v>
      </c>
      <c r="Q752" t="s">
        <v>5867</v>
      </c>
    </row>
    <row r="753" spans="1:17">
      <c r="A753" s="3">
        <v>751</v>
      </c>
      <c r="B753" t="s">
        <v>30</v>
      </c>
      <c r="C753" t="s">
        <v>725</v>
      </c>
      <c r="D753" t="s">
        <v>1053</v>
      </c>
      <c r="E753" t="s">
        <v>1634</v>
      </c>
      <c r="F753" t="s">
        <v>2435</v>
      </c>
      <c r="G753" t="s">
        <v>3400</v>
      </c>
      <c r="H753">
        <v>0</v>
      </c>
      <c r="I753">
        <v>0</v>
      </c>
      <c r="J753">
        <v>0</v>
      </c>
      <c r="K753" t="s">
        <v>3751</v>
      </c>
      <c r="L753" s="4" t="s">
        <v>4890</v>
      </c>
      <c r="M753" t="b">
        <v>0</v>
      </c>
      <c r="Q753" t="s">
        <v>5868</v>
      </c>
    </row>
    <row r="754" spans="1:17">
      <c r="A754" s="3">
        <v>752</v>
      </c>
      <c r="B754" t="s">
        <v>30</v>
      </c>
      <c r="C754" t="s">
        <v>726</v>
      </c>
      <c r="D754" t="s">
        <v>1053</v>
      </c>
      <c r="E754" t="s">
        <v>1635</v>
      </c>
      <c r="F754" t="s">
        <v>2436</v>
      </c>
      <c r="G754" t="s">
        <v>3401</v>
      </c>
      <c r="H754">
        <v>0</v>
      </c>
      <c r="I754">
        <v>0</v>
      </c>
      <c r="J754">
        <v>0</v>
      </c>
      <c r="K754" t="s">
        <v>4040</v>
      </c>
      <c r="L754" s="4" t="s">
        <v>4891</v>
      </c>
      <c r="M754" t="b">
        <v>0</v>
      </c>
      <c r="Q754" t="s">
        <v>5869</v>
      </c>
    </row>
    <row r="755" spans="1:17">
      <c r="A755" s="3">
        <v>753</v>
      </c>
      <c r="B755" t="s">
        <v>30</v>
      </c>
      <c r="C755" t="s">
        <v>727</v>
      </c>
      <c r="D755" t="s">
        <v>1053</v>
      </c>
      <c r="E755" t="s">
        <v>1628</v>
      </c>
      <c r="F755" t="s">
        <v>2429</v>
      </c>
      <c r="G755" t="s">
        <v>3402</v>
      </c>
      <c r="H755">
        <v>0</v>
      </c>
      <c r="I755">
        <v>1</v>
      </c>
      <c r="J755">
        <v>3</v>
      </c>
      <c r="K755" t="s">
        <v>4041</v>
      </c>
      <c r="L755" s="4" t="s">
        <v>4892</v>
      </c>
      <c r="M755" t="b">
        <v>0</v>
      </c>
      <c r="Q755" t="s">
        <v>5870</v>
      </c>
    </row>
    <row r="756" spans="1:17">
      <c r="A756" s="3">
        <v>754</v>
      </c>
      <c r="B756" t="s">
        <v>30</v>
      </c>
      <c r="C756" t="s">
        <v>728</v>
      </c>
      <c r="D756" t="s">
        <v>1053</v>
      </c>
      <c r="E756" t="s">
        <v>1636</v>
      </c>
      <c r="F756" t="s">
        <v>2437</v>
      </c>
      <c r="G756" t="s">
        <v>3403</v>
      </c>
      <c r="H756">
        <v>0</v>
      </c>
      <c r="I756">
        <v>0</v>
      </c>
      <c r="J756">
        <v>0</v>
      </c>
      <c r="K756" t="s">
        <v>4042</v>
      </c>
      <c r="L756" s="4" t="s">
        <v>4893</v>
      </c>
      <c r="M756" t="b">
        <v>0</v>
      </c>
      <c r="Q756" t="s">
        <v>5871</v>
      </c>
    </row>
    <row r="757" spans="1:17">
      <c r="A757" s="3">
        <v>755</v>
      </c>
      <c r="B757" t="s">
        <v>30</v>
      </c>
      <c r="C757" t="s">
        <v>729</v>
      </c>
      <c r="D757" t="s">
        <v>1053</v>
      </c>
      <c r="E757" t="s">
        <v>1225</v>
      </c>
      <c r="F757" t="s">
        <v>2034</v>
      </c>
      <c r="G757" t="s">
        <v>3404</v>
      </c>
      <c r="H757">
        <v>0</v>
      </c>
      <c r="I757">
        <v>0</v>
      </c>
      <c r="J757">
        <v>0</v>
      </c>
      <c r="K757" t="s">
        <v>4043</v>
      </c>
      <c r="L757" s="4" t="s">
        <v>4894</v>
      </c>
      <c r="M757" t="b">
        <v>0</v>
      </c>
      <c r="Q757" t="s">
        <v>5872</v>
      </c>
    </row>
    <row r="758" spans="1:17">
      <c r="A758" s="3">
        <v>756</v>
      </c>
      <c r="B758" t="s">
        <v>30</v>
      </c>
      <c r="C758" t="s">
        <v>730</v>
      </c>
      <c r="D758" t="s">
        <v>1053</v>
      </c>
      <c r="E758" t="s">
        <v>1616</v>
      </c>
      <c r="F758" t="s">
        <v>2417</v>
      </c>
      <c r="G758" t="s">
        <v>3405</v>
      </c>
      <c r="H758">
        <v>1</v>
      </c>
      <c r="I758">
        <v>0</v>
      </c>
      <c r="J758">
        <v>2</v>
      </c>
      <c r="K758" t="s">
        <v>3751</v>
      </c>
      <c r="L758" s="4" t="s">
        <v>4895</v>
      </c>
      <c r="M758" t="b">
        <v>0</v>
      </c>
      <c r="Q758" t="s">
        <v>5848</v>
      </c>
    </row>
    <row r="759" spans="1:17">
      <c r="A759" s="3">
        <v>757</v>
      </c>
      <c r="B759" t="s">
        <v>30</v>
      </c>
      <c r="C759" t="s">
        <v>731</v>
      </c>
      <c r="D759" t="s">
        <v>1053</v>
      </c>
      <c r="E759" t="s">
        <v>1637</v>
      </c>
      <c r="F759" t="s">
        <v>2438</v>
      </c>
      <c r="G759" t="s">
        <v>3406</v>
      </c>
      <c r="H759">
        <v>0</v>
      </c>
      <c r="I759">
        <v>0</v>
      </c>
      <c r="J759">
        <v>2</v>
      </c>
      <c r="K759" t="s">
        <v>3751</v>
      </c>
      <c r="L759" s="4" t="s">
        <v>4896</v>
      </c>
      <c r="M759" t="b">
        <v>0</v>
      </c>
      <c r="Q759" t="s">
        <v>5873</v>
      </c>
    </row>
    <row r="760" spans="1:17">
      <c r="A760" s="3">
        <v>758</v>
      </c>
      <c r="B760" t="s">
        <v>30</v>
      </c>
      <c r="C760" t="s">
        <v>732</v>
      </c>
      <c r="D760" t="s">
        <v>1053</v>
      </c>
      <c r="E760" t="s">
        <v>1638</v>
      </c>
      <c r="F760" t="s">
        <v>2439</v>
      </c>
      <c r="G760" t="s">
        <v>3407</v>
      </c>
      <c r="H760">
        <v>0</v>
      </c>
      <c r="I760">
        <v>0</v>
      </c>
      <c r="J760">
        <v>0</v>
      </c>
      <c r="K760" t="s">
        <v>3751</v>
      </c>
      <c r="L760" s="4" t="s">
        <v>4897</v>
      </c>
      <c r="M760" t="b">
        <v>0</v>
      </c>
      <c r="Q760" t="s">
        <v>5874</v>
      </c>
    </row>
    <row r="761" spans="1:17">
      <c r="A761" s="3">
        <v>759</v>
      </c>
      <c r="B761" t="s">
        <v>30</v>
      </c>
      <c r="C761" t="s">
        <v>733</v>
      </c>
      <c r="D761" t="s">
        <v>1053</v>
      </c>
      <c r="E761" t="s">
        <v>1639</v>
      </c>
      <c r="F761" t="s">
        <v>2440</v>
      </c>
      <c r="G761" t="s">
        <v>3408</v>
      </c>
      <c r="H761">
        <v>0</v>
      </c>
      <c r="I761">
        <v>0</v>
      </c>
      <c r="J761">
        <v>0</v>
      </c>
      <c r="K761" t="s">
        <v>3751</v>
      </c>
      <c r="L761" s="4" t="s">
        <v>4898</v>
      </c>
      <c r="M761" t="b">
        <v>0</v>
      </c>
      <c r="Q761" t="s">
        <v>5875</v>
      </c>
    </row>
    <row r="762" spans="1:17">
      <c r="A762" s="3">
        <v>760</v>
      </c>
      <c r="B762" t="s">
        <v>30</v>
      </c>
      <c r="C762" t="s">
        <v>734</v>
      </c>
      <c r="D762" t="s">
        <v>1053</v>
      </c>
      <c r="E762" t="s">
        <v>1640</v>
      </c>
      <c r="F762" t="s">
        <v>2441</v>
      </c>
      <c r="G762" t="s">
        <v>3409</v>
      </c>
      <c r="H762">
        <v>0</v>
      </c>
      <c r="I762">
        <v>0</v>
      </c>
      <c r="J762">
        <v>0</v>
      </c>
      <c r="K762" t="s">
        <v>3751</v>
      </c>
      <c r="L762" s="4" t="s">
        <v>4899</v>
      </c>
      <c r="M762" t="b">
        <v>0</v>
      </c>
      <c r="Q762" t="s">
        <v>5876</v>
      </c>
    </row>
    <row r="763" spans="1:17">
      <c r="A763" s="3">
        <v>761</v>
      </c>
      <c r="B763" t="s">
        <v>30</v>
      </c>
      <c r="C763" t="s">
        <v>735</v>
      </c>
      <c r="D763" t="s">
        <v>1053</v>
      </c>
      <c r="E763" t="s">
        <v>1641</v>
      </c>
      <c r="F763" t="s">
        <v>2442</v>
      </c>
      <c r="G763" t="s">
        <v>3410</v>
      </c>
      <c r="H763">
        <v>0</v>
      </c>
      <c r="I763">
        <v>0</v>
      </c>
      <c r="J763">
        <v>0</v>
      </c>
      <c r="K763" t="s">
        <v>4044</v>
      </c>
      <c r="L763" s="4" t="s">
        <v>4900</v>
      </c>
      <c r="M763" t="b">
        <v>0</v>
      </c>
      <c r="Q763" t="s">
        <v>5877</v>
      </c>
    </row>
    <row r="764" spans="1:17">
      <c r="A764" s="3">
        <v>762</v>
      </c>
      <c r="B764" t="s">
        <v>30</v>
      </c>
      <c r="C764" t="s">
        <v>736</v>
      </c>
      <c r="D764" t="s">
        <v>1053</v>
      </c>
      <c r="E764" t="s">
        <v>1642</v>
      </c>
      <c r="F764" t="s">
        <v>2443</v>
      </c>
      <c r="G764" t="s">
        <v>3411</v>
      </c>
      <c r="H764">
        <v>0</v>
      </c>
      <c r="I764">
        <v>0</v>
      </c>
      <c r="J764">
        <v>0</v>
      </c>
      <c r="K764" t="s">
        <v>3751</v>
      </c>
      <c r="L764" s="4" t="s">
        <v>4901</v>
      </c>
      <c r="M764" t="b">
        <v>0</v>
      </c>
      <c r="Q764" t="s">
        <v>5878</v>
      </c>
    </row>
    <row r="765" spans="1:17">
      <c r="A765" s="3">
        <v>763</v>
      </c>
      <c r="B765" t="s">
        <v>30</v>
      </c>
      <c r="C765" t="s">
        <v>737</v>
      </c>
      <c r="D765" t="s">
        <v>1053</v>
      </c>
      <c r="E765" t="s">
        <v>1630</v>
      </c>
      <c r="F765" t="s">
        <v>2431</v>
      </c>
      <c r="G765" t="s">
        <v>3412</v>
      </c>
      <c r="H765">
        <v>1</v>
      </c>
      <c r="I765">
        <v>0</v>
      </c>
      <c r="J765">
        <v>4</v>
      </c>
      <c r="K765" t="s">
        <v>3751</v>
      </c>
      <c r="L765" s="4" t="s">
        <v>4902</v>
      </c>
      <c r="M765" t="b">
        <v>0</v>
      </c>
      <c r="Q765" t="s">
        <v>5864</v>
      </c>
    </row>
    <row r="766" spans="1:17">
      <c r="A766" s="3">
        <v>764</v>
      </c>
      <c r="B766" t="s">
        <v>30</v>
      </c>
      <c r="C766" t="s">
        <v>738</v>
      </c>
      <c r="D766" t="s">
        <v>1053</v>
      </c>
      <c r="E766" t="s">
        <v>1643</v>
      </c>
      <c r="F766" t="s">
        <v>2444</v>
      </c>
      <c r="G766" t="s">
        <v>3413</v>
      </c>
      <c r="H766">
        <v>0</v>
      </c>
      <c r="I766">
        <v>0</v>
      </c>
      <c r="J766">
        <v>1</v>
      </c>
      <c r="K766" t="s">
        <v>4045</v>
      </c>
      <c r="L766" s="4" t="s">
        <v>4903</v>
      </c>
      <c r="M766" t="b">
        <v>0</v>
      </c>
      <c r="Q766" t="s">
        <v>5879</v>
      </c>
    </row>
    <row r="767" spans="1:17">
      <c r="A767" s="3">
        <v>765</v>
      </c>
      <c r="B767" t="s">
        <v>30</v>
      </c>
      <c r="C767" t="s">
        <v>739</v>
      </c>
      <c r="D767" t="s">
        <v>1053</v>
      </c>
      <c r="E767" t="s">
        <v>1644</v>
      </c>
      <c r="F767" t="s">
        <v>2445</v>
      </c>
      <c r="G767" t="s">
        <v>3414</v>
      </c>
      <c r="H767">
        <v>0</v>
      </c>
      <c r="I767">
        <v>0</v>
      </c>
      <c r="J767">
        <v>4</v>
      </c>
      <c r="K767" t="s">
        <v>3751</v>
      </c>
      <c r="L767" s="4" t="s">
        <v>4904</v>
      </c>
      <c r="M767" t="b">
        <v>0</v>
      </c>
      <c r="Q767" t="s">
        <v>5880</v>
      </c>
    </row>
    <row r="768" spans="1:17">
      <c r="A768" s="3">
        <v>766</v>
      </c>
      <c r="B768" t="s">
        <v>30</v>
      </c>
      <c r="C768" t="s">
        <v>740</v>
      </c>
      <c r="D768" t="s">
        <v>1053</v>
      </c>
      <c r="E768" t="s">
        <v>1645</v>
      </c>
      <c r="F768" t="s">
        <v>2446</v>
      </c>
      <c r="G768" t="s">
        <v>3415</v>
      </c>
      <c r="H768">
        <v>0</v>
      </c>
      <c r="I768">
        <v>0</v>
      </c>
      <c r="J768">
        <v>2</v>
      </c>
      <c r="K768" t="s">
        <v>3751</v>
      </c>
      <c r="L768" s="4" t="s">
        <v>4905</v>
      </c>
      <c r="M768" t="b">
        <v>0</v>
      </c>
      <c r="Q768" t="s">
        <v>5881</v>
      </c>
    </row>
    <row r="769" spans="1:17">
      <c r="A769" s="3">
        <v>767</v>
      </c>
      <c r="B769" t="s">
        <v>30</v>
      </c>
      <c r="C769" t="s">
        <v>741</v>
      </c>
      <c r="D769" t="s">
        <v>1053</v>
      </c>
      <c r="E769" t="s">
        <v>1646</v>
      </c>
      <c r="F769" t="s">
        <v>2447</v>
      </c>
      <c r="G769" t="s">
        <v>3416</v>
      </c>
      <c r="H769">
        <v>0</v>
      </c>
      <c r="I769">
        <v>0</v>
      </c>
      <c r="J769">
        <v>1</v>
      </c>
      <c r="K769" t="s">
        <v>4046</v>
      </c>
      <c r="L769" s="4" t="s">
        <v>4906</v>
      </c>
      <c r="M769" t="b">
        <v>0</v>
      </c>
      <c r="Q769" t="s">
        <v>5882</v>
      </c>
    </row>
    <row r="770" spans="1:17">
      <c r="A770" s="3">
        <v>768</v>
      </c>
      <c r="B770" t="s">
        <v>30</v>
      </c>
      <c r="C770" t="s">
        <v>742</v>
      </c>
      <c r="D770" t="s">
        <v>1053</v>
      </c>
      <c r="E770" t="s">
        <v>1647</v>
      </c>
      <c r="F770" t="s">
        <v>2448</v>
      </c>
      <c r="G770" t="s">
        <v>3417</v>
      </c>
      <c r="H770">
        <v>0</v>
      </c>
      <c r="I770">
        <v>0</v>
      </c>
      <c r="J770">
        <v>0</v>
      </c>
      <c r="K770" t="s">
        <v>3751</v>
      </c>
      <c r="L770" s="4" t="s">
        <v>4907</v>
      </c>
      <c r="M770" t="b">
        <v>0</v>
      </c>
      <c r="Q770" t="s">
        <v>5883</v>
      </c>
    </row>
    <row r="771" spans="1:17">
      <c r="A771" s="3">
        <v>769</v>
      </c>
      <c r="B771" t="s">
        <v>30</v>
      </c>
      <c r="C771" t="s">
        <v>743</v>
      </c>
      <c r="D771" t="s">
        <v>1053</v>
      </c>
      <c r="E771" t="s">
        <v>1084</v>
      </c>
      <c r="F771" t="s">
        <v>1893</v>
      </c>
      <c r="G771" t="s">
        <v>3418</v>
      </c>
      <c r="H771">
        <v>1</v>
      </c>
      <c r="I771">
        <v>0</v>
      </c>
      <c r="J771">
        <v>0</v>
      </c>
      <c r="K771" t="s">
        <v>3751</v>
      </c>
      <c r="L771" s="4" t="s">
        <v>4908</v>
      </c>
      <c r="M771" t="b">
        <v>0</v>
      </c>
      <c r="Q771" t="s">
        <v>5884</v>
      </c>
    </row>
    <row r="772" spans="1:17">
      <c r="A772" s="3">
        <v>770</v>
      </c>
      <c r="B772" t="s">
        <v>30</v>
      </c>
      <c r="C772" t="s">
        <v>744</v>
      </c>
      <c r="D772" t="s">
        <v>1053</v>
      </c>
      <c r="E772" t="s">
        <v>16</v>
      </c>
      <c r="F772" t="s">
        <v>1881</v>
      </c>
      <c r="G772" t="s">
        <v>3419</v>
      </c>
      <c r="H772">
        <v>0</v>
      </c>
      <c r="I772">
        <v>0</v>
      </c>
      <c r="J772">
        <v>0</v>
      </c>
      <c r="K772" t="s">
        <v>3751</v>
      </c>
      <c r="L772" s="4" t="s">
        <v>4909</v>
      </c>
      <c r="M772" t="b">
        <v>0</v>
      </c>
      <c r="Q772" t="s">
        <v>5263</v>
      </c>
    </row>
    <row r="773" spans="1:17">
      <c r="A773" s="3">
        <v>771</v>
      </c>
      <c r="B773" t="s">
        <v>30</v>
      </c>
      <c r="C773" t="s">
        <v>744</v>
      </c>
      <c r="D773" t="s">
        <v>1053</v>
      </c>
      <c r="E773" t="s">
        <v>16</v>
      </c>
      <c r="F773" t="s">
        <v>1881</v>
      </c>
      <c r="G773" t="s">
        <v>3420</v>
      </c>
      <c r="H773">
        <v>0</v>
      </c>
      <c r="I773">
        <v>0</v>
      </c>
      <c r="J773">
        <v>0</v>
      </c>
      <c r="K773" t="s">
        <v>3751</v>
      </c>
      <c r="L773" s="4" t="s">
        <v>4910</v>
      </c>
      <c r="M773" t="b">
        <v>0</v>
      </c>
      <c r="Q773" t="s">
        <v>5263</v>
      </c>
    </row>
    <row r="774" spans="1:17">
      <c r="A774" s="3">
        <v>772</v>
      </c>
      <c r="B774" t="s">
        <v>30</v>
      </c>
      <c r="C774" t="s">
        <v>745</v>
      </c>
      <c r="D774" t="s">
        <v>1053</v>
      </c>
      <c r="E774" t="s">
        <v>1548</v>
      </c>
      <c r="F774" t="s">
        <v>2351</v>
      </c>
      <c r="G774" t="s">
        <v>3421</v>
      </c>
      <c r="H774">
        <v>1</v>
      </c>
      <c r="I774">
        <v>0</v>
      </c>
      <c r="J774">
        <v>1</v>
      </c>
      <c r="K774" t="s">
        <v>3751</v>
      </c>
      <c r="L774" s="4" t="s">
        <v>4911</v>
      </c>
      <c r="M774" t="b">
        <v>0</v>
      </c>
      <c r="Q774" t="s">
        <v>5777</v>
      </c>
    </row>
    <row r="775" spans="1:17">
      <c r="A775" s="3">
        <v>773</v>
      </c>
      <c r="B775" t="s">
        <v>30</v>
      </c>
      <c r="C775" t="s">
        <v>746</v>
      </c>
      <c r="D775" t="s">
        <v>1053</v>
      </c>
      <c r="E775" t="s">
        <v>1648</v>
      </c>
      <c r="F775" t="s">
        <v>2449</v>
      </c>
      <c r="G775" t="s">
        <v>3422</v>
      </c>
      <c r="H775">
        <v>0</v>
      </c>
      <c r="I775">
        <v>0</v>
      </c>
      <c r="J775">
        <v>0</v>
      </c>
      <c r="K775" t="s">
        <v>4047</v>
      </c>
      <c r="L775" s="4" t="s">
        <v>4912</v>
      </c>
      <c r="M775" t="b">
        <v>0</v>
      </c>
      <c r="Q775" t="s">
        <v>5885</v>
      </c>
    </row>
    <row r="776" spans="1:17">
      <c r="A776" s="3">
        <v>774</v>
      </c>
      <c r="B776" t="s">
        <v>30</v>
      </c>
      <c r="C776" t="s">
        <v>747</v>
      </c>
      <c r="D776" t="s">
        <v>1053</v>
      </c>
      <c r="E776" t="s">
        <v>1649</v>
      </c>
      <c r="F776" t="s">
        <v>2450</v>
      </c>
      <c r="G776" t="s">
        <v>3423</v>
      </c>
      <c r="H776">
        <v>0</v>
      </c>
      <c r="I776">
        <v>0</v>
      </c>
      <c r="J776">
        <v>0</v>
      </c>
      <c r="K776" t="s">
        <v>4048</v>
      </c>
      <c r="L776" s="4" t="s">
        <v>4913</v>
      </c>
      <c r="M776" t="b">
        <v>0</v>
      </c>
      <c r="Q776" t="s">
        <v>5886</v>
      </c>
    </row>
    <row r="777" spans="1:17">
      <c r="A777" s="3">
        <v>775</v>
      </c>
      <c r="B777" t="s">
        <v>30</v>
      </c>
      <c r="C777" t="s">
        <v>748</v>
      </c>
      <c r="D777" t="s">
        <v>1053</v>
      </c>
      <c r="E777" t="s">
        <v>1650</v>
      </c>
      <c r="F777" t="s">
        <v>2451</v>
      </c>
      <c r="G777" t="s">
        <v>3424</v>
      </c>
      <c r="H777">
        <v>0</v>
      </c>
      <c r="I777">
        <v>0</v>
      </c>
      <c r="J777">
        <v>2</v>
      </c>
      <c r="K777" t="s">
        <v>3861</v>
      </c>
      <c r="L777" s="4" t="s">
        <v>4914</v>
      </c>
      <c r="M777" t="b">
        <v>0</v>
      </c>
      <c r="Q777" t="s">
        <v>5887</v>
      </c>
    </row>
    <row r="778" spans="1:17">
      <c r="A778" s="3">
        <v>776</v>
      </c>
      <c r="B778" t="s">
        <v>30</v>
      </c>
      <c r="C778" t="s">
        <v>749</v>
      </c>
      <c r="D778" t="s">
        <v>1053</v>
      </c>
      <c r="E778" t="s">
        <v>1651</v>
      </c>
      <c r="F778" t="s">
        <v>2452</v>
      </c>
      <c r="G778" t="s">
        <v>3425</v>
      </c>
      <c r="H778">
        <v>0</v>
      </c>
      <c r="I778">
        <v>0</v>
      </c>
      <c r="J778">
        <v>1</v>
      </c>
      <c r="K778" t="s">
        <v>4049</v>
      </c>
      <c r="L778" s="4" t="s">
        <v>4915</v>
      </c>
      <c r="M778" t="b">
        <v>0</v>
      </c>
      <c r="Q778" t="s">
        <v>5888</v>
      </c>
    </row>
    <row r="779" spans="1:17">
      <c r="A779" s="3">
        <v>777</v>
      </c>
      <c r="B779" t="s">
        <v>30</v>
      </c>
      <c r="C779" t="s">
        <v>750</v>
      </c>
      <c r="D779" t="s">
        <v>1053</v>
      </c>
      <c r="E779" t="s">
        <v>1652</v>
      </c>
      <c r="F779" t="s">
        <v>2453</v>
      </c>
      <c r="G779" t="s">
        <v>3426</v>
      </c>
      <c r="H779">
        <v>0</v>
      </c>
      <c r="I779">
        <v>0</v>
      </c>
      <c r="J779">
        <v>0</v>
      </c>
      <c r="K779" t="s">
        <v>3751</v>
      </c>
      <c r="L779" s="4" t="s">
        <v>4916</v>
      </c>
      <c r="M779" t="b">
        <v>0</v>
      </c>
      <c r="Q779" t="s">
        <v>5889</v>
      </c>
    </row>
    <row r="780" spans="1:17">
      <c r="A780" s="3">
        <v>778</v>
      </c>
      <c r="B780" t="s">
        <v>30</v>
      </c>
      <c r="C780" t="s">
        <v>751</v>
      </c>
      <c r="D780" t="s">
        <v>1053</v>
      </c>
      <c r="E780" t="s">
        <v>1653</v>
      </c>
      <c r="F780" t="s">
        <v>2454</v>
      </c>
      <c r="G780" t="s">
        <v>3427</v>
      </c>
      <c r="H780">
        <v>0</v>
      </c>
      <c r="I780">
        <v>5</v>
      </c>
      <c r="J780">
        <v>8</v>
      </c>
      <c r="K780" t="s">
        <v>3751</v>
      </c>
      <c r="L780" s="4" t="s">
        <v>4917</v>
      </c>
      <c r="M780" t="b">
        <v>0</v>
      </c>
      <c r="Q780" t="s">
        <v>5890</v>
      </c>
    </row>
    <row r="781" spans="1:17">
      <c r="A781" s="3">
        <v>779</v>
      </c>
      <c r="B781" t="s">
        <v>30</v>
      </c>
      <c r="C781" t="s">
        <v>751</v>
      </c>
      <c r="D781" t="s">
        <v>1053</v>
      </c>
      <c r="E781" t="s">
        <v>1654</v>
      </c>
      <c r="F781" t="s">
        <v>2455</v>
      </c>
      <c r="G781" t="s">
        <v>3428</v>
      </c>
      <c r="H781">
        <v>0</v>
      </c>
      <c r="I781">
        <v>0</v>
      </c>
      <c r="J781">
        <v>0</v>
      </c>
      <c r="K781" t="s">
        <v>4050</v>
      </c>
      <c r="L781" s="4" t="s">
        <v>4918</v>
      </c>
      <c r="M781" t="b">
        <v>0</v>
      </c>
      <c r="Q781" t="s">
        <v>5891</v>
      </c>
    </row>
    <row r="782" spans="1:17">
      <c r="A782" s="3">
        <v>780</v>
      </c>
      <c r="B782" t="s">
        <v>30</v>
      </c>
      <c r="C782" t="s">
        <v>752</v>
      </c>
      <c r="D782" t="s">
        <v>1053</v>
      </c>
      <c r="E782" t="s">
        <v>1655</v>
      </c>
      <c r="F782" t="s">
        <v>2456</v>
      </c>
      <c r="G782" t="s">
        <v>3429</v>
      </c>
      <c r="H782">
        <v>0</v>
      </c>
      <c r="I782">
        <v>0</v>
      </c>
      <c r="J782">
        <v>1</v>
      </c>
      <c r="K782" t="s">
        <v>3751</v>
      </c>
      <c r="L782" s="4" t="s">
        <v>4919</v>
      </c>
      <c r="M782" t="b">
        <v>0</v>
      </c>
      <c r="Q782" t="s">
        <v>5892</v>
      </c>
    </row>
    <row r="783" spans="1:17">
      <c r="A783" s="3">
        <v>781</v>
      </c>
      <c r="B783" t="s">
        <v>30</v>
      </c>
      <c r="C783" t="s">
        <v>753</v>
      </c>
      <c r="D783" t="s">
        <v>1053</v>
      </c>
      <c r="E783" t="s">
        <v>1656</v>
      </c>
      <c r="F783" t="s">
        <v>2457</v>
      </c>
      <c r="G783" t="s">
        <v>3430</v>
      </c>
      <c r="H783">
        <v>0</v>
      </c>
      <c r="I783">
        <v>2</v>
      </c>
      <c r="J783">
        <v>1</v>
      </c>
      <c r="K783" t="s">
        <v>3751</v>
      </c>
      <c r="L783" s="4" t="s">
        <v>4920</v>
      </c>
      <c r="M783" t="b">
        <v>0</v>
      </c>
      <c r="Q783" t="s">
        <v>5893</v>
      </c>
    </row>
    <row r="784" spans="1:17">
      <c r="A784" s="3">
        <v>782</v>
      </c>
      <c r="B784" t="s">
        <v>30</v>
      </c>
      <c r="C784" t="s">
        <v>754</v>
      </c>
      <c r="D784" t="s">
        <v>1053</v>
      </c>
      <c r="E784" t="s">
        <v>1339</v>
      </c>
      <c r="F784" t="s">
        <v>2143</v>
      </c>
      <c r="G784" t="s">
        <v>3431</v>
      </c>
      <c r="H784">
        <v>0</v>
      </c>
      <c r="I784">
        <v>0</v>
      </c>
      <c r="J784">
        <v>0</v>
      </c>
      <c r="K784" t="s">
        <v>3751</v>
      </c>
      <c r="L784" s="4" t="s">
        <v>4921</v>
      </c>
      <c r="M784" t="b">
        <v>0</v>
      </c>
      <c r="Q784" t="s">
        <v>5894</v>
      </c>
    </row>
    <row r="785" spans="1:17">
      <c r="A785" s="3">
        <v>783</v>
      </c>
      <c r="B785" t="s">
        <v>30</v>
      </c>
      <c r="C785" t="s">
        <v>755</v>
      </c>
      <c r="D785" t="s">
        <v>1053</v>
      </c>
      <c r="E785" t="s">
        <v>1084</v>
      </c>
      <c r="F785" t="s">
        <v>1893</v>
      </c>
      <c r="G785" t="s">
        <v>3432</v>
      </c>
      <c r="H785">
        <v>1</v>
      </c>
      <c r="I785">
        <v>0</v>
      </c>
      <c r="J785">
        <v>0</v>
      </c>
      <c r="K785" t="s">
        <v>3751</v>
      </c>
      <c r="L785" s="4" t="s">
        <v>4922</v>
      </c>
      <c r="M785" t="b">
        <v>0</v>
      </c>
      <c r="Q785" t="s">
        <v>5884</v>
      </c>
    </row>
    <row r="786" spans="1:17">
      <c r="A786" s="3">
        <v>784</v>
      </c>
      <c r="B786" t="s">
        <v>30</v>
      </c>
      <c r="C786" t="s">
        <v>756</v>
      </c>
      <c r="D786" t="s">
        <v>1053</v>
      </c>
      <c r="E786" t="s">
        <v>1657</v>
      </c>
      <c r="F786" t="s">
        <v>2458</v>
      </c>
      <c r="G786" t="s">
        <v>3433</v>
      </c>
      <c r="H786">
        <v>0</v>
      </c>
      <c r="I786">
        <v>0</v>
      </c>
      <c r="J786">
        <v>1</v>
      </c>
      <c r="K786" t="s">
        <v>3751</v>
      </c>
      <c r="L786" s="4" t="s">
        <v>4923</v>
      </c>
      <c r="M786" t="b">
        <v>0</v>
      </c>
      <c r="Q786" t="s">
        <v>5895</v>
      </c>
    </row>
    <row r="787" spans="1:17">
      <c r="A787" s="3">
        <v>785</v>
      </c>
      <c r="B787" t="s">
        <v>30</v>
      </c>
      <c r="C787" t="s">
        <v>757</v>
      </c>
      <c r="D787" t="s">
        <v>1053</v>
      </c>
      <c r="E787" t="s">
        <v>1658</v>
      </c>
      <c r="F787" t="s">
        <v>2459</v>
      </c>
      <c r="G787" t="s">
        <v>3434</v>
      </c>
      <c r="H787">
        <v>0</v>
      </c>
      <c r="I787">
        <v>2</v>
      </c>
      <c r="J787">
        <v>3</v>
      </c>
      <c r="K787" t="s">
        <v>4051</v>
      </c>
      <c r="L787" s="4" t="s">
        <v>4924</v>
      </c>
      <c r="M787" t="b">
        <v>0</v>
      </c>
      <c r="Q787" t="s">
        <v>5896</v>
      </c>
    </row>
    <row r="788" spans="1:17">
      <c r="A788" s="3">
        <v>786</v>
      </c>
      <c r="B788" t="s">
        <v>30</v>
      </c>
      <c r="C788" t="s">
        <v>758</v>
      </c>
      <c r="D788" t="s">
        <v>1053</v>
      </c>
      <c r="E788" t="s">
        <v>1659</v>
      </c>
      <c r="F788" t="s">
        <v>2460</v>
      </c>
      <c r="G788" t="s">
        <v>3435</v>
      </c>
      <c r="H788">
        <v>2</v>
      </c>
      <c r="I788">
        <v>0</v>
      </c>
      <c r="J788">
        <v>4</v>
      </c>
      <c r="K788" t="s">
        <v>3751</v>
      </c>
      <c r="L788" s="4" t="s">
        <v>4925</v>
      </c>
      <c r="M788" t="b">
        <v>0</v>
      </c>
      <c r="Q788" t="s">
        <v>5897</v>
      </c>
    </row>
    <row r="789" spans="1:17">
      <c r="A789" s="3">
        <v>787</v>
      </c>
      <c r="B789" t="s">
        <v>30</v>
      </c>
      <c r="C789" t="s">
        <v>759</v>
      </c>
      <c r="D789" t="s">
        <v>1053</v>
      </c>
      <c r="E789" t="s">
        <v>1660</v>
      </c>
      <c r="F789" t="s">
        <v>2461</v>
      </c>
      <c r="G789" t="s">
        <v>3436</v>
      </c>
      <c r="H789">
        <v>0</v>
      </c>
      <c r="I789">
        <v>0</v>
      </c>
      <c r="J789">
        <v>1</v>
      </c>
      <c r="K789" t="s">
        <v>4052</v>
      </c>
      <c r="L789" s="4" t="s">
        <v>4926</v>
      </c>
      <c r="M789" t="b">
        <v>0</v>
      </c>
      <c r="Q789" t="s">
        <v>5898</v>
      </c>
    </row>
    <row r="790" spans="1:17">
      <c r="A790" s="3">
        <v>788</v>
      </c>
      <c r="B790" t="s">
        <v>30</v>
      </c>
      <c r="C790" t="s">
        <v>760</v>
      </c>
      <c r="D790" t="s">
        <v>1053</v>
      </c>
      <c r="E790" t="s">
        <v>1661</v>
      </c>
      <c r="F790" t="s">
        <v>2462</v>
      </c>
      <c r="G790" t="s">
        <v>3437</v>
      </c>
      <c r="H790">
        <v>0</v>
      </c>
      <c r="I790">
        <v>0</v>
      </c>
      <c r="J790">
        <v>1</v>
      </c>
      <c r="K790" t="s">
        <v>3751</v>
      </c>
      <c r="L790" s="4" t="s">
        <v>4927</v>
      </c>
      <c r="M790" t="b">
        <v>0</v>
      </c>
      <c r="Q790" t="s">
        <v>5899</v>
      </c>
    </row>
    <row r="791" spans="1:17">
      <c r="A791" s="3">
        <v>789</v>
      </c>
      <c r="B791" t="s">
        <v>30</v>
      </c>
      <c r="C791" t="s">
        <v>761</v>
      </c>
      <c r="D791" t="s">
        <v>1053</v>
      </c>
      <c r="E791" t="s">
        <v>1548</v>
      </c>
      <c r="F791" t="s">
        <v>2351</v>
      </c>
      <c r="G791" t="s">
        <v>3438</v>
      </c>
      <c r="H791">
        <v>1</v>
      </c>
      <c r="I791">
        <v>0</v>
      </c>
      <c r="J791">
        <v>0</v>
      </c>
      <c r="K791" t="s">
        <v>3751</v>
      </c>
      <c r="L791" s="4" t="s">
        <v>4928</v>
      </c>
      <c r="M791" t="b">
        <v>0</v>
      </c>
      <c r="Q791" t="s">
        <v>5777</v>
      </c>
    </row>
    <row r="792" spans="1:17">
      <c r="A792" s="3">
        <v>790</v>
      </c>
      <c r="B792" t="s">
        <v>30</v>
      </c>
      <c r="C792" t="s">
        <v>762</v>
      </c>
      <c r="D792" t="s">
        <v>1053</v>
      </c>
      <c r="E792" t="s">
        <v>1662</v>
      </c>
      <c r="F792" t="s">
        <v>2463</v>
      </c>
      <c r="G792" t="s">
        <v>3439</v>
      </c>
      <c r="H792">
        <v>0</v>
      </c>
      <c r="I792">
        <v>0</v>
      </c>
      <c r="J792">
        <v>0</v>
      </c>
      <c r="K792" t="s">
        <v>3751</v>
      </c>
      <c r="L792" s="4" t="s">
        <v>4929</v>
      </c>
      <c r="M792" t="b">
        <v>0</v>
      </c>
      <c r="Q792" t="s">
        <v>5900</v>
      </c>
    </row>
    <row r="793" spans="1:17">
      <c r="A793" s="3">
        <v>791</v>
      </c>
      <c r="B793" t="s">
        <v>30</v>
      </c>
      <c r="C793" t="s">
        <v>763</v>
      </c>
      <c r="D793" t="s">
        <v>1053</v>
      </c>
      <c r="E793" t="s">
        <v>13</v>
      </c>
      <c r="F793" t="s">
        <v>1935</v>
      </c>
      <c r="G793" t="s">
        <v>3440</v>
      </c>
      <c r="H793">
        <v>0</v>
      </c>
      <c r="I793">
        <v>0</v>
      </c>
      <c r="J793">
        <v>0</v>
      </c>
      <c r="K793" t="s">
        <v>3784</v>
      </c>
      <c r="L793" s="4" t="s">
        <v>4930</v>
      </c>
      <c r="M793" t="b">
        <v>0</v>
      </c>
      <c r="Q793" t="s">
        <v>5320</v>
      </c>
    </row>
    <row r="794" spans="1:17">
      <c r="A794" s="3">
        <v>792</v>
      </c>
      <c r="B794" t="s">
        <v>30</v>
      </c>
      <c r="C794" t="s">
        <v>764</v>
      </c>
      <c r="D794" t="s">
        <v>1053</v>
      </c>
      <c r="E794" t="s">
        <v>13</v>
      </c>
      <c r="F794" t="s">
        <v>1935</v>
      </c>
      <c r="G794" t="s">
        <v>3441</v>
      </c>
      <c r="H794">
        <v>0</v>
      </c>
      <c r="I794">
        <v>0</v>
      </c>
      <c r="J794">
        <v>0</v>
      </c>
      <c r="K794" t="s">
        <v>3784</v>
      </c>
      <c r="L794" s="4" t="s">
        <v>4931</v>
      </c>
      <c r="M794" t="b">
        <v>0</v>
      </c>
      <c r="Q794" t="s">
        <v>5320</v>
      </c>
    </row>
    <row r="795" spans="1:17">
      <c r="A795" s="3">
        <v>793</v>
      </c>
      <c r="B795" t="s">
        <v>30</v>
      </c>
      <c r="C795" t="s">
        <v>765</v>
      </c>
      <c r="D795" t="s">
        <v>1053</v>
      </c>
      <c r="E795" t="s">
        <v>1391</v>
      </c>
      <c r="F795" t="s">
        <v>2195</v>
      </c>
      <c r="G795" t="s">
        <v>3442</v>
      </c>
      <c r="H795">
        <v>0</v>
      </c>
      <c r="I795">
        <v>0</v>
      </c>
      <c r="J795">
        <v>0</v>
      </c>
      <c r="K795" t="s">
        <v>3751</v>
      </c>
      <c r="L795" s="4" t="s">
        <v>4932</v>
      </c>
      <c r="M795" t="b">
        <v>0</v>
      </c>
      <c r="Q795" t="s">
        <v>5606</v>
      </c>
    </row>
    <row r="796" spans="1:17">
      <c r="A796" s="3">
        <v>794</v>
      </c>
      <c r="B796" t="s">
        <v>30</v>
      </c>
      <c r="C796" t="s">
        <v>766</v>
      </c>
      <c r="D796" t="s">
        <v>1053</v>
      </c>
      <c r="E796" t="s">
        <v>1663</v>
      </c>
      <c r="F796" t="s">
        <v>2464</v>
      </c>
      <c r="G796" t="s">
        <v>3443</v>
      </c>
      <c r="H796">
        <v>0</v>
      </c>
      <c r="I796">
        <v>0</v>
      </c>
      <c r="J796">
        <v>0</v>
      </c>
      <c r="K796" t="s">
        <v>4053</v>
      </c>
      <c r="L796" s="4" t="s">
        <v>4933</v>
      </c>
      <c r="M796" t="b">
        <v>0</v>
      </c>
      <c r="Q796" t="s">
        <v>5901</v>
      </c>
    </row>
    <row r="797" spans="1:17">
      <c r="A797" s="3">
        <v>795</v>
      </c>
      <c r="B797" t="s">
        <v>30</v>
      </c>
      <c r="C797" t="s">
        <v>767</v>
      </c>
      <c r="D797" t="s">
        <v>1053</v>
      </c>
      <c r="E797" t="s">
        <v>1129</v>
      </c>
      <c r="F797" t="s">
        <v>1939</v>
      </c>
      <c r="G797" t="s">
        <v>3444</v>
      </c>
      <c r="H797">
        <v>0</v>
      </c>
      <c r="I797">
        <v>0</v>
      </c>
      <c r="J797">
        <v>0</v>
      </c>
      <c r="K797" t="s">
        <v>3751</v>
      </c>
      <c r="L797" s="4" t="s">
        <v>4934</v>
      </c>
      <c r="M797" t="b">
        <v>0</v>
      </c>
      <c r="Q797" t="s">
        <v>5324</v>
      </c>
    </row>
    <row r="798" spans="1:17">
      <c r="A798" s="3">
        <v>796</v>
      </c>
      <c r="B798" t="s">
        <v>30</v>
      </c>
      <c r="C798" t="s">
        <v>768</v>
      </c>
      <c r="D798" t="s">
        <v>1053</v>
      </c>
      <c r="E798" t="s">
        <v>1084</v>
      </c>
      <c r="F798" t="s">
        <v>1893</v>
      </c>
      <c r="G798" t="s">
        <v>3445</v>
      </c>
      <c r="H798">
        <v>1</v>
      </c>
      <c r="I798">
        <v>0</v>
      </c>
      <c r="J798">
        <v>1</v>
      </c>
      <c r="K798" t="s">
        <v>3751</v>
      </c>
      <c r="L798" s="4" t="s">
        <v>4935</v>
      </c>
      <c r="M798" t="b">
        <v>0</v>
      </c>
      <c r="Q798" t="s">
        <v>5884</v>
      </c>
    </row>
    <row r="799" spans="1:17">
      <c r="A799" s="3">
        <v>797</v>
      </c>
      <c r="B799" t="s">
        <v>30</v>
      </c>
      <c r="C799" t="s">
        <v>769</v>
      </c>
      <c r="D799" t="s">
        <v>1053</v>
      </c>
      <c r="E799" t="s">
        <v>1664</v>
      </c>
      <c r="F799" t="s">
        <v>2465</v>
      </c>
      <c r="G799" t="s">
        <v>3446</v>
      </c>
      <c r="H799">
        <v>0</v>
      </c>
      <c r="I799">
        <v>0</v>
      </c>
      <c r="J799">
        <v>1</v>
      </c>
      <c r="K799" t="s">
        <v>3751</v>
      </c>
      <c r="L799" s="4" t="s">
        <v>4936</v>
      </c>
      <c r="M799" t="b">
        <v>0</v>
      </c>
      <c r="Q799" t="s">
        <v>5902</v>
      </c>
    </row>
    <row r="800" spans="1:17">
      <c r="A800" s="3">
        <v>798</v>
      </c>
      <c r="B800" t="s">
        <v>30</v>
      </c>
      <c r="C800" t="s">
        <v>770</v>
      </c>
      <c r="D800" t="s">
        <v>1053</v>
      </c>
      <c r="E800" t="s">
        <v>1580</v>
      </c>
      <c r="F800" t="s">
        <v>2382</v>
      </c>
      <c r="G800" t="s">
        <v>3447</v>
      </c>
      <c r="H800">
        <v>0</v>
      </c>
      <c r="I800">
        <v>0</v>
      </c>
      <c r="J800">
        <v>0</v>
      </c>
      <c r="K800" t="s">
        <v>3751</v>
      </c>
      <c r="L800" s="4" t="s">
        <v>4937</v>
      </c>
      <c r="M800" t="b">
        <v>0</v>
      </c>
      <c r="Q800" t="s">
        <v>5812</v>
      </c>
    </row>
    <row r="801" spans="1:17">
      <c r="A801" s="3">
        <v>799</v>
      </c>
      <c r="B801" t="s">
        <v>30</v>
      </c>
      <c r="C801" t="s">
        <v>771</v>
      </c>
      <c r="D801" t="s">
        <v>1053</v>
      </c>
      <c r="E801" t="s">
        <v>1665</v>
      </c>
      <c r="F801" t="s">
        <v>2466</v>
      </c>
      <c r="G801" t="s">
        <v>3448</v>
      </c>
      <c r="H801">
        <v>0</v>
      </c>
      <c r="I801">
        <v>0</v>
      </c>
      <c r="J801">
        <v>0</v>
      </c>
      <c r="K801" t="s">
        <v>3751</v>
      </c>
      <c r="L801" s="4" t="s">
        <v>4938</v>
      </c>
      <c r="M801" t="b">
        <v>0</v>
      </c>
      <c r="Q801" t="s">
        <v>5903</v>
      </c>
    </row>
    <row r="802" spans="1:17">
      <c r="A802" s="3">
        <v>800</v>
      </c>
      <c r="B802" t="s">
        <v>30</v>
      </c>
      <c r="C802" t="s">
        <v>772</v>
      </c>
      <c r="D802" t="s">
        <v>1053</v>
      </c>
      <c r="E802" t="s">
        <v>1071</v>
      </c>
      <c r="F802" t="s">
        <v>1878</v>
      </c>
      <c r="G802" t="s">
        <v>3449</v>
      </c>
      <c r="H802">
        <v>0</v>
      </c>
      <c r="I802">
        <v>0</v>
      </c>
      <c r="J802">
        <v>2</v>
      </c>
      <c r="K802" t="s">
        <v>3751</v>
      </c>
      <c r="L802" s="4" t="s">
        <v>4939</v>
      </c>
      <c r="M802" t="b">
        <v>0</v>
      </c>
      <c r="Q802" t="s">
        <v>5904</v>
      </c>
    </row>
    <row r="803" spans="1:17">
      <c r="A803" s="3">
        <v>801</v>
      </c>
      <c r="B803" t="s">
        <v>30</v>
      </c>
      <c r="C803" t="s">
        <v>773</v>
      </c>
      <c r="D803" t="s">
        <v>1053</v>
      </c>
      <c r="E803" t="s">
        <v>1666</v>
      </c>
      <c r="F803" t="s">
        <v>2467</v>
      </c>
      <c r="G803" t="s">
        <v>3450</v>
      </c>
      <c r="H803">
        <v>0</v>
      </c>
      <c r="I803">
        <v>0</v>
      </c>
      <c r="J803">
        <v>1</v>
      </c>
      <c r="K803" t="s">
        <v>3770</v>
      </c>
      <c r="L803" s="4" t="s">
        <v>4940</v>
      </c>
      <c r="M803" t="b">
        <v>0</v>
      </c>
      <c r="Q803" t="s">
        <v>5905</v>
      </c>
    </row>
    <row r="804" spans="1:17">
      <c r="A804" s="3">
        <v>802</v>
      </c>
      <c r="B804" t="s">
        <v>30</v>
      </c>
      <c r="C804" t="s">
        <v>774</v>
      </c>
      <c r="D804" t="s">
        <v>1053</v>
      </c>
      <c r="E804" t="s">
        <v>1667</v>
      </c>
      <c r="F804" t="s">
        <v>2468</v>
      </c>
      <c r="G804" t="s">
        <v>3451</v>
      </c>
      <c r="H804">
        <v>0</v>
      </c>
      <c r="I804">
        <v>1</v>
      </c>
      <c r="J804">
        <v>3</v>
      </c>
      <c r="K804" t="s">
        <v>4054</v>
      </c>
      <c r="L804" s="4" t="s">
        <v>4941</v>
      </c>
      <c r="M804" t="b">
        <v>0</v>
      </c>
      <c r="Q804" t="s">
        <v>5906</v>
      </c>
    </row>
    <row r="805" spans="1:17">
      <c r="A805" s="3">
        <v>803</v>
      </c>
      <c r="B805" t="s">
        <v>30</v>
      </c>
      <c r="C805" t="s">
        <v>774</v>
      </c>
      <c r="D805" t="s">
        <v>1053</v>
      </c>
      <c r="E805" t="s">
        <v>1668</v>
      </c>
      <c r="F805" t="s">
        <v>2469</v>
      </c>
      <c r="G805" t="s">
        <v>3452</v>
      </c>
      <c r="H805">
        <v>0</v>
      </c>
      <c r="I805">
        <v>0</v>
      </c>
      <c r="J805">
        <v>2</v>
      </c>
      <c r="K805" t="s">
        <v>4055</v>
      </c>
      <c r="L805" s="4" t="s">
        <v>4942</v>
      </c>
      <c r="M805" t="b">
        <v>0</v>
      </c>
      <c r="Q805" t="s">
        <v>5907</v>
      </c>
    </row>
    <row r="806" spans="1:17">
      <c r="A806" s="3">
        <v>804</v>
      </c>
      <c r="B806" t="s">
        <v>30</v>
      </c>
      <c r="C806" t="s">
        <v>775</v>
      </c>
      <c r="D806" t="s">
        <v>1053</v>
      </c>
      <c r="E806" t="s">
        <v>1669</v>
      </c>
      <c r="F806" t="s">
        <v>2470</v>
      </c>
      <c r="G806" t="s">
        <v>3453</v>
      </c>
      <c r="H806">
        <v>0</v>
      </c>
      <c r="I806">
        <v>0</v>
      </c>
      <c r="J806">
        <v>5</v>
      </c>
      <c r="K806" t="s">
        <v>3751</v>
      </c>
      <c r="L806" s="4" t="s">
        <v>4943</v>
      </c>
      <c r="M806" t="b">
        <v>0</v>
      </c>
      <c r="Q806" t="s">
        <v>5908</v>
      </c>
    </row>
    <row r="807" spans="1:17">
      <c r="A807" s="3">
        <v>805</v>
      </c>
      <c r="B807" t="s">
        <v>30</v>
      </c>
      <c r="C807" t="s">
        <v>776</v>
      </c>
      <c r="D807" t="s">
        <v>1053</v>
      </c>
      <c r="E807" t="s">
        <v>1670</v>
      </c>
      <c r="F807" t="s">
        <v>2471</v>
      </c>
      <c r="G807" t="s">
        <v>3454</v>
      </c>
      <c r="H807">
        <v>0</v>
      </c>
      <c r="I807">
        <v>0</v>
      </c>
      <c r="J807">
        <v>1</v>
      </c>
      <c r="K807" t="s">
        <v>4056</v>
      </c>
      <c r="L807" s="4" t="s">
        <v>4944</v>
      </c>
      <c r="M807" t="b">
        <v>0</v>
      </c>
      <c r="Q807" t="s">
        <v>5909</v>
      </c>
    </row>
    <row r="808" spans="1:17">
      <c r="A808" s="3">
        <v>806</v>
      </c>
      <c r="B808" t="s">
        <v>30</v>
      </c>
      <c r="C808" t="s">
        <v>777</v>
      </c>
      <c r="D808" t="s">
        <v>1053</v>
      </c>
      <c r="E808" t="s">
        <v>1671</v>
      </c>
      <c r="F808" t="s">
        <v>2472</v>
      </c>
      <c r="G808" t="s">
        <v>3455</v>
      </c>
      <c r="H808">
        <v>0</v>
      </c>
      <c r="I808">
        <v>0</v>
      </c>
      <c r="J808">
        <v>0</v>
      </c>
      <c r="K808" t="s">
        <v>3751</v>
      </c>
      <c r="L808" s="4" t="s">
        <v>4945</v>
      </c>
      <c r="M808" t="b">
        <v>0</v>
      </c>
      <c r="Q808" t="s">
        <v>5910</v>
      </c>
    </row>
    <row r="809" spans="1:17">
      <c r="A809" s="3">
        <v>807</v>
      </c>
      <c r="B809" t="s">
        <v>30</v>
      </c>
      <c r="C809" t="s">
        <v>778</v>
      </c>
      <c r="D809" t="s">
        <v>1053</v>
      </c>
      <c r="E809" t="s">
        <v>1580</v>
      </c>
      <c r="F809" t="s">
        <v>2382</v>
      </c>
      <c r="G809" t="s">
        <v>3456</v>
      </c>
      <c r="H809">
        <v>0</v>
      </c>
      <c r="I809">
        <v>0</v>
      </c>
      <c r="J809">
        <v>0</v>
      </c>
      <c r="K809" t="s">
        <v>3751</v>
      </c>
      <c r="L809" s="4" t="s">
        <v>4946</v>
      </c>
      <c r="M809" t="b">
        <v>0</v>
      </c>
      <c r="Q809" t="s">
        <v>5812</v>
      </c>
    </row>
    <row r="810" spans="1:17">
      <c r="A810" s="3">
        <v>808</v>
      </c>
      <c r="B810" t="s">
        <v>30</v>
      </c>
      <c r="C810" t="s">
        <v>779</v>
      </c>
      <c r="D810" t="s">
        <v>1053</v>
      </c>
      <c r="E810" t="s">
        <v>1672</v>
      </c>
      <c r="F810" t="s">
        <v>2473</v>
      </c>
      <c r="G810" t="s">
        <v>3457</v>
      </c>
      <c r="H810">
        <v>0</v>
      </c>
      <c r="I810">
        <v>0</v>
      </c>
      <c r="J810">
        <v>0</v>
      </c>
      <c r="K810" t="s">
        <v>4057</v>
      </c>
      <c r="L810" s="4" t="s">
        <v>4947</v>
      </c>
      <c r="M810" t="b">
        <v>0</v>
      </c>
      <c r="Q810" t="s">
        <v>5911</v>
      </c>
    </row>
    <row r="811" spans="1:17">
      <c r="A811" s="3">
        <v>809</v>
      </c>
      <c r="B811" t="s">
        <v>30</v>
      </c>
      <c r="C811" t="s">
        <v>780</v>
      </c>
      <c r="D811" t="s">
        <v>1053</v>
      </c>
      <c r="E811" t="s">
        <v>1084</v>
      </c>
      <c r="F811" t="s">
        <v>1893</v>
      </c>
      <c r="G811" t="s">
        <v>3458</v>
      </c>
      <c r="H811">
        <v>0</v>
      </c>
      <c r="I811">
        <v>0</v>
      </c>
      <c r="J811">
        <v>1</v>
      </c>
      <c r="K811" t="s">
        <v>3751</v>
      </c>
      <c r="L811" s="4" t="s">
        <v>4948</v>
      </c>
      <c r="M811" t="b">
        <v>0</v>
      </c>
      <c r="Q811" t="s">
        <v>5276</v>
      </c>
    </row>
    <row r="812" spans="1:17">
      <c r="A812" s="3">
        <v>810</v>
      </c>
      <c r="B812" t="s">
        <v>30</v>
      </c>
      <c r="C812" t="s">
        <v>781</v>
      </c>
      <c r="D812" t="s">
        <v>1053</v>
      </c>
      <c r="E812" t="s">
        <v>1673</v>
      </c>
      <c r="F812" t="s">
        <v>2474</v>
      </c>
      <c r="G812" t="s">
        <v>3459</v>
      </c>
      <c r="H812">
        <v>0</v>
      </c>
      <c r="I812">
        <v>0</v>
      </c>
      <c r="J812">
        <v>0</v>
      </c>
      <c r="K812" t="s">
        <v>3751</v>
      </c>
      <c r="L812" s="4" t="s">
        <v>4949</v>
      </c>
      <c r="M812" t="b">
        <v>0</v>
      </c>
      <c r="Q812" t="s">
        <v>5912</v>
      </c>
    </row>
    <row r="813" spans="1:17">
      <c r="A813" s="3">
        <v>811</v>
      </c>
      <c r="B813" t="s">
        <v>30</v>
      </c>
      <c r="C813" t="s">
        <v>782</v>
      </c>
      <c r="D813" t="s">
        <v>1053</v>
      </c>
      <c r="E813" t="s">
        <v>1674</v>
      </c>
      <c r="F813" t="s">
        <v>2475</v>
      </c>
      <c r="G813" t="s">
        <v>3460</v>
      </c>
      <c r="H813">
        <v>0</v>
      </c>
      <c r="I813">
        <v>0</v>
      </c>
      <c r="J813">
        <v>0</v>
      </c>
      <c r="K813" t="s">
        <v>3751</v>
      </c>
      <c r="L813" s="4" t="s">
        <v>4950</v>
      </c>
      <c r="M813" t="b">
        <v>0</v>
      </c>
      <c r="Q813" t="s">
        <v>5913</v>
      </c>
    </row>
    <row r="814" spans="1:17">
      <c r="A814" s="3">
        <v>812</v>
      </c>
      <c r="B814" t="s">
        <v>30</v>
      </c>
      <c r="C814" t="s">
        <v>783</v>
      </c>
      <c r="D814" t="s">
        <v>1053</v>
      </c>
      <c r="E814" t="s">
        <v>1675</v>
      </c>
      <c r="F814" t="s">
        <v>1913</v>
      </c>
      <c r="G814" t="s">
        <v>3461</v>
      </c>
      <c r="H814">
        <v>0</v>
      </c>
      <c r="I814">
        <v>0</v>
      </c>
      <c r="J814">
        <v>2</v>
      </c>
      <c r="K814" t="s">
        <v>3751</v>
      </c>
      <c r="L814" s="4" t="s">
        <v>4951</v>
      </c>
      <c r="M814" t="b">
        <v>0</v>
      </c>
      <c r="Q814" t="s">
        <v>5914</v>
      </c>
    </row>
    <row r="815" spans="1:17">
      <c r="A815" s="3">
        <v>813</v>
      </c>
      <c r="B815" t="s">
        <v>30</v>
      </c>
      <c r="C815" t="s">
        <v>784</v>
      </c>
      <c r="D815" t="s">
        <v>1053</v>
      </c>
      <c r="E815" t="s">
        <v>1109</v>
      </c>
      <c r="F815" t="s">
        <v>1918</v>
      </c>
      <c r="G815" t="s">
        <v>3462</v>
      </c>
      <c r="H815">
        <v>0</v>
      </c>
      <c r="I815">
        <v>0</v>
      </c>
      <c r="J815">
        <v>0</v>
      </c>
      <c r="K815" t="s">
        <v>4058</v>
      </c>
      <c r="L815" s="4" t="s">
        <v>4952</v>
      </c>
      <c r="M815" t="b">
        <v>0</v>
      </c>
      <c r="Q815" t="s">
        <v>5303</v>
      </c>
    </row>
    <row r="816" spans="1:17">
      <c r="A816" s="3">
        <v>814</v>
      </c>
      <c r="B816" t="s">
        <v>30</v>
      </c>
      <c r="C816" t="s">
        <v>784</v>
      </c>
      <c r="D816" t="s">
        <v>1053</v>
      </c>
      <c r="E816" t="s">
        <v>1339</v>
      </c>
      <c r="F816" t="s">
        <v>2143</v>
      </c>
      <c r="G816" t="s">
        <v>3463</v>
      </c>
      <c r="H816">
        <v>0</v>
      </c>
      <c r="I816">
        <v>0</v>
      </c>
      <c r="J816">
        <v>2</v>
      </c>
      <c r="K816" t="s">
        <v>3751</v>
      </c>
      <c r="L816" s="4" t="s">
        <v>4953</v>
      </c>
      <c r="M816" t="b">
        <v>0</v>
      </c>
      <c r="Q816" t="s">
        <v>5915</v>
      </c>
    </row>
    <row r="817" spans="1:17">
      <c r="A817" s="3">
        <v>815</v>
      </c>
      <c r="B817" t="s">
        <v>30</v>
      </c>
      <c r="C817" t="s">
        <v>785</v>
      </c>
      <c r="D817" t="s">
        <v>1053</v>
      </c>
      <c r="E817" t="s">
        <v>1161</v>
      </c>
      <c r="F817" t="s">
        <v>1970</v>
      </c>
      <c r="G817" t="s">
        <v>3464</v>
      </c>
      <c r="H817">
        <v>0</v>
      </c>
      <c r="I817">
        <v>0</v>
      </c>
      <c r="J817">
        <v>0</v>
      </c>
      <c r="K817" t="s">
        <v>3751</v>
      </c>
      <c r="L817" s="4" t="s">
        <v>4954</v>
      </c>
      <c r="M817" t="b">
        <v>0</v>
      </c>
      <c r="Q817" t="s">
        <v>5357</v>
      </c>
    </row>
    <row r="818" spans="1:17">
      <c r="A818" s="3">
        <v>816</v>
      </c>
      <c r="B818" t="s">
        <v>30</v>
      </c>
      <c r="C818" t="s">
        <v>786</v>
      </c>
      <c r="D818" t="s">
        <v>1053</v>
      </c>
      <c r="E818" t="s">
        <v>1676</v>
      </c>
      <c r="F818" t="s">
        <v>2476</v>
      </c>
      <c r="G818" t="s">
        <v>3465</v>
      </c>
      <c r="H818">
        <v>1</v>
      </c>
      <c r="I818">
        <v>0</v>
      </c>
      <c r="J818">
        <v>5</v>
      </c>
      <c r="K818" t="s">
        <v>3751</v>
      </c>
      <c r="L818" s="4" t="s">
        <v>4955</v>
      </c>
      <c r="M818" t="b">
        <v>0</v>
      </c>
      <c r="Q818" t="s">
        <v>5916</v>
      </c>
    </row>
    <row r="819" spans="1:17">
      <c r="A819" s="3">
        <v>817</v>
      </c>
      <c r="B819" t="s">
        <v>30</v>
      </c>
      <c r="C819" t="s">
        <v>787</v>
      </c>
      <c r="D819" t="s">
        <v>1053</v>
      </c>
      <c r="E819" t="s">
        <v>1677</v>
      </c>
      <c r="F819" t="s">
        <v>2477</v>
      </c>
      <c r="G819" t="s">
        <v>3466</v>
      </c>
      <c r="H819">
        <v>0</v>
      </c>
      <c r="I819">
        <v>0</v>
      </c>
      <c r="J819">
        <v>0</v>
      </c>
      <c r="K819" t="s">
        <v>3751</v>
      </c>
      <c r="L819" s="4" t="s">
        <v>4956</v>
      </c>
      <c r="M819" t="b">
        <v>0</v>
      </c>
      <c r="Q819" t="s">
        <v>5917</v>
      </c>
    </row>
    <row r="820" spans="1:17">
      <c r="A820" s="3">
        <v>818</v>
      </c>
      <c r="B820" t="s">
        <v>30</v>
      </c>
      <c r="C820" t="s">
        <v>788</v>
      </c>
      <c r="D820" t="s">
        <v>1053</v>
      </c>
      <c r="E820" t="s">
        <v>1339</v>
      </c>
      <c r="F820" t="s">
        <v>2143</v>
      </c>
      <c r="G820" t="s">
        <v>3467</v>
      </c>
      <c r="H820">
        <v>0</v>
      </c>
      <c r="I820">
        <v>0</v>
      </c>
      <c r="J820">
        <v>0</v>
      </c>
      <c r="K820" t="s">
        <v>3751</v>
      </c>
      <c r="L820" s="4" t="s">
        <v>4957</v>
      </c>
      <c r="M820" t="b">
        <v>0</v>
      </c>
      <c r="Q820" t="s">
        <v>5918</v>
      </c>
    </row>
    <row r="821" spans="1:17">
      <c r="A821" s="3">
        <v>819</v>
      </c>
      <c r="B821" t="s">
        <v>30</v>
      </c>
      <c r="C821" t="s">
        <v>789</v>
      </c>
      <c r="D821" t="s">
        <v>1053</v>
      </c>
      <c r="E821" t="s">
        <v>12</v>
      </c>
      <c r="F821" t="s">
        <v>1865</v>
      </c>
      <c r="G821" t="s">
        <v>3468</v>
      </c>
      <c r="H821">
        <v>0</v>
      </c>
      <c r="I821">
        <v>0</v>
      </c>
      <c r="J821">
        <v>0</v>
      </c>
      <c r="K821" t="s">
        <v>3751</v>
      </c>
      <c r="L821" s="4" t="s">
        <v>4958</v>
      </c>
      <c r="M821" t="b">
        <v>0</v>
      </c>
      <c r="Q821" t="s">
        <v>5919</v>
      </c>
    </row>
    <row r="822" spans="1:17">
      <c r="A822" s="3">
        <v>820</v>
      </c>
      <c r="B822" t="s">
        <v>30</v>
      </c>
      <c r="C822" t="s">
        <v>790</v>
      </c>
      <c r="D822" t="s">
        <v>1053</v>
      </c>
      <c r="E822" t="s">
        <v>1678</v>
      </c>
      <c r="F822" t="s">
        <v>2478</v>
      </c>
      <c r="G822" t="s">
        <v>3469</v>
      </c>
      <c r="H822">
        <v>0</v>
      </c>
      <c r="I822">
        <v>0</v>
      </c>
      <c r="J822">
        <v>0</v>
      </c>
      <c r="K822" t="s">
        <v>3770</v>
      </c>
      <c r="L822" s="4" t="s">
        <v>4959</v>
      </c>
      <c r="M822" t="b">
        <v>0</v>
      </c>
      <c r="Q822" t="s">
        <v>5920</v>
      </c>
    </row>
    <row r="823" spans="1:17">
      <c r="A823" s="3">
        <v>821</v>
      </c>
      <c r="B823" t="s">
        <v>30</v>
      </c>
      <c r="C823" t="s">
        <v>791</v>
      </c>
      <c r="D823" t="s">
        <v>1053</v>
      </c>
      <c r="E823" t="s">
        <v>1679</v>
      </c>
      <c r="F823" t="s">
        <v>2479</v>
      </c>
      <c r="G823" t="s">
        <v>3470</v>
      </c>
      <c r="H823">
        <v>0</v>
      </c>
      <c r="I823">
        <v>0</v>
      </c>
      <c r="J823">
        <v>0</v>
      </c>
      <c r="K823" t="s">
        <v>3751</v>
      </c>
      <c r="L823" s="4" t="s">
        <v>4960</v>
      </c>
      <c r="M823" t="b">
        <v>0</v>
      </c>
      <c r="Q823" t="s">
        <v>5921</v>
      </c>
    </row>
    <row r="824" spans="1:17">
      <c r="A824" s="3">
        <v>822</v>
      </c>
      <c r="B824" t="s">
        <v>30</v>
      </c>
      <c r="C824" t="s">
        <v>792</v>
      </c>
      <c r="D824" t="s">
        <v>1053</v>
      </c>
      <c r="E824" t="s">
        <v>1071</v>
      </c>
      <c r="F824" t="s">
        <v>1878</v>
      </c>
      <c r="G824" t="s">
        <v>3471</v>
      </c>
      <c r="H824">
        <v>1</v>
      </c>
      <c r="I824">
        <v>0</v>
      </c>
      <c r="J824">
        <v>0</v>
      </c>
      <c r="K824" t="s">
        <v>3751</v>
      </c>
      <c r="L824" s="4" t="s">
        <v>4961</v>
      </c>
      <c r="M824" t="b">
        <v>0</v>
      </c>
      <c r="Q824" t="s">
        <v>5922</v>
      </c>
    </row>
    <row r="825" spans="1:17">
      <c r="A825" s="3">
        <v>823</v>
      </c>
      <c r="B825" t="s">
        <v>30</v>
      </c>
      <c r="C825" t="s">
        <v>793</v>
      </c>
      <c r="D825" t="s">
        <v>1053</v>
      </c>
      <c r="E825" t="s">
        <v>1680</v>
      </c>
      <c r="F825" t="s">
        <v>2480</v>
      </c>
      <c r="G825" t="s">
        <v>3472</v>
      </c>
      <c r="H825">
        <v>0</v>
      </c>
      <c r="I825">
        <v>0</v>
      </c>
      <c r="J825">
        <v>0</v>
      </c>
      <c r="K825" t="s">
        <v>3751</v>
      </c>
      <c r="L825" s="4" t="s">
        <v>4962</v>
      </c>
      <c r="M825" t="b">
        <v>0</v>
      </c>
      <c r="Q825" t="s">
        <v>5923</v>
      </c>
    </row>
    <row r="826" spans="1:17">
      <c r="A826" s="3">
        <v>824</v>
      </c>
      <c r="B826" t="s">
        <v>30</v>
      </c>
      <c r="C826" t="s">
        <v>794</v>
      </c>
      <c r="D826" t="s">
        <v>1053</v>
      </c>
      <c r="E826" t="s">
        <v>1681</v>
      </c>
      <c r="F826" t="s">
        <v>2481</v>
      </c>
      <c r="G826" t="s">
        <v>3473</v>
      </c>
      <c r="H826">
        <v>0</v>
      </c>
      <c r="I826">
        <v>1</v>
      </c>
      <c r="J826">
        <v>1</v>
      </c>
      <c r="K826" t="s">
        <v>3751</v>
      </c>
      <c r="L826" s="4" t="s">
        <v>4963</v>
      </c>
      <c r="M826" t="b">
        <v>0</v>
      </c>
      <c r="Q826" t="s">
        <v>5924</v>
      </c>
    </row>
    <row r="827" spans="1:17">
      <c r="A827" s="3">
        <v>825</v>
      </c>
      <c r="B827" t="s">
        <v>30</v>
      </c>
      <c r="C827" t="s">
        <v>795</v>
      </c>
      <c r="D827" t="s">
        <v>1053</v>
      </c>
      <c r="E827" t="s">
        <v>1129</v>
      </c>
      <c r="F827" t="s">
        <v>1939</v>
      </c>
      <c r="G827" t="s">
        <v>3474</v>
      </c>
      <c r="H827">
        <v>0</v>
      </c>
      <c r="I827">
        <v>0</v>
      </c>
      <c r="J827">
        <v>0</v>
      </c>
      <c r="K827" t="s">
        <v>3751</v>
      </c>
      <c r="L827" s="4" t="s">
        <v>4964</v>
      </c>
      <c r="M827" t="b">
        <v>0</v>
      </c>
      <c r="Q827" t="s">
        <v>5324</v>
      </c>
    </row>
    <row r="828" spans="1:17">
      <c r="A828" s="3">
        <v>826</v>
      </c>
      <c r="B828" t="s">
        <v>30</v>
      </c>
      <c r="C828" t="s">
        <v>796</v>
      </c>
      <c r="D828" t="s">
        <v>1053</v>
      </c>
      <c r="E828" t="s">
        <v>1142</v>
      </c>
      <c r="F828" t="s">
        <v>1952</v>
      </c>
      <c r="G828" t="s">
        <v>3475</v>
      </c>
      <c r="H828">
        <v>0</v>
      </c>
      <c r="I828">
        <v>0</v>
      </c>
      <c r="J828">
        <v>0</v>
      </c>
      <c r="K828" t="s">
        <v>3751</v>
      </c>
      <c r="L828" s="4" t="s">
        <v>4965</v>
      </c>
      <c r="M828" t="b">
        <v>0</v>
      </c>
      <c r="Q828" t="s">
        <v>5925</v>
      </c>
    </row>
    <row r="829" spans="1:17">
      <c r="A829" s="3">
        <v>827</v>
      </c>
      <c r="B829" t="s">
        <v>30</v>
      </c>
      <c r="C829" t="s">
        <v>797</v>
      </c>
      <c r="D829" t="s">
        <v>1053</v>
      </c>
      <c r="E829" t="s">
        <v>1682</v>
      </c>
      <c r="F829" t="s">
        <v>2482</v>
      </c>
      <c r="G829" t="s">
        <v>3476</v>
      </c>
      <c r="H829">
        <v>0</v>
      </c>
      <c r="I829">
        <v>0</v>
      </c>
      <c r="J829">
        <v>0</v>
      </c>
      <c r="K829" t="s">
        <v>3751</v>
      </c>
      <c r="L829" s="4" t="s">
        <v>4966</v>
      </c>
      <c r="M829" t="b">
        <v>0</v>
      </c>
      <c r="Q829" t="s">
        <v>5926</v>
      </c>
    </row>
    <row r="830" spans="1:17">
      <c r="A830" s="3">
        <v>828</v>
      </c>
      <c r="B830" t="s">
        <v>30</v>
      </c>
      <c r="C830" t="s">
        <v>798</v>
      </c>
      <c r="D830" t="s">
        <v>1053</v>
      </c>
      <c r="E830" t="s">
        <v>1683</v>
      </c>
      <c r="F830" t="s">
        <v>2483</v>
      </c>
      <c r="G830" t="s">
        <v>3477</v>
      </c>
      <c r="H830">
        <v>0</v>
      </c>
      <c r="I830">
        <v>0</v>
      </c>
      <c r="J830">
        <v>0</v>
      </c>
      <c r="K830" t="s">
        <v>4059</v>
      </c>
      <c r="L830" s="4" t="s">
        <v>4967</v>
      </c>
      <c r="M830" t="b">
        <v>0</v>
      </c>
      <c r="Q830" t="s">
        <v>5927</v>
      </c>
    </row>
    <row r="831" spans="1:17">
      <c r="A831" s="3">
        <v>829</v>
      </c>
      <c r="B831" t="s">
        <v>30</v>
      </c>
      <c r="C831" t="s">
        <v>799</v>
      </c>
      <c r="D831" t="s">
        <v>1053</v>
      </c>
      <c r="E831" t="s">
        <v>1161</v>
      </c>
      <c r="F831" t="s">
        <v>1970</v>
      </c>
      <c r="G831" t="s">
        <v>3478</v>
      </c>
      <c r="H831">
        <v>0</v>
      </c>
      <c r="I831">
        <v>0</v>
      </c>
      <c r="J831">
        <v>0</v>
      </c>
      <c r="K831" t="s">
        <v>3751</v>
      </c>
      <c r="L831" s="4" t="s">
        <v>4968</v>
      </c>
      <c r="M831" t="b">
        <v>0</v>
      </c>
      <c r="Q831" t="s">
        <v>5357</v>
      </c>
    </row>
    <row r="832" spans="1:17">
      <c r="A832" s="3">
        <v>830</v>
      </c>
      <c r="B832" t="s">
        <v>30</v>
      </c>
      <c r="C832" t="s">
        <v>800</v>
      </c>
      <c r="D832" t="s">
        <v>1053</v>
      </c>
      <c r="E832" t="s">
        <v>12</v>
      </c>
      <c r="F832" t="s">
        <v>1865</v>
      </c>
      <c r="G832" t="s">
        <v>3479</v>
      </c>
      <c r="H832">
        <v>0</v>
      </c>
      <c r="I832">
        <v>0</v>
      </c>
      <c r="J832">
        <v>0</v>
      </c>
      <c r="K832" t="s">
        <v>3751</v>
      </c>
      <c r="L832" s="4" t="s">
        <v>4969</v>
      </c>
      <c r="M832" t="b">
        <v>0</v>
      </c>
      <c r="Q832" t="s">
        <v>5928</v>
      </c>
    </row>
    <row r="833" spans="1:17">
      <c r="A833" s="3">
        <v>831</v>
      </c>
      <c r="B833" t="s">
        <v>30</v>
      </c>
      <c r="C833" t="s">
        <v>801</v>
      </c>
      <c r="D833" t="s">
        <v>1053</v>
      </c>
      <c r="E833" t="s">
        <v>1684</v>
      </c>
      <c r="F833" t="s">
        <v>2484</v>
      </c>
      <c r="G833" t="s">
        <v>3480</v>
      </c>
      <c r="H833">
        <v>0</v>
      </c>
      <c r="I833">
        <v>0</v>
      </c>
      <c r="J833">
        <v>1</v>
      </c>
      <c r="K833" t="s">
        <v>3751</v>
      </c>
      <c r="L833" s="4" t="s">
        <v>4970</v>
      </c>
      <c r="M833" t="b">
        <v>0</v>
      </c>
      <c r="Q833" t="s">
        <v>5929</v>
      </c>
    </row>
    <row r="834" spans="1:17">
      <c r="A834" s="3">
        <v>832</v>
      </c>
      <c r="B834" t="s">
        <v>30</v>
      </c>
      <c r="C834" t="s">
        <v>802</v>
      </c>
      <c r="D834" t="s">
        <v>1053</v>
      </c>
      <c r="E834" t="s">
        <v>1071</v>
      </c>
      <c r="F834" t="s">
        <v>1878</v>
      </c>
      <c r="G834" t="s">
        <v>3481</v>
      </c>
      <c r="H834">
        <v>1</v>
      </c>
      <c r="I834">
        <v>0</v>
      </c>
      <c r="J834">
        <v>1</v>
      </c>
      <c r="K834" t="s">
        <v>3751</v>
      </c>
      <c r="L834" s="4" t="s">
        <v>4971</v>
      </c>
      <c r="M834" t="b">
        <v>0</v>
      </c>
      <c r="Q834" t="s">
        <v>5922</v>
      </c>
    </row>
    <row r="835" spans="1:17">
      <c r="A835" s="3">
        <v>833</v>
      </c>
      <c r="B835" t="s">
        <v>30</v>
      </c>
      <c r="C835" t="s">
        <v>803</v>
      </c>
      <c r="D835" t="s">
        <v>1053</v>
      </c>
      <c r="E835" t="s">
        <v>1685</v>
      </c>
      <c r="F835" t="s">
        <v>2485</v>
      </c>
      <c r="G835" t="s">
        <v>3482</v>
      </c>
      <c r="H835">
        <v>0</v>
      </c>
      <c r="I835">
        <v>0</v>
      </c>
      <c r="J835">
        <v>0</v>
      </c>
      <c r="K835" t="s">
        <v>3751</v>
      </c>
      <c r="L835" s="4" t="s">
        <v>4972</v>
      </c>
      <c r="M835" t="b">
        <v>0</v>
      </c>
      <c r="Q835" t="s">
        <v>5930</v>
      </c>
    </row>
    <row r="836" spans="1:17">
      <c r="A836" s="3">
        <v>834</v>
      </c>
      <c r="B836" t="s">
        <v>30</v>
      </c>
      <c r="C836" t="s">
        <v>804</v>
      </c>
      <c r="D836" t="s">
        <v>1053</v>
      </c>
      <c r="E836" t="s">
        <v>1686</v>
      </c>
      <c r="F836" t="s">
        <v>2486</v>
      </c>
      <c r="G836" t="s">
        <v>3483</v>
      </c>
      <c r="H836">
        <v>0</v>
      </c>
      <c r="I836">
        <v>0</v>
      </c>
      <c r="J836">
        <v>0</v>
      </c>
      <c r="K836" t="s">
        <v>4060</v>
      </c>
      <c r="L836" s="4" t="s">
        <v>4973</v>
      </c>
      <c r="M836" t="b">
        <v>0</v>
      </c>
      <c r="Q836" t="s">
        <v>5931</v>
      </c>
    </row>
    <row r="837" spans="1:17">
      <c r="A837" s="3">
        <v>835</v>
      </c>
      <c r="B837" t="s">
        <v>30</v>
      </c>
      <c r="C837" t="s">
        <v>805</v>
      </c>
      <c r="D837" t="s">
        <v>1053</v>
      </c>
      <c r="E837" t="s">
        <v>1687</v>
      </c>
      <c r="F837" t="s">
        <v>2487</v>
      </c>
      <c r="G837" t="s">
        <v>3484</v>
      </c>
      <c r="H837">
        <v>0</v>
      </c>
      <c r="I837">
        <v>0</v>
      </c>
      <c r="J837">
        <v>0</v>
      </c>
      <c r="K837" t="s">
        <v>4061</v>
      </c>
      <c r="L837" s="4" t="s">
        <v>4974</v>
      </c>
      <c r="M837" t="b">
        <v>0</v>
      </c>
      <c r="Q837" t="s">
        <v>5932</v>
      </c>
    </row>
    <row r="838" spans="1:17">
      <c r="A838" s="3">
        <v>836</v>
      </c>
      <c r="B838" t="s">
        <v>30</v>
      </c>
      <c r="C838" t="s">
        <v>806</v>
      </c>
      <c r="D838" t="s">
        <v>1053</v>
      </c>
      <c r="E838" t="s">
        <v>1688</v>
      </c>
      <c r="F838" t="s">
        <v>2488</v>
      </c>
      <c r="G838" t="s">
        <v>3485</v>
      </c>
      <c r="H838">
        <v>1</v>
      </c>
      <c r="I838">
        <v>0</v>
      </c>
      <c r="J838">
        <v>2</v>
      </c>
      <c r="K838" t="s">
        <v>3751</v>
      </c>
      <c r="L838" s="4" t="s">
        <v>4975</v>
      </c>
      <c r="M838" t="b">
        <v>0</v>
      </c>
      <c r="Q838" t="s">
        <v>5933</v>
      </c>
    </row>
    <row r="839" spans="1:17">
      <c r="A839" s="3">
        <v>837</v>
      </c>
      <c r="B839" t="s">
        <v>30</v>
      </c>
      <c r="C839" t="s">
        <v>807</v>
      </c>
      <c r="D839" t="s">
        <v>1053</v>
      </c>
      <c r="E839" t="s">
        <v>1689</v>
      </c>
      <c r="F839" t="s">
        <v>2489</v>
      </c>
      <c r="G839" t="s">
        <v>3486</v>
      </c>
      <c r="H839">
        <v>0</v>
      </c>
      <c r="I839">
        <v>0</v>
      </c>
      <c r="J839">
        <v>0</v>
      </c>
      <c r="K839" t="s">
        <v>3751</v>
      </c>
      <c r="L839" s="4" t="s">
        <v>4976</v>
      </c>
      <c r="M839" t="b">
        <v>0</v>
      </c>
      <c r="Q839" t="s">
        <v>5934</v>
      </c>
    </row>
    <row r="840" spans="1:17">
      <c r="A840" s="3">
        <v>838</v>
      </c>
      <c r="B840" t="s">
        <v>30</v>
      </c>
      <c r="C840" t="s">
        <v>808</v>
      </c>
      <c r="D840" t="s">
        <v>1053</v>
      </c>
      <c r="E840" t="s">
        <v>1372</v>
      </c>
      <c r="F840" t="s">
        <v>2176</v>
      </c>
      <c r="G840" t="s">
        <v>3487</v>
      </c>
      <c r="H840">
        <v>0</v>
      </c>
      <c r="I840">
        <v>0</v>
      </c>
      <c r="J840">
        <v>1</v>
      </c>
      <c r="K840" t="s">
        <v>3751</v>
      </c>
      <c r="L840" s="4" t="s">
        <v>4977</v>
      </c>
      <c r="M840" t="b">
        <v>0</v>
      </c>
      <c r="Q840" t="s">
        <v>5935</v>
      </c>
    </row>
    <row r="841" spans="1:17">
      <c r="A841" s="3">
        <v>839</v>
      </c>
      <c r="B841" t="s">
        <v>30</v>
      </c>
      <c r="C841" t="s">
        <v>809</v>
      </c>
      <c r="D841" t="s">
        <v>1053</v>
      </c>
      <c r="E841" t="s">
        <v>1690</v>
      </c>
      <c r="F841" t="s">
        <v>2490</v>
      </c>
      <c r="G841" t="s">
        <v>3488</v>
      </c>
      <c r="H841">
        <v>0</v>
      </c>
      <c r="I841">
        <v>0</v>
      </c>
      <c r="J841">
        <v>1</v>
      </c>
      <c r="K841" t="s">
        <v>3751</v>
      </c>
      <c r="L841" s="4" t="s">
        <v>4978</v>
      </c>
      <c r="M841" t="b">
        <v>0</v>
      </c>
      <c r="Q841" t="s">
        <v>5936</v>
      </c>
    </row>
    <row r="842" spans="1:17">
      <c r="A842" s="3">
        <v>840</v>
      </c>
      <c r="B842" t="s">
        <v>30</v>
      </c>
      <c r="C842" t="s">
        <v>810</v>
      </c>
      <c r="D842" t="s">
        <v>1053</v>
      </c>
      <c r="E842" t="s">
        <v>1691</v>
      </c>
      <c r="F842" t="s">
        <v>2491</v>
      </c>
      <c r="G842" t="s">
        <v>3489</v>
      </c>
      <c r="H842">
        <v>0</v>
      </c>
      <c r="I842">
        <v>0</v>
      </c>
      <c r="J842">
        <v>0</v>
      </c>
      <c r="K842" t="s">
        <v>3751</v>
      </c>
      <c r="L842" s="4" t="s">
        <v>4979</v>
      </c>
      <c r="M842" t="b">
        <v>0</v>
      </c>
      <c r="Q842" t="s">
        <v>5937</v>
      </c>
    </row>
    <row r="843" spans="1:17">
      <c r="A843" s="3">
        <v>841</v>
      </c>
      <c r="B843" t="s">
        <v>30</v>
      </c>
      <c r="C843" t="s">
        <v>811</v>
      </c>
      <c r="D843" t="s">
        <v>1053</v>
      </c>
      <c r="E843" t="s">
        <v>14</v>
      </c>
      <c r="F843" t="s">
        <v>1913</v>
      </c>
      <c r="G843" t="s">
        <v>3490</v>
      </c>
      <c r="H843">
        <v>0</v>
      </c>
      <c r="I843">
        <v>0</v>
      </c>
      <c r="J843">
        <v>0</v>
      </c>
      <c r="K843" t="s">
        <v>3751</v>
      </c>
      <c r="L843" s="4" t="s">
        <v>4980</v>
      </c>
      <c r="M843" t="b">
        <v>0</v>
      </c>
      <c r="Q843" t="s">
        <v>5938</v>
      </c>
    </row>
    <row r="844" spans="1:17">
      <c r="A844" s="3">
        <v>842</v>
      </c>
      <c r="B844" t="s">
        <v>30</v>
      </c>
      <c r="C844" t="s">
        <v>812</v>
      </c>
      <c r="D844" t="s">
        <v>1053</v>
      </c>
      <c r="E844" t="s">
        <v>1430</v>
      </c>
      <c r="F844" t="s">
        <v>2232</v>
      </c>
      <c r="G844" t="s">
        <v>3491</v>
      </c>
      <c r="H844">
        <v>0</v>
      </c>
      <c r="I844">
        <v>0</v>
      </c>
      <c r="J844">
        <v>0</v>
      </c>
      <c r="K844" t="s">
        <v>3751</v>
      </c>
      <c r="L844" s="4" t="s">
        <v>4981</v>
      </c>
      <c r="M844" t="b">
        <v>0</v>
      </c>
      <c r="Q844" t="s">
        <v>5650</v>
      </c>
    </row>
    <row r="845" spans="1:17">
      <c r="A845" s="3">
        <v>843</v>
      </c>
      <c r="B845" t="s">
        <v>30</v>
      </c>
      <c r="C845" t="s">
        <v>813</v>
      </c>
      <c r="D845" t="s">
        <v>1053</v>
      </c>
      <c r="E845" t="s">
        <v>1692</v>
      </c>
      <c r="F845" t="s">
        <v>2492</v>
      </c>
      <c r="G845" t="s">
        <v>3492</v>
      </c>
      <c r="H845">
        <v>0</v>
      </c>
      <c r="I845">
        <v>0</v>
      </c>
      <c r="J845">
        <v>0</v>
      </c>
      <c r="K845" t="s">
        <v>3751</v>
      </c>
      <c r="L845" s="4" t="s">
        <v>4982</v>
      </c>
      <c r="M845" t="b">
        <v>0</v>
      </c>
      <c r="Q845" t="s">
        <v>5939</v>
      </c>
    </row>
    <row r="846" spans="1:17">
      <c r="A846" s="3">
        <v>844</v>
      </c>
      <c r="B846" t="s">
        <v>30</v>
      </c>
      <c r="C846" t="s">
        <v>814</v>
      </c>
      <c r="D846" t="s">
        <v>1053</v>
      </c>
      <c r="E846" t="s">
        <v>1693</v>
      </c>
      <c r="F846" t="s">
        <v>2493</v>
      </c>
      <c r="G846" t="s">
        <v>3493</v>
      </c>
      <c r="H846">
        <v>0</v>
      </c>
      <c r="I846">
        <v>0</v>
      </c>
      <c r="J846">
        <v>0</v>
      </c>
      <c r="K846" t="s">
        <v>3751</v>
      </c>
      <c r="L846" s="4" t="s">
        <v>4983</v>
      </c>
      <c r="M846" t="b">
        <v>0</v>
      </c>
      <c r="Q846" t="s">
        <v>5940</v>
      </c>
    </row>
    <row r="847" spans="1:17">
      <c r="A847" s="3">
        <v>845</v>
      </c>
      <c r="B847" t="s">
        <v>30</v>
      </c>
      <c r="C847" t="s">
        <v>815</v>
      </c>
      <c r="D847" t="s">
        <v>1053</v>
      </c>
      <c r="E847" t="s">
        <v>1694</v>
      </c>
      <c r="F847" t="s">
        <v>2494</v>
      </c>
      <c r="G847" t="s">
        <v>3494</v>
      </c>
      <c r="H847">
        <v>0</v>
      </c>
      <c r="I847">
        <v>0</v>
      </c>
      <c r="J847">
        <v>0</v>
      </c>
      <c r="K847" t="s">
        <v>3751</v>
      </c>
      <c r="L847" s="4" t="s">
        <v>4984</v>
      </c>
      <c r="M847" t="b">
        <v>0</v>
      </c>
      <c r="Q847" t="s">
        <v>5941</v>
      </c>
    </row>
    <row r="848" spans="1:17">
      <c r="A848" s="3">
        <v>846</v>
      </c>
      <c r="B848" t="s">
        <v>30</v>
      </c>
      <c r="C848" t="s">
        <v>816</v>
      </c>
      <c r="D848" t="s">
        <v>1053</v>
      </c>
      <c r="E848" t="s">
        <v>12</v>
      </c>
      <c r="F848" t="s">
        <v>1865</v>
      </c>
      <c r="G848" t="s">
        <v>3495</v>
      </c>
      <c r="H848">
        <v>0</v>
      </c>
      <c r="I848">
        <v>0</v>
      </c>
      <c r="J848">
        <v>0</v>
      </c>
      <c r="K848" t="s">
        <v>3751</v>
      </c>
      <c r="L848" s="4" t="s">
        <v>4985</v>
      </c>
      <c r="M848" t="b">
        <v>0</v>
      </c>
      <c r="Q848" t="s">
        <v>5942</v>
      </c>
    </row>
    <row r="849" spans="1:17">
      <c r="A849" s="3">
        <v>847</v>
      </c>
      <c r="B849" t="s">
        <v>30</v>
      </c>
      <c r="C849" t="s">
        <v>817</v>
      </c>
      <c r="D849" t="s">
        <v>1053</v>
      </c>
      <c r="E849" t="s">
        <v>1695</v>
      </c>
      <c r="F849" t="s">
        <v>2495</v>
      </c>
      <c r="G849" t="s">
        <v>3496</v>
      </c>
      <c r="H849">
        <v>1</v>
      </c>
      <c r="I849">
        <v>0</v>
      </c>
      <c r="J849">
        <v>1</v>
      </c>
      <c r="K849" t="s">
        <v>3751</v>
      </c>
      <c r="L849" s="4" t="s">
        <v>4986</v>
      </c>
      <c r="M849" t="b">
        <v>0</v>
      </c>
      <c r="Q849" t="s">
        <v>5943</v>
      </c>
    </row>
    <row r="850" spans="1:17">
      <c r="A850" s="3">
        <v>848</v>
      </c>
      <c r="B850" t="s">
        <v>30</v>
      </c>
      <c r="C850" t="s">
        <v>818</v>
      </c>
      <c r="D850" t="s">
        <v>1053</v>
      </c>
      <c r="E850" t="s">
        <v>1696</v>
      </c>
      <c r="F850" t="s">
        <v>2496</v>
      </c>
      <c r="G850" t="s">
        <v>3497</v>
      </c>
      <c r="H850">
        <v>0</v>
      </c>
      <c r="I850">
        <v>0</v>
      </c>
      <c r="J850">
        <v>0</v>
      </c>
      <c r="K850" t="s">
        <v>3751</v>
      </c>
      <c r="L850" s="4" t="s">
        <v>4987</v>
      </c>
      <c r="M850" t="b">
        <v>0</v>
      </c>
      <c r="Q850" t="s">
        <v>5944</v>
      </c>
    </row>
    <row r="851" spans="1:17">
      <c r="A851" s="3">
        <v>849</v>
      </c>
      <c r="B851" t="s">
        <v>30</v>
      </c>
      <c r="C851" t="s">
        <v>819</v>
      </c>
      <c r="D851" t="s">
        <v>1053</v>
      </c>
      <c r="E851" t="s">
        <v>1116</v>
      </c>
      <c r="F851" t="s">
        <v>1925</v>
      </c>
      <c r="G851" t="s">
        <v>3498</v>
      </c>
      <c r="H851">
        <v>0</v>
      </c>
      <c r="I851">
        <v>1</v>
      </c>
      <c r="J851">
        <v>0</v>
      </c>
      <c r="K851" t="s">
        <v>3782</v>
      </c>
      <c r="L851" s="4" t="s">
        <v>4988</v>
      </c>
      <c r="M851" t="b">
        <v>0</v>
      </c>
      <c r="Q851" t="s">
        <v>5945</v>
      </c>
    </row>
    <row r="852" spans="1:17">
      <c r="A852" s="3">
        <v>850</v>
      </c>
      <c r="B852" t="s">
        <v>30</v>
      </c>
      <c r="C852" t="s">
        <v>820</v>
      </c>
      <c r="D852" t="s">
        <v>1053</v>
      </c>
      <c r="E852" t="s">
        <v>1339</v>
      </c>
      <c r="F852" t="s">
        <v>2143</v>
      </c>
      <c r="G852" t="s">
        <v>3499</v>
      </c>
      <c r="H852">
        <v>0</v>
      </c>
      <c r="I852">
        <v>0</v>
      </c>
      <c r="J852">
        <v>0</v>
      </c>
      <c r="K852" t="s">
        <v>3751</v>
      </c>
      <c r="L852" s="4" t="s">
        <v>4989</v>
      </c>
      <c r="M852" t="b">
        <v>0</v>
      </c>
      <c r="Q852" t="s">
        <v>5946</v>
      </c>
    </row>
    <row r="853" spans="1:17">
      <c r="A853" s="3">
        <v>851</v>
      </c>
      <c r="B853" t="s">
        <v>30</v>
      </c>
      <c r="C853" t="s">
        <v>821</v>
      </c>
      <c r="D853" t="s">
        <v>1053</v>
      </c>
      <c r="E853" t="s">
        <v>1083</v>
      </c>
      <c r="F853" t="s">
        <v>1891</v>
      </c>
      <c r="G853" t="s">
        <v>3500</v>
      </c>
      <c r="H853">
        <v>0</v>
      </c>
      <c r="I853">
        <v>0</v>
      </c>
      <c r="J853">
        <v>0</v>
      </c>
      <c r="K853" t="s">
        <v>4062</v>
      </c>
      <c r="L853" s="4" t="s">
        <v>4990</v>
      </c>
      <c r="M853" t="b">
        <v>0</v>
      </c>
      <c r="Q853" t="s">
        <v>5273</v>
      </c>
    </row>
    <row r="854" spans="1:17">
      <c r="A854" s="3">
        <v>852</v>
      </c>
      <c r="B854" t="s">
        <v>30</v>
      </c>
      <c r="C854" t="s">
        <v>822</v>
      </c>
      <c r="D854" t="s">
        <v>1053</v>
      </c>
      <c r="E854" t="s">
        <v>1697</v>
      </c>
      <c r="F854" t="s">
        <v>2497</v>
      </c>
      <c r="G854" t="s">
        <v>3501</v>
      </c>
      <c r="H854">
        <v>0</v>
      </c>
      <c r="I854">
        <v>0</v>
      </c>
      <c r="J854">
        <v>0</v>
      </c>
      <c r="K854" t="s">
        <v>3751</v>
      </c>
      <c r="L854" s="4" t="s">
        <v>4991</v>
      </c>
      <c r="M854" t="b">
        <v>0</v>
      </c>
      <c r="Q854" t="s">
        <v>5947</v>
      </c>
    </row>
    <row r="855" spans="1:17">
      <c r="A855" s="3">
        <v>853</v>
      </c>
      <c r="B855" t="s">
        <v>30</v>
      </c>
      <c r="C855" t="s">
        <v>823</v>
      </c>
      <c r="D855" t="s">
        <v>1053</v>
      </c>
      <c r="E855" t="s">
        <v>1698</v>
      </c>
      <c r="F855" t="s">
        <v>2498</v>
      </c>
      <c r="G855" t="s">
        <v>3502</v>
      </c>
      <c r="H855">
        <v>0</v>
      </c>
      <c r="I855">
        <v>0</v>
      </c>
      <c r="J855">
        <v>0</v>
      </c>
      <c r="K855" t="s">
        <v>4063</v>
      </c>
      <c r="L855" s="4" t="s">
        <v>4992</v>
      </c>
      <c r="M855" t="b">
        <v>0</v>
      </c>
      <c r="Q855" t="s">
        <v>5948</v>
      </c>
    </row>
    <row r="856" spans="1:17">
      <c r="A856" s="3">
        <v>854</v>
      </c>
      <c r="B856" t="s">
        <v>30</v>
      </c>
      <c r="C856" t="s">
        <v>824</v>
      </c>
      <c r="D856" t="s">
        <v>1053</v>
      </c>
      <c r="E856" t="s">
        <v>12</v>
      </c>
      <c r="F856" t="s">
        <v>1865</v>
      </c>
      <c r="G856" t="s">
        <v>3503</v>
      </c>
      <c r="H856">
        <v>0</v>
      </c>
      <c r="I856">
        <v>0</v>
      </c>
      <c r="J856">
        <v>0</v>
      </c>
      <c r="K856" t="s">
        <v>3751</v>
      </c>
      <c r="L856" s="4" t="s">
        <v>4993</v>
      </c>
      <c r="M856" t="b">
        <v>0</v>
      </c>
      <c r="Q856" t="s">
        <v>5949</v>
      </c>
    </row>
    <row r="857" spans="1:17">
      <c r="A857" s="3">
        <v>855</v>
      </c>
      <c r="B857" t="s">
        <v>30</v>
      </c>
      <c r="C857" t="s">
        <v>825</v>
      </c>
      <c r="D857" t="s">
        <v>1053</v>
      </c>
      <c r="E857" t="s">
        <v>1699</v>
      </c>
      <c r="F857" t="s">
        <v>2499</v>
      </c>
      <c r="G857" t="s">
        <v>3504</v>
      </c>
      <c r="H857">
        <v>0</v>
      </c>
      <c r="I857">
        <v>0</v>
      </c>
      <c r="J857">
        <v>0</v>
      </c>
      <c r="K857" t="s">
        <v>3800</v>
      </c>
      <c r="L857" s="4" t="s">
        <v>4994</v>
      </c>
      <c r="M857" t="b">
        <v>0</v>
      </c>
      <c r="Q857" t="s">
        <v>5950</v>
      </c>
    </row>
    <row r="858" spans="1:17">
      <c r="A858" s="3">
        <v>856</v>
      </c>
      <c r="B858" t="s">
        <v>30</v>
      </c>
      <c r="C858" t="s">
        <v>826</v>
      </c>
      <c r="D858" t="s">
        <v>1053</v>
      </c>
      <c r="E858" t="s">
        <v>1700</v>
      </c>
      <c r="F858" t="s">
        <v>2500</v>
      </c>
      <c r="G858" t="s">
        <v>3505</v>
      </c>
      <c r="H858">
        <v>0</v>
      </c>
      <c r="I858">
        <v>0</v>
      </c>
      <c r="J858">
        <v>0</v>
      </c>
      <c r="K858" t="s">
        <v>4064</v>
      </c>
      <c r="L858" s="4" t="s">
        <v>4995</v>
      </c>
      <c r="M858" t="b">
        <v>0</v>
      </c>
      <c r="Q858" t="s">
        <v>5951</v>
      </c>
    </row>
    <row r="859" spans="1:17">
      <c r="A859" s="3">
        <v>857</v>
      </c>
      <c r="B859" t="s">
        <v>30</v>
      </c>
      <c r="C859" t="s">
        <v>827</v>
      </c>
      <c r="D859" t="s">
        <v>1053</v>
      </c>
      <c r="E859" t="s">
        <v>1194</v>
      </c>
      <c r="F859" t="s">
        <v>2003</v>
      </c>
      <c r="G859" t="s">
        <v>3506</v>
      </c>
      <c r="H859">
        <v>0</v>
      </c>
      <c r="I859">
        <v>0</v>
      </c>
      <c r="J859">
        <v>0</v>
      </c>
      <c r="K859" t="s">
        <v>4065</v>
      </c>
      <c r="L859" s="4" t="s">
        <v>4996</v>
      </c>
      <c r="M859" t="b">
        <v>0</v>
      </c>
      <c r="Q859" t="s">
        <v>5390</v>
      </c>
    </row>
    <row r="860" spans="1:17">
      <c r="A860" s="3">
        <v>858</v>
      </c>
      <c r="B860" t="s">
        <v>30</v>
      </c>
      <c r="C860" t="s">
        <v>828</v>
      </c>
      <c r="D860" t="s">
        <v>1053</v>
      </c>
      <c r="E860" t="s">
        <v>1701</v>
      </c>
      <c r="F860" t="s">
        <v>2501</v>
      </c>
      <c r="G860" t="s">
        <v>3507</v>
      </c>
      <c r="H860">
        <v>0</v>
      </c>
      <c r="I860">
        <v>0</v>
      </c>
      <c r="J860">
        <v>0</v>
      </c>
      <c r="K860" t="s">
        <v>3751</v>
      </c>
      <c r="L860" s="4" t="s">
        <v>4997</v>
      </c>
      <c r="M860" t="b">
        <v>0</v>
      </c>
      <c r="Q860" t="s">
        <v>5952</v>
      </c>
    </row>
    <row r="861" spans="1:17">
      <c r="A861" s="3">
        <v>859</v>
      </c>
      <c r="B861" t="s">
        <v>30</v>
      </c>
      <c r="C861" t="s">
        <v>829</v>
      </c>
      <c r="D861" t="s">
        <v>1053</v>
      </c>
      <c r="E861" t="s">
        <v>1702</v>
      </c>
      <c r="F861" t="s">
        <v>2502</v>
      </c>
      <c r="G861" t="s">
        <v>3508</v>
      </c>
      <c r="H861">
        <v>0</v>
      </c>
      <c r="I861">
        <v>0</v>
      </c>
      <c r="J861">
        <v>0</v>
      </c>
      <c r="K861" t="s">
        <v>3751</v>
      </c>
      <c r="L861" s="4" t="s">
        <v>4998</v>
      </c>
      <c r="M861" t="b">
        <v>0</v>
      </c>
      <c r="Q861" t="s">
        <v>5953</v>
      </c>
    </row>
    <row r="862" spans="1:17">
      <c r="A862" s="3">
        <v>860</v>
      </c>
      <c r="B862" t="s">
        <v>30</v>
      </c>
      <c r="C862" t="s">
        <v>830</v>
      </c>
      <c r="D862" t="s">
        <v>1053</v>
      </c>
      <c r="E862" t="s">
        <v>1703</v>
      </c>
      <c r="F862" t="s">
        <v>2503</v>
      </c>
      <c r="G862" t="s">
        <v>3509</v>
      </c>
      <c r="H862">
        <v>0</v>
      </c>
      <c r="I862">
        <v>0</v>
      </c>
      <c r="J862">
        <v>0</v>
      </c>
      <c r="K862" t="s">
        <v>4066</v>
      </c>
      <c r="L862" s="4" t="s">
        <v>4999</v>
      </c>
      <c r="M862" t="b">
        <v>0</v>
      </c>
      <c r="Q862" t="s">
        <v>5954</v>
      </c>
    </row>
    <row r="863" spans="1:17">
      <c r="A863" s="3">
        <v>861</v>
      </c>
      <c r="B863" t="s">
        <v>30</v>
      </c>
      <c r="C863" t="s">
        <v>830</v>
      </c>
      <c r="D863" t="s">
        <v>1053</v>
      </c>
      <c r="E863" t="s">
        <v>1704</v>
      </c>
      <c r="F863" t="s">
        <v>2504</v>
      </c>
      <c r="G863" t="s">
        <v>3510</v>
      </c>
      <c r="H863">
        <v>0</v>
      </c>
      <c r="I863">
        <v>0</v>
      </c>
      <c r="J863">
        <v>0</v>
      </c>
      <c r="K863" t="s">
        <v>3751</v>
      </c>
      <c r="L863" s="4" t="s">
        <v>5000</v>
      </c>
      <c r="M863" t="b">
        <v>0</v>
      </c>
      <c r="Q863" t="s">
        <v>5955</v>
      </c>
    </row>
    <row r="864" spans="1:17">
      <c r="A864" s="3">
        <v>862</v>
      </c>
      <c r="B864" t="s">
        <v>30</v>
      </c>
      <c r="C864" t="s">
        <v>831</v>
      </c>
      <c r="D864" t="s">
        <v>1053</v>
      </c>
      <c r="E864" t="s">
        <v>1705</v>
      </c>
      <c r="F864" t="s">
        <v>2505</v>
      </c>
      <c r="G864" t="s">
        <v>3511</v>
      </c>
      <c r="H864">
        <v>0</v>
      </c>
      <c r="I864">
        <v>0</v>
      </c>
      <c r="J864">
        <v>0</v>
      </c>
      <c r="K864" t="s">
        <v>3751</v>
      </c>
      <c r="L864" s="4" t="s">
        <v>5001</v>
      </c>
      <c r="M864" t="b">
        <v>0</v>
      </c>
      <c r="Q864" t="s">
        <v>5956</v>
      </c>
    </row>
    <row r="865" spans="1:17">
      <c r="A865" s="3">
        <v>863</v>
      </c>
      <c r="B865" t="s">
        <v>30</v>
      </c>
      <c r="C865" t="s">
        <v>832</v>
      </c>
      <c r="D865" t="s">
        <v>1053</v>
      </c>
      <c r="E865" t="s">
        <v>1057</v>
      </c>
      <c r="F865" t="s">
        <v>1863</v>
      </c>
      <c r="G865" t="s">
        <v>3512</v>
      </c>
      <c r="H865">
        <v>0</v>
      </c>
      <c r="I865">
        <v>0</v>
      </c>
      <c r="J865">
        <v>0</v>
      </c>
      <c r="K865" t="s">
        <v>4067</v>
      </c>
      <c r="L865" s="4" t="s">
        <v>5002</v>
      </c>
      <c r="M865" t="b">
        <v>0</v>
      </c>
      <c r="Q865" t="s">
        <v>5244</v>
      </c>
    </row>
    <row r="866" spans="1:17">
      <c r="A866" s="3">
        <v>864</v>
      </c>
      <c r="B866" t="s">
        <v>30</v>
      </c>
      <c r="C866" t="s">
        <v>833</v>
      </c>
      <c r="D866" t="s">
        <v>1053</v>
      </c>
      <c r="E866" t="s">
        <v>1706</v>
      </c>
      <c r="F866" t="s">
        <v>2506</v>
      </c>
      <c r="G866" t="s">
        <v>3513</v>
      </c>
      <c r="H866">
        <v>0</v>
      </c>
      <c r="I866">
        <v>0</v>
      </c>
      <c r="J866">
        <v>0</v>
      </c>
      <c r="K866" t="s">
        <v>3751</v>
      </c>
      <c r="L866" s="4" t="s">
        <v>5003</v>
      </c>
      <c r="M866" t="b">
        <v>0</v>
      </c>
      <c r="Q866" t="s">
        <v>5957</v>
      </c>
    </row>
    <row r="867" spans="1:17">
      <c r="A867" s="3">
        <v>865</v>
      </c>
      <c r="B867" t="s">
        <v>30</v>
      </c>
      <c r="C867" t="s">
        <v>834</v>
      </c>
      <c r="D867" t="s">
        <v>1053</v>
      </c>
      <c r="E867" t="s">
        <v>1707</v>
      </c>
      <c r="F867" t="s">
        <v>2507</v>
      </c>
      <c r="G867" t="s">
        <v>3514</v>
      </c>
      <c r="H867">
        <v>0</v>
      </c>
      <c r="I867">
        <v>0</v>
      </c>
      <c r="J867">
        <v>0</v>
      </c>
      <c r="K867" t="s">
        <v>4068</v>
      </c>
      <c r="L867" s="4" t="s">
        <v>5004</v>
      </c>
      <c r="M867" t="b">
        <v>0</v>
      </c>
      <c r="Q867" t="s">
        <v>5958</v>
      </c>
    </row>
    <row r="868" spans="1:17">
      <c r="A868" s="3">
        <v>866</v>
      </c>
      <c r="B868" t="s">
        <v>30</v>
      </c>
      <c r="C868" t="s">
        <v>835</v>
      </c>
      <c r="D868" t="s">
        <v>1053</v>
      </c>
      <c r="E868" t="s">
        <v>13</v>
      </c>
      <c r="F868" t="s">
        <v>1935</v>
      </c>
      <c r="G868" t="s">
        <v>3515</v>
      </c>
      <c r="H868">
        <v>0</v>
      </c>
      <c r="I868">
        <v>0</v>
      </c>
      <c r="J868">
        <v>1</v>
      </c>
      <c r="K868" t="s">
        <v>3784</v>
      </c>
      <c r="L868" s="4" t="s">
        <v>5005</v>
      </c>
      <c r="M868" t="b">
        <v>0</v>
      </c>
      <c r="Q868" t="s">
        <v>5320</v>
      </c>
    </row>
    <row r="869" spans="1:17">
      <c r="A869" s="3">
        <v>867</v>
      </c>
      <c r="B869" t="s">
        <v>30</v>
      </c>
      <c r="C869" t="s">
        <v>836</v>
      </c>
      <c r="D869" t="s">
        <v>1053</v>
      </c>
      <c r="E869" t="s">
        <v>1708</v>
      </c>
      <c r="F869" t="s">
        <v>2508</v>
      </c>
      <c r="G869" t="s">
        <v>3516</v>
      </c>
      <c r="H869">
        <v>0</v>
      </c>
      <c r="I869">
        <v>0</v>
      </c>
      <c r="J869">
        <v>0</v>
      </c>
      <c r="K869" t="s">
        <v>3751</v>
      </c>
      <c r="L869" s="4" t="s">
        <v>5006</v>
      </c>
      <c r="M869" t="b">
        <v>0</v>
      </c>
      <c r="Q869" t="s">
        <v>5959</v>
      </c>
    </row>
    <row r="870" spans="1:17">
      <c r="A870" s="3">
        <v>868</v>
      </c>
      <c r="B870" t="s">
        <v>30</v>
      </c>
      <c r="C870" t="s">
        <v>836</v>
      </c>
      <c r="D870" t="s">
        <v>1053</v>
      </c>
      <c r="E870" t="s">
        <v>1709</v>
      </c>
      <c r="F870" t="s">
        <v>2509</v>
      </c>
      <c r="G870" t="s">
        <v>3517</v>
      </c>
      <c r="H870">
        <v>0</v>
      </c>
      <c r="I870">
        <v>0</v>
      </c>
      <c r="J870">
        <v>0</v>
      </c>
      <c r="K870" t="s">
        <v>4069</v>
      </c>
      <c r="L870" s="4" t="s">
        <v>5007</v>
      </c>
      <c r="M870" t="b">
        <v>0</v>
      </c>
      <c r="Q870" t="s">
        <v>5960</v>
      </c>
    </row>
    <row r="871" spans="1:17">
      <c r="A871" s="3">
        <v>869</v>
      </c>
      <c r="B871" t="s">
        <v>30</v>
      </c>
      <c r="C871" t="s">
        <v>837</v>
      </c>
      <c r="D871" t="s">
        <v>1053</v>
      </c>
      <c r="E871" t="s">
        <v>1489</v>
      </c>
      <c r="F871" t="s">
        <v>2292</v>
      </c>
      <c r="G871" t="s">
        <v>3518</v>
      </c>
      <c r="H871">
        <v>0</v>
      </c>
      <c r="I871">
        <v>1</v>
      </c>
      <c r="J871">
        <v>0</v>
      </c>
      <c r="K871" t="s">
        <v>3751</v>
      </c>
      <c r="L871" s="4" t="s">
        <v>5008</v>
      </c>
      <c r="M871" t="b">
        <v>0</v>
      </c>
      <c r="Q871" t="s">
        <v>5714</v>
      </c>
    </row>
    <row r="872" spans="1:17">
      <c r="A872" s="3">
        <v>870</v>
      </c>
      <c r="B872" t="s">
        <v>30</v>
      </c>
      <c r="C872" t="s">
        <v>838</v>
      </c>
      <c r="D872" t="s">
        <v>1053</v>
      </c>
      <c r="E872" t="s">
        <v>1071</v>
      </c>
      <c r="F872" t="s">
        <v>1878</v>
      </c>
      <c r="G872" t="s">
        <v>3519</v>
      </c>
      <c r="H872">
        <v>0</v>
      </c>
      <c r="I872">
        <v>0</v>
      </c>
      <c r="J872">
        <v>1</v>
      </c>
      <c r="K872" t="s">
        <v>3751</v>
      </c>
      <c r="L872" s="4" t="s">
        <v>5009</v>
      </c>
      <c r="M872" t="b">
        <v>0</v>
      </c>
      <c r="Q872" t="s">
        <v>5961</v>
      </c>
    </row>
    <row r="873" spans="1:17">
      <c r="A873" s="3">
        <v>871</v>
      </c>
      <c r="B873" t="s">
        <v>30</v>
      </c>
      <c r="C873" t="s">
        <v>839</v>
      </c>
      <c r="D873" t="s">
        <v>1053</v>
      </c>
      <c r="E873" t="s">
        <v>1710</v>
      </c>
      <c r="F873" t="s">
        <v>2510</v>
      </c>
      <c r="G873" t="s">
        <v>3520</v>
      </c>
      <c r="H873">
        <v>0</v>
      </c>
      <c r="I873">
        <v>0</v>
      </c>
      <c r="J873">
        <v>2</v>
      </c>
      <c r="K873" t="s">
        <v>3751</v>
      </c>
      <c r="L873" s="4" t="s">
        <v>5010</v>
      </c>
      <c r="M873" t="b">
        <v>0</v>
      </c>
      <c r="Q873" t="s">
        <v>5962</v>
      </c>
    </row>
    <row r="874" spans="1:17">
      <c r="A874" s="3">
        <v>872</v>
      </c>
      <c r="B874" t="s">
        <v>30</v>
      </c>
      <c r="C874" t="s">
        <v>840</v>
      </c>
      <c r="D874" t="s">
        <v>1053</v>
      </c>
      <c r="E874" t="s">
        <v>1711</v>
      </c>
      <c r="F874" t="s">
        <v>2511</v>
      </c>
      <c r="G874" t="s">
        <v>3521</v>
      </c>
      <c r="H874">
        <v>0</v>
      </c>
      <c r="I874">
        <v>0</v>
      </c>
      <c r="J874">
        <v>0</v>
      </c>
      <c r="K874" t="s">
        <v>3751</v>
      </c>
      <c r="L874" s="4" t="s">
        <v>5011</v>
      </c>
      <c r="M874" t="b">
        <v>0</v>
      </c>
      <c r="Q874" t="s">
        <v>5963</v>
      </c>
    </row>
    <row r="875" spans="1:17">
      <c r="A875" s="3">
        <v>873</v>
      </c>
      <c r="B875" t="s">
        <v>30</v>
      </c>
      <c r="C875" t="s">
        <v>841</v>
      </c>
      <c r="D875" t="s">
        <v>1053</v>
      </c>
      <c r="E875" t="s">
        <v>1339</v>
      </c>
      <c r="F875" t="s">
        <v>2143</v>
      </c>
      <c r="G875" t="s">
        <v>3522</v>
      </c>
      <c r="H875">
        <v>0</v>
      </c>
      <c r="I875">
        <v>0</v>
      </c>
      <c r="J875">
        <v>4</v>
      </c>
      <c r="K875" t="s">
        <v>3751</v>
      </c>
      <c r="L875" s="4" t="s">
        <v>5012</v>
      </c>
      <c r="M875" t="b">
        <v>0</v>
      </c>
      <c r="Q875" t="s">
        <v>5964</v>
      </c>
    </row>
    <row r="876" spans="1:17">
      <c r="A876" s="3">
        <v>874</v>
      </c>
      <c r="B876" t="s">
        <v>30</v>
      </c>
      <c r="C876" t="s">
        <v>842</v>
      </c>
      <c r="D876" t="s">
        <v>1053</v>
      </c>
      <c r="E876" t="s">
        <v>1084</v>
      </c>
      <c r="F876" t="s">
        <v>1893</v>
      </c>
      <c r="G876" t="s">
        <v>3523</v>
      </c>
      <c r="H876">
        <v>0</v>
      </c>
      <c r="I876">
        <v>0</v>
      </c>
      <c r="J876">
        <v>0</v>
      </c>
      <c r="K876" t="s">
        <v>3751</v>
      </c>
      <c r="L876" s="4" t="s">
        <v>5013</v>
      </c>
      <c r="M876" t="b">
        <v>0</v>
      </c>
      <c r="Q876" t="s">
        <v>5965</v>
      </c>
    </row>
    <row r="877" spans="1:17">
      <c r="A877" s="3">
        <v>875</v>
      </c>
      <c r="B877" t="s">
        <v>30</v>
      </c>
      <c r="C877" t="s">
        <v>843</v>
      </c>
      <c r="D877" t="s">
        <v>1053</v>
      </c>
      <c r="E877" t="s">
        <v>1712</v>
      </c>
      <c r="F877" t="s">
        <v>2512</v>
      </c>
      <c r="G877" t="s">
        <v>3524</v>
      </c>
      <c r="H877">
        <v>1</v>
      </c>
      <c r="I877">
        <v>0</v>
      </c>
      <c r="J877">
        <v>0</v>
      </c>
      <c r="K877" t="s">
        <v>3751</v>
      </c>
      <c r="L877" s="4" t="s">
        <v>5014</v>
      </c>
      <c r="M877" t="b">
        <v>0</v>
      </c>
      <c r="Q877" t="s">
        <v>5966</v>
      </c>
    </row>
    <row r="878" spans="1:17">
      <c r="A878" s="3">
        <v>876</v>
      </c>
      <c r="B878" t="s">
        <v>30</v>
      </c>
      <c r="C878" t="s">
        <v>844</v>
      </c>
      <c r="D878" t="s">
        <v>1053</v>
      </c>
      <c r="E878" t="s">
        <v>1711</v>
      </c>
      <c r="F878" t="s">
        <v>2511</v>
      </c>
      <c r="G878" t="s">
        <v>3525</v>
      </c>
      <c r="H878">
        <v>0</v>
      </c>
      <c r="I878">
        <v>0</v>
      </c>
      <c r="J878">
        <v>0</v>
      </c>
      <c r="K878" t="s">
        <v>3751</v>
      </c>
      <c r="L878" s="4" t="s">
        <v>5015</v>
      </c>
      <c r="M878" t="b">
        <v>0</v>
      </c>
      <c r="Q878" t="s">
        <v>5963</v>
      </c>
    </row>
    <row r="879" spans="1:17">
      <c r="A879" s="3">
        <v>877</v>
      </c>
      <c r="B879" t="s">
        <v>30</v>
      </c>
      <c r="C879" t="s">
        <v>845</v>
      </c>
      <c r="D879" t="s">
        <v>1053</v>
      </c>
      <c r="E879" t="s">
        <v>1713</v>
      </c>
      <c r="F879" t="s">
        <v>2513</v>
      </c>
      <c r="G879" t="s">
        <v>3526</v>
      </c>
      <c r="H879">
        <v>0</v>
      </c>
      <c r="I879">
        <v>0</v>
      </c>
      <c r="J879">
        <v>0</v>
      </c>
      <c r="K879" t="s">
        <v>4070</v>
      </c>
      <c r="L879" s="4" t="s">
        <v>5016</v>
      </c>
      <c r="M879" t="b">
        <v>0</v>
      </c>
      <c r="Q879" t="s">
        <v>5967</v>
      </c>
    </row>
    <row r="880" spans="1:17">
      <c r="A880" s="3">
        <v>878</v>
      </c>
      <c r="B880" t="s">
        <v>30</v>
      </c>
      <c r="C880" t="s">
        <v>846</v>
      </c>
      <c r="D880" t="s">
        <v>1053</v>
      </c>
      <c r="E880" t="s">
        <v>1714</v>
      </c>
      <c r="F880" t="s">
        <v>2514</v>
      </c>
      <c r="G880" t="s">
        <v>3527</v>
      </c>
      <c r="H880">
        <v>0</v>
      </c>
      <c r="I880">
        <v>0</v>
      </c>
      <c r="J880">
        <v>0</v>
      </c>
      <c r="K880" t="s">
        <v>3751</v>
      </c>
      <c r="L880" s="4" t="s">
        <v>5017</v>
      </c>
      <c r="M880" t="b">
        <v>0</v>
      </c>
      <c r="Q880" t="s">
        <v>5968</v>
      </c>
    </row>
    <row r="881" spans="1:17">
      <c r="A881" s="3">
        <v>879</v>
      </c>
      <c r="B881" t="s">
        <v>30</v>
      </c>
      <c r="C881" t="s">
        <v>847</v>
      </c>
      <c r="D881" t="s">
        <v>1053</v>
      </c>
      <c r="E881" t="s">
        <v>1089</v>
      </c>
      <c r="F881" t="s">
        <v>1898</v>
      </c>
      <c r="G881" t="s">
        <v>3528</v>
      </c>
      <c r="H881">
        <v>0</v>
      </c>
      <c r="I881">
        <v>0</v>
      </c>
      <c r="J881">
        <v>0</v>
      </c>
      <c r="K881" t="s">
        <v>3886</v>
      </c>
      <c r="L881" s="4" t="s">
        <v>5018</v>
      </c>
      <c r="M881" t="b">
        <v>0</v>
      </c>
      <c r="Q881" t="s">
        <v>5281</v>
      </c>
    </row>
    <row r="882" spans="1:17">
      <c r="A882" s="3">
        <v>880</v>
      </c>
      <c r="B882" t="s">
        <v>30</v>
      </c>
      <c r="C882" t="s">
        <v>848</v>
      </c>
      <c r="D882" t="s">
        <v>1053</v>
      </c>
      <c r="E882" t="s">
        <v>1715</v>
      </c>
      <c r="F882" t="s">
        <v>2515</v>
      </c>
      <c r="G882" t="s">
        <v>3529</v>
      </c>
      <c r="H882">
        <v>0</v>
      </c>
      <c r="I882">
        <v>0</v>
      </c>
      <c r="J882">
        <v>0</v>
      </c>
      <c r="K882" t="s">
        <v>3751</v>
      </c>
      <c r="L882" s="4" t="s">
        <v>5019</v>
      </c>
      <c r="M882" t="b">
        <v>0</v>
      </c>
      <c r="Q882" t="s">
        <v>5969</v>
      </c>
    </row>
    <row r="883" spans="1:17">
      <c r="A883" s="3">
        <v>881</v>
      </c>
      <c r="B883" t="s">
        <v>30</v>
      </c>
      <c r="C883" t="s">
        <v>849</v>
      </c>
      <c r="D883" t="s">
        <v>1053</v>
      </c>
      <c r="E883" t="s">
        <v>1716</v>
      </c>
      <c r="F883" t="s">
        <v>2501</v>
      </c>
      <c r="G883" t="s">
        <v>3530</v>
      </c>
      <c r="H883">
        <v>0</v>
      </c>
      <c r="I883">
        <v>0</v>
      </c>
      <c r="J883">
        <v>0</v>
      </c>
      <c r="K883" t="s">
        <v>3751</v>
      </c>
      <c r="L883" s="4" t="s">
        <v>5020</v>
      </c>
      <c r="M883" t="b">
        <v>0</v>
      </c>
      <c r="Q883" t="s">
        <v>5970</v>
      </c>
    </row>
    <row r="884" spans="1:17">
      <c r="A884" s="3">
        <v>882</v>
      </c>
      <c r="B884" t="s">
        <v>30</v>
      </c>
      <c r="C884" t="s">
        <v>850</v>
      </c>
      <c r="D884" t="s">
        <v>1053</v>
      </c>
      <c r="E884" t="s">
        <v>1703</v>
      </c>
      <c r="F884" t="s">
        <v>2503</v>
      </c>
      <c r="G884" t="s">
        <v>3531</v>
      </c>
      <c r="H884">
        <v>0</v>
      </c>
      <c r="I884">
        <v>0</v>
      </c>
      <c r="J884">
        <v>0</v>
      </c>
      <c r="K884" t="s">
        <v>3751</v>
      </c>
      <c r="L884" s="4" t="s">
        <v>5021</v>
      </c>
      <c r="M884" t="b">
        <v>0</v>
      </c>
      <c r="Q884" t="s">
        <v>5954</v>
      </c>
    </row>
    <row r="885" spans="1:17">
      <c r="A885" s="3">
        <v>883</v>
      </c>
      <c r="B885" t="s">
        <v>30</v>
      </c>
      <c r="C885" t="s">
        <v>850</v>
      </c>
      <c r="D885" t="s">
        <v>1053</v>
      </c>
      <c r="E885" t="s">
        <v>1717</v>
      </c>
      <c r="F885" t="s">
        <v>2516</v>
      </c>
      <c r="G885" t="s">
        <v>3532</v>
      </c>
      <c r="H885">
        <v>0</v>
      </c>
      <c r="I885">
        <v>0</v>
      </c>
      <c r="J885">
        <v>0</v>
      </c>
      <c r="K885" t="s">
        <v>4060</v>
      </c>
      <c r="L885" s="4" t="s">
        <v>5022</v>
      </c>
      <c r="M885" t="b">
        <v>0</v>
      </c>
      <c r="Q885" t="s">
        <v>5971</v>
      </c>
    </row>
    <row r="886" spans="1:17">
      <c r="A886" s="3">
        <v>884</v>
      </c>
      <c r="B886" t="s">
        <v>30</v>
      </c>
      <c r="C886" t="s">
        <v>851</v>
      </c>
      <c r="D886" t="s">
        <v>1053</v>
      </c>
      <c r="E886" t="s">
        <v>1333</v>
      </c>
      <c r="F886" t="s">
        <v>2138</v>
      </c>
      <c r="G886" t="s">
        <v>3533</v>
      </c>
      <c r="H886">
        <v>0</v>
      </c>
      <c r="I886">
        <v>0</v>
      </c>
      <c r="J886">
        <v>0</v>
      </c>
      <c r="K886" t="s">
        <v>3751</v>
      </c>
      <c r="L886" s="4" t="s">
        <v>5023</v>
      </c>
      <c r="M886" t="b">
        <v>0</v>
      </c>
      <c r="Q886" t="s">
        <v>5541</v>
      </c>
    </row>
    <row r="887" spans="1:17">
      <c r="A887" s="3">
        <v>885</v>
      </c>
      <c r="B887" t="s">
        <v>30</v>
      </c>
      <c r="C887" t="s">
        <v>852</v>
      </c>
      <c r="D887" t="s">
        <v>1053</v>
      </c>
      <c r="E887" t="s">
        <v>1718</v>
      </c>
      <c r="F887" t="s">
        <v>2517</v>
      </c>
      <c r="G887" t="s">
        <v>3534</v>
      </c>
      <c r="H887">
        <v>0</v>
      </c>
      <c r="I887">
        <v>0</v>
      </c>
      <c r="J887">
        <v>0</v>
      </c>
      <c r="K887" t="s">
        <v>4071</v>
      </c>
      <c r="L887" s="4" t="s">
        <v>5024</v>
      </c>
      <c r="M887" t="b">
        <v>0</v>
      </c>
      <c r="Q887" t="s">
        <v>5972</v>
      </c>
    </row>
    <row r="888" spans="1:17">
      <c r="A888" s="3">
        <v>886</v>
      </c>
      <c r="B888" t="s">
        <v>30</v>
      </c>
      <c r="C888" t="s">
        <v>853</v>
      </c>
      <c r="D888" t="s">
        <v>1053</v>
      </c>
      <c r="E888" t="s">
        <v>1719</v>
      </c>
      <c r="F888" t="s">
        <v>2518</v>
      </c>
      <c r="G888" t="s">
        <v>3535</v>
      </c>
      <c r="H888">
        <v>1</v>
      </c>
      <c r="I888">
        <v>0</v>
      </c>
      <c r="J888">
        <v>0</v>
      </c>
      <c r="K888" t="s">
        <v>3751</v>
      </c>
      <c r="L888" s="4" t="s">
        <v>5025</v>
      </c>
      <c r="M888" t="b">
        <v>0</v>
      </c>
      <c r="Q888" t="s">
        <v>5973</v>
      </c>
    </row>
    <row r="889" spans="1:17">
      <c r="A889" s="3">
        <v>887</v>
      </c>
      <c r="B889" t="s">
        <v>30</v>
      </c>
      <c r="C889" t="s">
        <v>854</v>
      </c>
      <c r="D889" t="s">
        <v>1053</v>
      </c>
      <c r="E889" t="s">
        <v>1720</v>
      </c>
      <c r="F889" t="s">
        <v>2519</v>
      </c>
      <c r="G889" t="s">
        <v>3536</v>
      </c>
      <c r="H889">
        <v>0</v>
      </c>
      <c r="I889">
        <v>0</v>
      </c>
      <c r="J889">
        <v>0</v>
      </c>
      <c r="K889" t="s">
        <v>3751</v>
      </c>
      <c r="L889" s="4" t="s">
        <v>5026</v>
      </c>
      <c r="M889" t="b">
        <v>0</v>
      </c>
      <c r="Q889" t="s">
        <v>5974</v>
      </c>
    </row>
    <row r="890" spans="1:17">
      <c r="A890" s="3">
        <v>888</v>
      </c>
      <c r="B890" t="s">
        <v>30</v>
      </c>
      <c r="C890" t="s">
        <v>855</v>
      </c>
      <c r="D890" t="s">
        <v>1053</v>
      </c>
      <c r="E890" t="s">
        <v>1711</v>
      </c>
      <c r="F890" t="s">
        <v>2511</v>
      </c>
      <c r="G890" t="s">
        <v>3537</v>
      </c>
      <c r="H890">
        <v>0</v>
      </c>
      <c r="I890">
        <v>0</v>
      </c>
      <c r="J890">
        <v>0</v>
      </c>
      <c r="K890" t="s">
        <v>3751</v>
      </c>
      <c r="L890" s="4" t="s">
        <v>5027</v>
      </c>
      <c r="M890" t="b">
        <v>0</v>
      </c>
      <c r="Q890" t="s">
        <v>5975</v>
      </c>
    </row>
    <row r="891" spans="1:17">
      <c r="A891" s="3">
        <v>889</v>
      </c>
      <c r="B891" t="s">
        <v>30</v>
      </c>
      <c r="C891" t="s">
        <v>856</v>
      </c>
      <c r="D891" t="s">
        <v>1053</v>
      </c>
      <c r="E891" t="s">
        <v>16</v>
      </c>
      <c r="F891" t="s">
        <v>1881</v>
      </c>
      <c r="G891" t="s">
        <v>3538</v>
      </c>
      <c r="H891">
        <v>0</v>
      </c>
      <c r="I891">
        <v>0</v>
      </c>
      <c r="J891">
        <v>0</v>
      </c>
      <c r="K891" t="s">
        <v>3751</v>
      </c>
      <c r="L891" s="4" t="s">
        <v>5028</v>
      </c>
      <c r="M891" t="b">
        <v>0</v>
      </c>
      <c r="Q891" t="s">
        <v>5263</v>
      </c>
    </row>
    <row r="892" spans="1:17">
      <c r="A892" s="3">
        <v>890</v>
      </c>
      <c r="B892" t="s">
        <v>30</v>
      </c>
      <c r="C892" t="s">
        <v>857</v>
      </c>
      <c r="D892" t="s">
        <v>1053</v>
      </c>
      <c r="E892" t="s">
        <v>1721</v>
      </c>
      <c r="F892" t="s">
        <v>2520</v>
      </c>
      <c r="G892" t="s">
        <v>3539</v>
      </c>
      <c r="H892">
        <v>0</v>
      </c>
      <c r="I892">
        <v>0</v>
      </c>
      <c r="J892">
        <v>0</v>
      </c>
      <c r="K892" t="s">
        <v>3751</v>
      </c>
      <c r="L892" s="4" t="s">
        <v>5029</v>
      </c>
      <c r="M892" t="b">
        <v>0</v>
      </c>
      <c r="Q892" t="s">
        <v>5976</v>
      </c>
    </row>
    <row r="893" spans="1:17">
      <c r="A893" s="3">
        <v>891</v>
      </c>
      <c r="B893" t="s">
        <v>30</v>
      </c>
      <c r="C893" t="s">
        <v>858</v>
      </c>
      <c r="D893" t="s">
        <v>1053</v>
      </c>
      <c r="E893" t="s">
        <v>1372</v>
      </c>
      <c r="F893" t="s">
        <v>2176</v>
      </c>
      <c r="G893" t="s">
        <v>3540</v>
      </c>
      <c r="H893">
        <v>1</v>
      </c>
      <c r="I893">
        <v>0</v>
      </c>
      <c r="J893">
        <v>6</v>
      </c>
      <c r="K893" t="s">
        <v>3751</v>
      </c>
      <c r="L893" s="4" t="s">
        <v>5030</v>
      </c>
      <c r="M893" t="b">
        <v>0</v>
      </c>
      <c r="Q893" t="s">
        <v>5977</v>
      </c>
    </row>
    <row r="894" spans="1:17">
      <c r="A894" s="3">
        <v>892</v>
      </c>
      <c r="B894" t="s">
        <v>30</v>
      </c>
      <c r="C894" t="s">
        <v>859</v>
      </c>
      <c r="D894" t="s">
        <v>1053</v>
      </c>
      <c r="E894" t="s">
        <v>1722</v>
      </c>
      <c r="F894" t="s">
        <v>2521</v>
      </c>
      <c r="G894" t="s">
        <v>3541</v>
      </c>
      <c r="H894">
        <v>0</v>
      </c>
      <c r="I894">
        <v>0</v>
      </c>
      <c r="J894">
        <v>0</v>
      </c>
      <c r="K894" t="s">
        <v>3751</v>
      </c>
      <c r="L894" s="4" t="s">
        <v>5031</v>
      </c>
      <c r="M894" t="b">
        <v>0</v>
      </c>
      <c r="Q894" t="s">
        <v>5978</v>
      </c>
    </row>
    <row r="895" spans="1:17">
      <c r="A895" s="3">
        <v>893</v>
      </c>
      <c r="B895" t="s">
        <v>30</v>
      </c>
      <c r="C895" t="s">
        <v>860</v>
      </c>
      <c r="D895" t="s">
        <v>1053</v>
      </c>
      <c r="E895" t="s">
        <v>1723</v>
      </c>
      <c r="F895" t="s">
        <v>2522</v>
      </c>
      <c r="G895" t="s">
        <v>3542</v>
      </c>
      <c r="H895">
        <v>1</v>
      </c>
      <c r="I895">
        <v>0</v>
      </c>
      <c r="J895">
        <v>0</v>
      </c>
      <c r="K895" t="s">
        <v>4072</v>
      </c>
      <c r="L895" s="4" t="s">
        <v>5032</v>
      </c>
      <c r="M895" t="b">
        <v>0</v>
      </c>
      <c r="Q895" t="s">
        <v>5979</v>
      </c>
    </row>
    <row r="896" spans="1:17">
      <c r="A896" s="3">
        <v>894</v>
      </c>
      <c r="B896" t="s">
        <v>30</v>
      </c>
      <c r="C896" t="s">
        <v>861</v>
      </c>
      <c r="D896" t="s">
        <v>1053</v>
      </c>
      <c r="E896" t="s">
        <v>1724</v>
      </c>
      <c r="F896" t="s">
        <v>2523</v>
      </c>
      <c r="G896" t="s">
        <v>3543</v>
      </c>
      <c r="H896">
        <v>0</v>
      </c>
      <c r="I896">
        <v>0</v>
      </c>
      <c r="J896">
        <v>1</v>
      </c>
      <c r="K896" t="s">
        <v>4073</v>
      </c>
      <c r="L896" s="4" t="s">
        <v>5033</v>
      </c>
      <c r="M896" t="b">
        <v>0</v>
      </c>
      <c r="Q896" t="s">
        <v>5980</v>
      </c>
    </row>
    <row r="897" spans="1:17">
      <c r="A897" s="3">
        <v>895</v>
      </c>
      <c r="B897" t="s">
        <v>30</v>
      </c>
      <c r="C897" t="s">
        <v>861</v>
      </c>
      <c r="D897" t="s">
        <v>1053</v>
      </c>
      <c r="E897" t="s">
        <v>1725</v>
      </c>
      <c r="F897" t="s">
        <v>2524</v>
      </c>
      <c r="G897" t="s">
        <v>3544</v>
      </c>
      <c r="H897">
        <v>0</v>
      </c>
      <c r="I897">
        <v>0</v>
      </c>
      <c r="J897">
        <v>0</v>
      </c>
      <c r="K897" t="s">
        <v>3800</v>
      </c>
      <c r="L897" s="4" t="s">
        <v>5034</v>
      </c>
      <c r="M897" t="b">
        <v>0</v>
      </c>
      <c r="Q897" t="s">
        <v>5981</v>
      </c>
    </row>
    <row r="898" spans="1:17">
      <c r="A898" s="3">
        <v>896</v>
      </c>
      <c r="B898" t="s">
        <v>30</v>
      </c>
      <c r="C898" t="s">
        <v>862</v>
      </c>
      <c r="D898" t="s">
        <v>1053</v>
      </c>
      <c r="E898" t="s">
        <v>1726</v>
      </c>
      <c r="F898" t="s">
        <v>2525</v>
      </c>
      <c r="G898" t="s">
        <v>3545</v>
      </c>
      <c r="H898">
        <v>0</v>
      </c>
      <c r="I898">
        <v>0</v>
      </c>
      <c r="J898">
        <v>0</v>
      </c>
      <c r="K898" t="s">
        <v>3751</v>
      </c>
      <c r="L898" s="4" t="s">
        <v>5035</v>
      </c>
      <c r="M898" t="b">
        <v>0</v>
      </c>
      <c r="Q898" t="s">
        <v>5982</v>
      </c>
    </row>
    <row r="899" spans="1:17">
      <c r="A899" s="3">
        <v>897</v>
      </c>
      <c r="B899" t="s">
        <v>30</v>
      </c>
      <c r="C899" t="s">
        <v>863</v>
      </c>
      <c r="D899" t="s">
        <v>1053</v>
      </c>
      <c r="E899" t="s">
        <v>1727</v>
      </c>
      <c r="F899" t="s">
        <v>2526</v>
      </c>
      <c r="G899" t="s">
        <v>3546</v>
      </c>
      <c r="H899">
        <v>0</v>
      </c>
      <c r="I899">
        <v>0</v>
      </c>
      <c r="J899">
        <v>0</v>
      </c>
      <c r="K899" t="s">
        <v>4074</v>
      </c>
      <c r="L899" s="4" t="s">
        <v>5036</v>
      </c>
      <c r="M899" t="b">
        <v>0</v>
      </c>
      <c r="Q899" t="s">
        <v>5983</v>
      </c>
    </row>
    <row r="900" spans="1:17">
      <c r="A900" s="3">
        <v>898</v>
      </c>
      <c r="B900" t="s">
        <v>30</v>
      </c>
      <c r="C900" t="s">
        <v>864</v>
      </c>
      <c r="D900" t="s">
        <v>1053</v>
      </c>
      <c r="E900" t="s">
        <v>1711</v>
      </c>
      <c r="F900" t="s">
        <v>2511</v>
      </c>
      <c r="G900" t="s">
        <v>3547</v>
      </c>
      <c r="H900">
        <v>1</v>
      </c>
      <c r="I900">
        <v>0</v>
      </c>
      <c r="J900">
        <v>0</v>
      </c>
      <c r="K900" t="s">
        <v>3751</v>
      </c>
      <c r="L900" s="4" t="s">
        <v>5037</v>
      </c>
      <c r="M900" t="b">
        <v>0</v>
      </c>
      <c r="Q900" t="s">
        <v>5975</v>
      </c>
    </row>
    <row r="901" spans="1:17">
      <c r="A901" s="3">
        <v>899</v>
      </c>
      <c r="B901" t="s">
        <v>30</v>
      </c>
      <c r="C901" t="s">
        <v>865</v>
      </c>
      <c r="D901" t="s">
        <v>1053</v>
      </c>
      <c r="E901" t="s">
        <v>1728</v>
      </c>
      <c r="F901" t="s">
        <v>2527</v>
      </c>
      <c r="G901" t="s">
        <v>3548</v>
      </c>
      <c r="H901">
        <v>0</v>
      </c>
      <c r="I901">
        <v>0</v>
      </c>
      <c r="J901">
        <v>1</v>
      </c>
      <c r="K901" t="s">
        <v>3751</v>
      </c>
      <c r="L901" s="4" t="s">
        <v>5038</v>
      </c>
      <c r="M901" t="b">
        <v>0</v>
      </c>
      <c r="Q901" t="s">
        <v>5984</v>
      </c>
    </row>
    <row r="902" spans="1:17">
      <c r="A902" s="3">
        <v>900</v>
      </c>
      <c r="B902" t="s">
        <v>30</v>
      </c>
      <c r="C902" t="s">
        <v>866</v>
      </c>
      <c r="D902" t="s">
        <v>1053</v>
      </c>
      <c r="E902" t="s">
        <v>1729</v>
      </c>
      <c r="F902" t="s">
        <v>2528</v>
      </c>
      <c r="G902" t="s">
        <v>3549</v>
      </c>
      <c r="H902">
        <v>0</v>
      </c>
      <c r="I902">
        <v>0</v>
      </c>
      <c r="J902">
        <v>0</v>
      </c>
      <c r="K902" t="s">
        <v>4075</v>
      </c>
      <c r="L902" s="4" t="s">
        <v>5039</v>
      </c>
      <c r="M902" t="b">
        <v>0</v>
      </c>
      <c r="Q902" t="s">
        <v>5985</v>
      </c>
    </row>
    <row r="903" spans="1:17">
      <c r="A903" s="3">
        <v>901</v>
      </c>
      <c r="B903" t="s">
        <v>30</v>
      </c>
      <c r="C903" t="s">
        <v>867</v>
      </c>
      <c r="D903" t="s">
        <v>1053</v>
      </c>
      <c r="E903" t="s">
        <v>1730</v>
      </c>
      <c r="F903" t="s">
        <v>2529</v>
      </c>
      <c r="G903" t="s">
        <v>3550</v>
      </c>
      <c r="H903">
        <v>0</v>
      </c>
      <c r="I903">
        <v>0</v>
      </c>
      <c r="J903">
        <v>1</v>
      </c>
      <c r="K903" t="s">
        <v>3751</v>
      </c>
      <c r="L903" s="4" t="s">
        <v>5040</v>
      </c>
      <c r="M903" t="b">
        <v>0</v>
      </c>
      <c r="Q903" t="s">
        <v>5986</v>
      </c>
    </row>
    <row r="904" spans="1:17">
      <c r="A904" s="3">
        <v>902</v>
      </c>
      <c r="B904" t="s">
        <v>30</v>
      </c>
      <c r="C904" t="s">
        <v>868</v>
      </c>
      <c r="D904" t="s">
        <v>1053</v>
      </c>
      <c r="E904" t="s">
        <v>15</v>
      </c>
      <c r="F904" t="s">
        <v>1892</v>
      </c>
      <c r="G904" t="s">
        <v>3551</v>
      </c>
      <c r="H904">
        <v>0</v>
      </c>
      <c r="I904">
        <v>0</v>
      </c>
      <c r="J904">
        <v>0</v>
      </c>
      <c r="K904" t="s">
        <v>4076</v>
      </c>
      <c r="L904" s="4" t="s">
        <v>5041</v>
      </c>
      <c r="M904" t="b">
        <v>0</v>
      </c>
      <c r="Q904" t="s">
        <v>5275</v>
      </c>
    </row>
    <row r="905" spans="1:17">
      <c r="A905" s="3">
        <v>903</v>
      </c>
      <c r="B905" t="s">
        <v>30</v>
      </c>
      <c r="C905" t="s">
        <v>868</v>
      </c>
      <c r="D905" t="s">
        <v>1053</v>
      </c>
      <c r="E905" t="s">
        <v>1731</v>
      </c>
      <c r="F905" t="s">
        <v>2530</v>
      </c>
      <c r="G905" t="s">
        <v>3552</v>
      </c>
      <c r="H905">
        <v>0</v>
      </c>
      <c r="I905">
        <v>0</v>
      </c>
      <c r="J905">
        <v>0</v>
      </c>
      <c r="K905" t="s">
        <v>4077</v>
      </c>
      <c r="L905" s="4" t="s">
        <v>5042</v>
      </c>
      <c r="M905" t="b">
        <v>0</v>
      </c>
      <c r="Q905" t="s">
        <v>5987</v>
      </c>
    </row>
    <row r="906" spans="1:17">
      <c r="A906" s="3">
        <v>904</v>
      </c>
      <c r="B906" t="s">
        <v>30</v>
      </c>
      <c r="C906" t="s">
        <v>869</v>
      </c>
      <c r="D906" t="s">
        <v>1053</v>
      </c>
      <c r="E906" t="s">
        <v>1469</v>
      </c>
      <c r="F906" t="s">
        <v>2271</v>
      </c>
      <c r="G906" t="s">
        <v>3553</v>
      </c>
      <c r="H906">
        <v>0</v>
      </c>
      <c r="I906">
        <v>0</v>
      </c>
      <c r="J906">
        <v>0</v>
      </c>
      <c r="K906" t="s">
        <v>3751</v>
      </c>
      <c r="L906" s="4" t="s">
        <v>5043</v>
      </c>
      <c r="M906" t="b">
        <v>0</v>
      </c>
      <c r="Q906" t="s">
        <v>5988</v>
      </c>
    </row>
    <row r="907" spans="1:17">
      <c r="A907" s="3">
        <v>905</v>
      </c>
      <c r="B907" t="s">
        <v>30</v>
      </c>
      <c r="C907" t="s">
        <v>870</v>
      </c>
      <c r="D907" t="s">
        <v>1053</v>
      </c>
      <c r="E907" t="s">
        <v>1318</v>
      </c>
      <c r="F907" t="s">
        <v>2124</v>
      </c>
      <c r="G907" t="s">
        <v>3554</v>
      </c>
      <c r="H907">
        <v>0</v>
      </c>
      <c r="I907">
        <v>0</v>
      </c>
      <c r="J907">
        <v>1</v>
      </c>
      <c r="K907" t="s">
        <v>4078</v>
      </c>
      <c r="L907" s="4" t="s">
        <v>5044</v>
      </c>
      <c r="M907" t="b">
        <v>0</v>
      </c>
      <c r="Q907" t="s">
        <v>5524</v>
      </c>
    </row>
    <row r="908" spans="1:17">
      <c r="A908" s="3">
        <v>906</v>
      </c>
      <c r="B908" t="s">
        <v>30</v>
      </c>
      <c r="C908" t="s">
        <v>871</v>
      </c>
      <c r="D908" t="s">
        <v>1053</v>
      </c>
      <c r="E908" t="s">
        <v>1071</v>
      </c>
      <c r="F908" t="s">
        <v>1878</v>
      </c>
      <c r="G908" t="s">
        <v>3555</v>
      </c>
      <c r="H908">
        <v>1</v>
      </c>
      <c r="I908">
        <v>0</v>
      </c>
      <c r="J908">
        <v>0</v>
      </c>
      <c r="K908" t="s">
        <v>3751</v>
      </c>
      <c r="L908" s="4" t="s">
        <v>5045</v>
      </c>
      <c r="M908" t="b">
        <v>0</v>
      </c>
      <c r="Q908" t="s">
        <v>5961</v>
      </c>
    </row>
    <row r="909" spans="1:17">
      <c r="A909" s="3">
        <v>907</v>
      </c>
      <c r="B909" t="s">
        <v>30</v>
      </c>
      <c r="C909" t="s">
        <v>872</v>
      </c>
      <c r="D909" t="s">
        <v>1053</v>
      </c>
      <c r="E909" t="s">
        <v>1732</v>
      </c>
      <c r="F909" t="s">
        <v>2531</v>
      </c>
      <c r="G909" t="s">
        <v>3556</v>
      </c>
      <c r="H909">
        <v>0</v>
      </c>
      <c r="I909">
        <v>0</v>
      </c>
      <c r="J909">
        <v>0</v>
      </c>
      <c r="K909" t="s">
        <v>4079</v>
      </c>
      <c r="L909" s="4" t="s">
        <v>5046</v>
      </c>
      <c r="M909" t="b">
        <v>0</v>
      </c>
      <c r="Q909" t="s">
        <v>5989</v>
      </c>
    </row>
    <row r="910" spans="1:17">
      <c r="A910" s="3">
        <v>908</v>
      </c>
      <c r="B910" t="s">
        <v>30</v>
      </c>
      <c r="C910" t="s">
        <v>873</v>
      </c>
      <c r="D910" t="s">
        <v>1053</v>
      </c>
      <c r="E910" t="s">
        <v>13</v>
      </c>
      <c r="F910" t="s">
        <v>1935</v>
      </c>
      <c r="G910" t="s">
        <v>3557</v>
      </c>
      <c r="H910">
        <v>0</v>
      </c>
      <c r="I910">
        <v>0</v>
      </c>
      <c r="J910">
        <v>0</v>
      </c>
      <c r="K910" t="s">
        <v>3784</v>
      </c>
      <c r="L910" s="4" t="s">
        <v>5047</v>
      </c>
      <c r="M910" t="b">
        <v>0</v>
      </c>
      <c r="Q910" t="s">
        <v>5320</v>
      </c>
    </row>
    <row r="911" spans="1:17">
      <c r="A911" s="3">
        <v>909</v>
      </c>
      <c r="B911" t="s">
        <v>30</v>
      </c>
      <c r="C911" t="s">
        <v>873</v>
      </c>
      <c r="D911" t="s">
        <v>1053</v>
      </c>
      <c r="E911" t="s">
        <v>1057</v>
      </c>
      <c r="F911" t="s">
        <v>1863</v>
      </c>
      <c r="G911" t="s">
        <v>3558</v>
      </c>
      <c r="H911">
        <v>0</v>
      </c>
      <c r="I911">
        <v>0</v>
      </c>
      <c r="J911">
        <v>0</v>
      </c>
      <c r="K911" t="s">
        <v>4067</v>
      </c>
      <c r="L911" s="4" t="s">
        <v>5048</v>
      </c>
      <c r="M911" t="b">
        <v>0</v>
      </c>
      <c r="Q911" t="s">
        <v>5244</v>
      </c>
    </row>
    <row r="912" spans="1:17">
      <c r="A912" s="3">
        <v>910</v>
      </c>
      <c r="B912" t="s">
        <v>30</v>
      </c>
      <c r="C912" t="s">
        <v>874</v>
      </c>
      <c r="D912" t="s">
        <v>1053</v>
      </c>
      <c r="E912" t="s">
        <v>13</v>
      </c>
      <c r="F912" t="s">
        <v>1935</v>
      </c>
      <c r="G912" t="s">
        <v>3559</v>
      </c>
      <c r="H912">
        <v>0</v>
      </c>
      <c r="I912">
        <v>0</v>
      </c>
      <c r="J912">
        <v>0</v>
      </c>
      <c r="K912" t="s">
        <v>3784</v>
      </c>
      <c r="L912" s="4" t="s">
        <v>5049</v>
      </c>
      <c r="M912" t="b">
        <v>0</v>
      </c>
      <c r="Q912" t="s">
        <v>5320</v>
      </c>
    </row>
    <row r="913" spans="1:17">
      <c r="A913" s="3">
        <v>911</v>
      </c>
      <c r="B913" t="s">
        <v>30</v>
      </c>
      <c r="C913" t="s">
        <v>875</v>
      </c>
      <c r="D913" t="s">
        <v>1053</v>
      </c>
      <c r="E913" t="s">
        <v>1733</v>
      </c>
      <c r="F913" t="s">
        <v>2532</v>
      </c>
      <c r="G913" t="s">
        <v>3560</v>
      </c>
      <c r="H913">
        <v>1</v>
      </c>
      <c r="I913">
        <v>1</v>
      </c>
      <c r="J913">
        <v>4</v>
      </c>
      <c r="K913" t="s">
        <v>4080</v>
      </c>
      <c r="L913" s="4" t="s">
        <v>5050</v>
      </c>
      <c r="M913" t="b">
        <v>0</v>
      </c>
      <c r="Q913" t="s">
        <v>5990</v>
      </c>
    </row>
    <row r="914" spans="1:17">
      <c r="A914" s="3">
        <v>912</v>
      </c>
      <c r="B914" t="s">
        <v>30</v>
      </c>
      <c r="C914" t="s">
        <v>876</v>
      </c>
      <c r="D914" t="s">
        <v>1053</v>
      </c>
      <c r="E914" t="s">
        <v>1734</v>
      </c>
      <c r="F914" t="s">
        <v>2533</v>
      </c>
      <c r="G914" t="s">
        <v>3561</v>
      </c>
      <c r="H914">
        <v>0</v>
      </c>
      <c r="I914">
        <v>0</v>
      </c>
      <c r="J914">
        <v>0</v>
      </c>
      <c r="K914" t="s">
        <v>4081</v>
      </c>
      <c r="L914" s="4" t="s">
        <v>5051</v>
      </c>
      <c r="M914" t="b">
        <v>0</v>
      </c>
      <c r="Q914" t="s">
        <v>5991</v>
      </c>
    </row>
    <row r="915" spans="1:17">
      <c r="A915" s="3">
        <v>913</v>
      </c>
      <c r="B915" t="s">
        <v>30</v>
      </c>
      <c r="C915" t="s">
        <v>877</v>
      </c>
      <c r="D915" t="s">
        <v>1053</v>
      </c>
      <c r="E915" t="s">
        <v>1735</v>
      </c>
      <c r="F915" t="s">
        <v>2534</v>
      </c>
      <c r="G915" t="s">
        <v>3562</v>
      </c>
      <c r="H915">
        <v>0</v>
      </c>
      <c r="I915">
        <v>0</v>
      </c>
      <c r="J915">
        <v>0</v>
      </c>
      <c r="K915" t="s">
        <v>4082</v>
      </c>
      <c r="L915" s="4" t="s">
        <v>5052</v>
      </c>
      <c r="M915" t="b">
        <v>0</v>
      </c>
      <c r="Q915" t="s">
        <v>5992</v>
      </c>
    </row>
    <row r="916" spans="1:17">
      <c r="A916" s="3">
        <v>914</v>
      </c>
      <c r="B916" t="s">
        <v>30</v>
      </c>
      <c r="C916" t="s">
        <v>878</v>
      </c>
      <c r="D916" t="s">
        <v>1053</v>
      </c>
      <c r="E916" t="s">
        <v>1736</v>
      </c>
      <c r="F916" t="s">
        <v>1736</v>
      </c>
      <c r="G916" t="s">
        <v>3563</v>
      </c>
      <c r="H916">
        <v>0</v>
      </c>
      <c r="I916">
        <v>0</v>
      </c>
      <c r="J916">
        <v>0</v>
      </c>
      <c r="K916" t="s">
        <v>4083</v>
      </c>
      <c r="L916" s="4" t="s">
        <v>5053</v>
      </c>
      <c r="M916" t="b">
        <v>0</v>
      </c>
      <c r="Q916" t="s">
        <v>5993</v>
      </c>
    </row>
    <row r="917" spans="1:17">
      <c r="A917" s="3">
        <v>915</v>
      </c>
      <c r="B917" t="s">
        <v>30</v>
      </c>
      <c r="C917" t="s">
        <v>879</v>
      </c>
      <c r="D917" t="s">
        <v>1053</v>
      </c>
      <c r="E917" t="s">
        <v>1737</v>
      </c>
      <c r="F917" t="s">
        <v>2535</v>
      </c>
      <c r="G917" t="s">
        <v>3564</v>
      </c>
      <c r="H917">
        <v>0</v>
      </c>
      <c r="I917">
        <v>0</v>
      </c>
      <c r="J917">
        <v>0</v>
      </c>
      <c r="K917" t="s">
        <v>4084</v>
      </c>
      <c r="L917" s="4" t="s">
        <v>5054</v>
      </c>
      <c r="M917" t="b">
        <v>0</v>
      </c>
      <c r="Q917" t="s">
        <v>5994</v>
      </c>
    </row>
    <row r="918" spans="1:17">
      <c r="A918" s="3">
        <v>916</v>
      </c>
      <c r="B918" t="s">
        <v>30</v>
      </c>
      <c r="C918" t="s">
        <v>880</v>
      </c>
      <c r="D918" t="s">
        <v>1053</v>
      </c>
      <c r="E918" t="s">
        <v>1738</v>
      </c>
      <c r="F918" t="s">
        <v>2536</v>
      </c>
      <c r="G918" t="s">
        <v>3565</v>
      </c>
      <c r="H918">
        <v>0</v>
      </c>
      <c r="I918">
        <v>1</v>
      </c>
      <c r="J918">
        <v>1</v>
      </c>
      <c r="K918" t="s">
        <v>4085</v>
      </c>
      <c r="L918" s="4" t="s">
        <v>5055</v>
      </c>
      <c r="M918" t="b">
        <v>0</v>
      </c>
      <c r="Q918" t="s">
        <v>5995</v>
      </c>
    </row>
    <row r="919" spans="1:17">
      <c r="A919" s="3">
        <v>917</v>
      </c>
      <c r="B919" t="s">
        <v>30</v>
      </c>
      <c r="C919" t="s">
        <v>881</v>
      </c>
      <c r="D919" t="s">
        <v>1053</v>
      </c>
      <c r="E919" t="s">
        <v>1735</v>
      </c>
      <c r="F919" t="s">
        <v>2534</v>
      </c>
      <c r="G919" t="s">
        <v>3566</v>
      </c>
      <c r="H919">
        <v>0</v>
      </c>
      <c r="I919">
        <v>0</v>
      </c>
      <c r="J919">
        <v>0</v>
      </c>
      <c r="K919" t="s">
        <v>3751</v>
      </c>
      <c r="L919" s="4" t="s">
        <v>5056</v>
      </c>
      <c r="M919" t="b">
        <v>0</v>
      </c>
      <c r="Q919" t="s">
        <v>5996</v>
      </c>
    </row>
    <row r="920" spans="1:17">
      <c r="A920" s="3">
        <v>918</v>
      </c>
      <c r="B920" t="s">
        <v>30</v>
      </c>
      <c r="C920" t="s">
        <v>882</v>
      </c>
      <c r="D920" t="s">
        <v>1053</v>
      </c>
      <c r="E920" t="s">
        <v>1207</v>
      </c>
      <c r="F920" t="s">
        <v>2016</v>
      </c>
      <c r="G920" t="s">
        <v>3567</v>
      </c>
      <c r="H920">
        <v>0</v>
      </c>
      <c r="I920">
        <v>0</v>
      </c>
      <c r="J920">
        <v>0</v>
      </c>
      <c r="K920" t="s">
        <v>4086</v>
      </c>
      <c r="L920" s="4" t="s">
        <v>5057</v>
      </c>
      <c r="M920" t="b">
        <v>0</v>
      </c>
      <c r="Q920" t="s">
        <v>5404</v>
      </c>
    </row>
    <row r="921" spans="1:17">
      <c r="A921" s="3">
        <v>919</v>
      </c>
      <c r="B921" t="s">
        <v>30</v>
      </c>
      <c r="C921" t="s">
        <v>883</v>
      </c>
      <c r="D921" t="s">
        <v>1053</v>
      </c>
      <c r="E921" t="s">
        <v>1071</v>
      </c>
      <c r="F921" t="s">
        <v>1878</v>
      </c>
      <c r="G921" t="s">
        <v>3568</v>
      </c>
      <c r="H921">
        <v>1</v>
      </c>
      <c r="I921">
        <v>0</v>
      </c>
      <c r="J921">
        <v>0</v>
      </c>
      <c r="K921" t="s">
        <v>3751</v>
      </c>
      <c r="L921" s="4" t="s">
        <v>5058</v>
      </c>
      <c r="M921" t="b">
        <v>0</v>
      </c>
      <c r="Q921" t="s">
        <v>5961</v>
      </c>
    </row>
    <row r="922" spans="1:17">
      <c r="A922" s="3">
        <v>920</v>
      </c>
      <c r="B922" t="s">
        <v>30</v>
      </c>
      <c r="C922" t="s">
        <v>884</v>
      </c>
      <c r="D922" t="s">
        <v>1053</v>
      </c>
      <c r="E922" t="s">
        <v>1071</v>
      </c>
      <c r="F922" t="s">
        <v>1878</v>
      </c>
      <c r="G922" t="s">
        <v>3569</v>
      </c>
      <c r="H922">
        <v>1</v>
      </c>
      <c r="I922">
        <v>0</v>
      </c>
      <c r="J922">
        <v>2</v>
      </c>
      <c r="K922" t="s">
        <v>3751</v>
      </c>
      <c r="L922" s="4" t="s">
        <v>5059</v>
      </c>
      <c r="M922" t="b">
        <v>0</v>
      </c>
      <c r="Q922" t="s">
        <v>5997</v>
      </c>
    </row>
    <row r="923" spans="1:17">
      <c r="A923" s="3">
        <v>921</v>
      </c>
      <c r="B923" t="s">
        <v>30</v>
      </c>
      <c r="C923" t="s">
        <v>885</v>
      </c>
      <c r="D923" t="s">
        <v>1053</v>
      </c>
      <c r="E923" t="s">
        <v>1739</v>
      </c>
      <c r="F923" t="s">
        <v>2074</v>
      </c>
      <c r="G923" t="s">
        <v>3570</v>
      </c>
      <c r="H923">
        <v>1</v>
      </c>
      <c r="I923">
        <v>0</v>
      </c>
      <c r="J923">
        <v>0</v>
      </c>
      <c r="K923" t="s">
        <v>3751</v>
      </c>
      <c r="L923" s="4" t="s">
        <v>5060</v>
      </c>
      <c r="M923" t="b">
        <v>0</v>
      </c>
      <c r="Q923" t="s">
        <v>5998</v>
      </c>
    </row>
    <row r="924" spans="1:17">
      <c r="A924" s="3">
        <v>922</v>
      </c>
      <c r="B924" t="s">
        <v>30</v>
      </c>
      <c r="C924" t="s">
        <v>886</v>
      </c>
      <c r="D924" t="s">
        <v>1053</v>
      </c>
      <c r="E924" t="s">
        <v>1345</v>
      </c>
      <c r="F924" t="s">
        <v>2149</v>
      </c>
      <c r="G924" t="s">
        <v>3571</v>
      </c>
      <c r="H924">
        <v>0</v>
      </c>
      <c r="I924">
        <v>0</v>
      </c>
      <c r="J924">
        <v>0</v>
      </c>
      <c r="K924" t="s">
        <v>3889</v>
      </c>
      <c r="L924" s="4" t="s">
        <v>5061</v>
      </c>
      <c r="M924" t="b">
        <v>0</v>
      </c>
      <c r="Q924" t="s">
        <v>5554</v>
      </c>
    </row>
    <row r="925" spans="1:17">
      <c r="A925" s="3">
        <v>923</v>
      </c>
      <c r="B925" t="s">
        <v>30</v>
      </c>
      <c r="C925" t="s">
        <v>887</v>
      </c>
      <c r="D925" t="s">
        <v>1053</v>
      </c>
      <c r="E925" t="s">
        <v>1740</v>
      </c>
      <c r="F925" t="s">
        <v>1740</v>
      </c>
      <c r="G925" t="s">
        <v>3572</v>
      </c>
      <c r="H925">
        <v>0</v>
      </c>
      <c r="I925">
        <v>0</v>
      </c>
      <c r="J925">
        <v>0</v>
      </c>
      <c r="K925" t="s">
        <v>4087</v>
      </c>
      <c r="L925" s="4" t="s">
        <v>5062</v>
      </c>
      <c r="M925" t="b">
        <v>0</v>
      </c>
      <c r="Q925" t="s">
        <v>5999</v>
      </c>
    </row>
    <row r="926" spans="1:17">
      <c r="A926" s="3">
        <v>924</v>
      </c>
      <c r="B926" t="s">
        <v>30</v>
      </c>
      <c r="C926" t="s">
        <v>888</v>
      </c>
      <c r="D926" t="s">
        <v>1053</v>
      </c>
      <c r="E926" t="s">
        <v>1741</v>
      </c>
      <c r="F926" t="s">
        <v>2537</v>
      </c>
      <c r="G926" t="s">
        <v>3573</v>
      </c>
      <c r="H926">
        <v>0</v>
      </c>
      <c r="I926">
        <v>0</v>
      </c>
      <c r="J926">
        <v>0</v>
      </c>
      <c r="K926" t="s">
        <v>3751</v>
      </c>
      <c r="L926" s="4" t="s">
        <v>5063</v>
      </c>
      <c r="M926" t="b">
        <v>0</v>
      </c>
      <c r="Q926" t="s">
        <v>6000</v>
      </c>
    </row>
    <row r="927" spans="1:17">
      <c r="A927" s="3">
        <v>925</v>
      </c>
      <c r="B927" t="s">
        <v>30</v>
      </c>
      <c r="C927" t="s">
        <v>889</v>
      </c>
      <c r="D927" t="s">
        <v>1053</v>
      </c>
      <c r="E927" t="s">
        <v>1742</v>
      </c>
      <c r="F927" t="s">
        <v>2538</v>
      </c>
      <c r="G927" t="s">
        <v>3574</v>
      </c>
      <c r="H927">
        <v>0</v>
      </c>
      <c r="I927">
        <v>0</v>
      </c>
      <c r="J927">
        <v>0</v>
      </c>
      <c r="K927" t="s">
        <v>4088</v>
      </c>
      <c r="L927" s="4" t="s">
        <v>5064</v>
      </c>
      <c r="M927" t="b">
        <v>0</v>
      </c>
      <c r="Q927" t="s">
        <v>6001</v>
      </c>
    </row>
    <row r="928" spans="1:17">
      <c r="A928" s="3">
        <v>926</v>
      </c>
      <c r="B928" t="s">
        <v>30</v>
      </c>
      <c r="C928" t="s">
        <v>890</v>
      </c>
      <c r="D928" t="s">
        <v>1053</v>
      </c>
      <c r="E928" t="s">
        <v>1743</v>
      </c>
      <c r="F928" t="s">
        <v>2539</v>
      </c>
      <c r="G928" t="s">
        <v>3575</v>
      </c>
      <c r="H928">
        <v>0</v>
      </c>
      <c r="I928">
        <v>0</v>
      </c>
      <c r="J928">
        <v>0</v>
      </c>
      <c r="K928" t="s">
        <v>3751</v>
      </c>
      <c r="L928" s="4" t="s">
        <v>5065</v>
      </c>
      <c r="M928" t="b">
        <v>0</v>
      </c>
      <c r="Q928" t="s">
        <v>6002</v>
      </c>
    </row>
    <row r="929" spans="1:17">
      <c r="A929" s="3">
        <v>927</v>
      </c>
      <c r="B929" t="s">
        <v>30</v>
      </c>
      <c r="C929" t="s">
        <v>891</v>
      </c>
      <c r="D929" t="s">
        <v>1053</v>
      </c>
      <c r="E929" t="s">
        <v>1744</v>
      </c>
      <c r="F929" t="s">
        <v>2540</v>
      </c>
      <c r="G929" t="s">
        <v>3576</v>
      </c>
      <c r="H929">
        <v>0</v>
      </c>
      <c r="I929">
        <v>0</v>
      </c>
      <c r="J929">
        <v>0</v>
      </c>
      <c r="K929" t="s">
        <v>4089</v>
      </c>
      <c r="L929" s="4" t="s">
        <v>5066</v>
      </c>
      <c r="M929" t="b">
        <v>0</v>
      </c>
      <c r="Q929" t="s">
        <v>6003</v>
      </c>
    </row>
    <row r="930" spans="1:17">
      <c r="A930" s="3">
        <v>928</v>
      </c>
      <c r="B930" t="s">
        <v>30</v>
      </c>
      <c r="C930" t="s">
        <v>892</v>
      </c>
      <c r="D930" t="s">
        <v>1053</v>
      </c>
      <c r="E930" t="s">
        <v>1745</v>
      </c>
      <c r="F930" t="s">
        <v>2541</v>
      </c>
      <c r="G930" t="s">
        <v>3577</v>
      </c>
      <c r="H930">
        <v>0</v>
      </c>
      <c r="I930">
        <v>0</v>
      </c>
      <c r="J930">
        <v>0</v>
      </c>
      <c r="K930" t="s">
        <v>3751</v>
      </c>
      <c r="L930" s="4" t="s">
        <v>5067</v>
      </c>
      <c r="M930" t="b">
        <v>0</v>
      </c>
      <c r="Q930" t="s">
        <v>6004</v>
      </c>
    </row>
    <row r="931" spans="1:17">
      <c r="A931" s="3">
        <v>929</v>
      </c>
      <c r="B931" t="s">
        <v>30</v>
      </c>
      <c r="C931" t="s">
        <v>893</v>
      </c>
      <c r="D931" t="s">
        <v>1053</v>
      </c>
      <c r="E931" t="s">
        <v>1746</v>
      </c>
      <c r="F931" t="s">
        <v>2542</v>
      </c>
      <c r="G931" t="s">
        <v>3578</v>
      </c>
      <c r="H931">
        <v>1</v>
      </c>
      <c r="I931">
        <v>0</v>
      </c>
      <c r="J931">
        <v>0</v>
      </c>
      <c r="K931" t="s">
        <v>3751</v>
      </c>
      <c r="L931" s="4" t="s">
        <v>5068</v>
      </c>
      <c r="M931" t="b">
        <v>0</v>
      </c>
      <c r="Q931" t="s">
        <v>6005</v>
      </c>
    </row>
    <row r="932" spans="1:17">
      <c r="A932" s="3">
        <v>930</v>
      </c>
      <c r="B932" t="s">
        <v>30</v>
      </c>
      <c r="C932" t="s">
        <v>894</v>
      </c>
      <c r="D932" t="s">
        <v>1053</v>
      </c>
      <c r="E932" t="s">
        <v>1747</v>
      </c>
      <c r="F932" t="s">
        <v>2543</v>
      </c>
      <c r="G932" t="s">
        <v>3579</v>
      </c>
      <c r="H932">
        <v>0</v>
      </c>
      <c r="I932">
        <v>0</v>
      </c>
      <c r="J932">
        <v>0</v>
      </c>
      <c r="K932" t="s">
        <v>3751</v>
      </c>
      <c r="L932" s="4" t="s">
        <v>5069</v>
      </c>
      <c r="M932" t="b">
        <v>0</v>
      </c>
      <c r="Q932" t="s">
        <v>6006</v>
      </c>
    </row>
    <row r="933" spans="1:17">
      <c r="A933" s="3">
        <v>931</v>
      </c>
      <c r="B933" t="s">
        <v>30</v>
      </c>
      <c r="C933" t="s">
        <v>895</v>
      </c>
      <c r="D933" t="s">
        <v>1053</v>
      </c>
      <c r="E933" t="s">
        <v>1748</v>
      </c>
      <c r="F933" t="s">
        <v>2544</v>
      </c>
      <c r="G933" t="s">
        <v>3580</v>
      </c>
      <c r="H933">
        <v>0</v>
      </c>
      <c r="I933">
        <v>0</v>
      </c>
      <c r="J933">
        <v>0</v>
      </c>
      <c r="K933" t="s">
        <v>3751</v>
      </c>
      <c r="L933" s="4" t="s">
        <v>5070</v>
      </c>
      <c r="M933" t="b">
        <v>0</v>
      </c>
      <c r="Q933" t="s">
        <v>6007</v>
      </c>
    </row>
    <row r="934" spans="1:17">
      <c r="A934" s="3">
        <v>932</v>
      </c>
      <c r="B934" t="s">
        <v>30</v>
      </c>
      <c r="C934" t="s">
        <v>896</v>
      </c>
      <c r="D934" t="s">
        <v>1053</v>
      </c>
      <c r="E934" t="s">
        <v>1749</v>
      </c>
      <c r="F934" t="s">
        <v>2545</v>
      </c>
      <c r="G934" t="s">
        <v>3581</v>
      </c>
      <c r="H934">
        <v>0</v>
      </c>
      <c r="I934">
        <v>0</v>
      </c>
      <c r="J934">
        <v>0</v>
      </c>
      <c r="K934" t="s">
        <v>3751</v>
      </c>
      <c r="L934" s="4" t="s">
        <v>5071</v>
      </c>
      <c r="M934" t="b">
        <v>0</v>
      </c>
      <c r="Q934" t="s">
        <v>6008</v>
      </c>
    </row>
    <row r="935" spans="1:17">
      <c r="A935" s="3">
        <v>933</v>
      </c>
      <c r="B935" t="s">
        <v>30</v>
      </c>
      <c r="C935" t="s">
        <v>897</v>
      </c>
      <c r="D935" t="s">
        <v>1053</v>
      </c>
      <c r="E935" t="s">
        <v>1711</v>
      </c>
      <c r="F935" t="s">
        <v>2511</v>
      </c>
      <c r="G935" t="s">
        <v>3582</v>
      </c>
      <c r="H935">
        <v>3</v>
      </c>
      <c r="I935">
        <v>0</v>
      </c>
      <c r="J935">
        <v>1</v>
      </c>
      <c r="K935" t="s">
        <v>3751</v>
      </c>
      <c r="L935" s="4" t="s">
        <v>5072</v>
      </c>
      <c r="M935" t="b">
        <v>0</v>
      </c>
      <c r="Q935" t="s">
        <v>5963</v>
      </c>
    </row>
    <row r="936" spans="1:17">
      <c r="A936" s="3">
        <v>934</v>
      </c>
      <c r="B936" t="s">
        <v>30</v>
      </c>
      <c r="C936" t="s">
        <v>898</v>
      </c>
      <c r="D936" t="s">
        <v>1053</v>
      </c>
      <c r="E936" t="s">
        <v>1750</v>
      </c>
      <c r="F936" t="s">
        <v>2546</v>
      </c>
      <c r="G936" t="s">
        <v>3583</v>
      </c>
      <c r="H936">
        <v>0</v>
      </c>
      <c r="I936">
        <v>0</v>
      </c>
      <c r="J936">
        <v>1</v>
      </c>
      <c r="K936" t="s">
        <v>3751</v>
      </c>
      <c r="L936" s="4" t="s">
        <v>5073</v>
      </c>
      <c r="M936" t="b">
        <v>0</v>
      </c>
      <c r="Q936" t="s">
        <v>6009</v>
      </c>
    </row>
    <row r="937" spans="1:17">
      <c r="A937" s="3">
        <v>935</v>
      </c>
      <c r="B937" t="s">
        <v>30</v>
      </c>
      <c r="C937" t="s">
        <v>899</v>
      </c>
      <c r="D937" t="s">
        <v>1053</v>
      </c>
      <c r="E937" t="s">
        <v>1732</v>
      </c>
      <c r="F937" t="s">
        <v>2531</v>
      </c>
      <c r="G937" t="s">
        <v>3584</v>
      </c>
      <c r="H937">
        <v>0</v>
      </c>
      <c r="I937">
        <v>0</v>
      </c>
      <c r="J937">
        <v>0</v>
      </c>
      <c r="K937" t="s">
        <v>4090</v>
      </c>
      <c r="L937" s="4" t="s">
        <v>5074</v>
      </c>
      <c r="M937" t="b">
        <v>0</v>
      </c>
      <c r="Q937" t="s">
        <v>5989</v>
      </c>
    </row>
    <row r="938" spans="1:17">
      <c r="A938" s="3">
        <v>936</v>
      </c>
      <c r="B938" t="s">
        <v>30</v>
      </c>
      <c r="C938" t="s">
        <v>900</v>
      </c>
      <c r="D938" t="s">
        <v>1053</v>
      </c>
      <c r="E938" t="s">
        <v>1751</v>
      </c>
      <c r="F938" t="s">
        <v>2547</v>
      </c>
      <c r="G938" t="s">
        <v>3585</v>
      </c>
      <c r="H938">
        <v>1</v>
      </c>
      <c r="I938">
        <v>0</v>
      </c>
      <c r="J938">
        <v>1</v>
      </c>
      <c r="K938" t="s">
        <v>3751</v>
      </c>
      <c r="L938" s="4" t="s">
        <v>5075</v>
      </c>
      <c r="M938" t="b">
        <v>0</v>
      </c>
      <c r="Q938" t="s">
        <v>6010</v>
      </c>
    </row>
    <row r="939" spans="1:17">
      <c r="A939" s="3">
        <v>937</v>
      </c>
      <c r="B939" t="s">
        <v>30</v>
      </c>
      <c r="C939" t="s">
        <v>901</v>
      </c>
      <c r="D939" t="s">
        <v>1053</v>
      </c>
      <c r="E939" t="s">
        <v>1752</v>
      </c>
      <c r="F939" t="s">
        <v>2548</v>
      </c>
      <c r="G939" t="s">
        <v>3586</v>
      </c>
      <c r="H939">
        <v>0</v>
      </c>
      <c r="I939">
        <v>0</v>
      </c>
      <c r="J939">
        <v>0</v>
      </c>
      <c r="K939" t="s">
        <v>3751</v>
      </c>
      <c r="L939" s="4" t="s">
        <v>5076</v>
      </c>
      <c r="M939" t="b">
        <v>0</v>
      </c>
      <c r="Q939" t="s">
        <v>6011</v>
      </c>
    </row>
    <row r="940" spans="1:17">
      <c r="A940" s="3">
        <v>938</v>
      </c>
      <c r="B940" t="s">
        <v>30</v>
      </c>
      <c r="C940" t="s">
        <v>902</v>
      </c>
      <c r="D940" t="s">
        <v>1053</v>
      </c>
      <c r="E940" t="s">
        <v>1753</v>
      </c>
      <c r="F940" t="s">
        <v>2549</v>
      </c>
      <c r="G940" t="s">
        <v>3587</v>
      </c>
      <c r="H940">
        <v>1</v>
      </c>
      <c r="I940">
        <v>0</v>
      </c>
      <c r="J940">
        <v>0</v>
      </c>
      <c r="K940" t="s">
        <v>3751</v>
      </c>
      <c r="L940" s="4" t="s">
        <v>5077</v>
      </c>
      <c r="M940" t="b">
        <v>0</v>
      </c>
      <c r="Q940" t="s">
        <v>6012</v>
      </c>
    </row>
    <row r="941" spans="1:17">
      <c r="A941" s="3">
        <v>939</v>
      </c>
      <c r="B941" t="s">
        <v>30</v>
      </c>
      <c r="C941" t="s">
        <v>903</v>
      </c>
      <c r="D941" t="s">
        <v>1053</v>
      </c>
      <c r="E941" t="s">
        <v>1199</v>
      </c>
      <c r="F941" t="s">
        <v>2008</v>
      </c>
      <c r="G941" t="s">
        <v>3588</v>
      </c>
      <c r="H941">
        <v>0</v>
      </c>
      <c r="I941">
        <v>0</v>
      </c>
      <c r="J941">
        <v>0</v>
      </c>
      <c r="K941" t="s">
        <v>3751</v>
      </c>
      <c r="L941" s="4" t="s">
        <v>5078</v>
      </c>
      <c r="M941" t="b">
        <v>0</v>
      </c>
      <c r="Q941" t="s">
        <v>5395</v>
      </c>
    </row>
    <row r="942" spans="1:17">
      <c r="A942" s="3">
        <v>940</v>
      </c>
      <c r="B942" t="s">
        <v>30</v>
      </c>
      <c r="C942" t="s">
        <v>904</v>
      </c>
      <c r="D942" t="s">
        <v>1053</v>
      </c>
      <c r="E942" t="s">
        <v>1754</v>
      </c>
      <c r="F942" t="s">
        <v>2550</v>
      </c>
      <c r="G942" t="s">
        <v>3589</v>
      </c>
      <c r="H942">
        <v>1</v>
      </c>
      <c r="I942">
        <v>0</v>
      </c>
      <c r="J942">
        <v>0</v>
      </c>
      <c r="K942" t="s">
        <v>3751</v>
      </c>
      <c r="L942" s="4" t="s">
        <v>5079</v>
      </c>
      <c r="M942" t="b">
        <v>0</v>
      </c>
      <c r="Q942" t="s">
        <v>6013</v>
      </c>
    </row>
    <row r="943" spans="1:17">
      <c r="A943" s="3">
        <v>941</v>
      </c>
      <c r="B943" t="s">
        <v>30</v>
      </c>
      <c r="C943" t="s">
        <v>905</v>
      </c>
      <c r="D943" t="s">
        <v>1053</v>
      </c>
      <c r="E943" t="s">
        <v>1755</v>
      </c>
      <c r="F943" t="s">
        <v>2551</v>
      </c>
      <c r="G943" t="s">
        <v>3590</v>
      </c>
      <c r="H943">
        <v>0</v>
      </c>
      <c r="I943">
        <v>1</v>
      </c>
      <c r="J943">
        <v>1</v>
      </c>
      <c r="K943" t="s">
        <v>4091</v>
      </c>
      <c r="L943" s="4" t="s">
        <v>5080</v>
      </c>
      <c r="M943" t="b">
        <v>0</v>
      </c>
      <c r="Q943" t="s">
        <v>6014</v>
      </c>
    </row>
    <row r="944" spans="1:17">
      <c r="A944" s="3">
        <v>942</v>
      </c>
      <c r="B944" t="s">
        <v>30</v>
      </c>
      <c r="C944" t="s">
        <v>906</v>
      </c>
      <c r="D944" t="s">
        <v>1053</v>
      </c>
      <c r="E944" t="s">
        <v>1756</v>
      </c>
      <c r="F944" t="s">
        <v>2552</v>
      </c>
      <c r="G944" t="s">
        <v>3591</v>
      </c>
      <c r="H944">
        <v>0</v>
      </c>
      <c r="I944">
        <v>4</v>
      </c>
      <c r="J944">
        <v>4</v>
      </c>
      <c r="K944" t="s">
        <v>4092</v>
      </c>
      <c r="L944" s="4" t="s">
        <v>5081</v>
      </c>
      <c r="M944" t="b">
        <v>0</v>
      </c>
      <c r="Q944" t="s">
        <v>6015</v>
      </c>
    </row>
    <row r="945" spans="1:17">
      <c r="A945" s="3">
        <v>943</v>
      </c>
      <c r="B945" t="s">
        <v>30</v>
      </c>
      <c r="C945" t="s">
        <v>907</v>
      </c>
      <c r="D945" t="s">
        <v>1053</v>
      </c>
      <c r="E945" t="s">
        <v>1757</v>
      </c>
      <c r="F945" t="s">
        <v>2553</v>
      </c>
      <c r="G945" t="s">
        <v>3592</v>
      </c>
      <c r="H945">
        <v>0</v>
      </c>
      <c r="I945">
        <v>0</v>
      </c>
      <c r="J945">
        <v>0</v>
      </c>
      <c r="K945" t="s">
        <v>3751</v>
      </c>
      <c r="L945" s="4" t="s">
        <v>5082</v>
      </c>
      <c r="M945" t="b">
        <v>0</v>
      </c>
      <c r="Q945" t="s">
        <v>6016</v>
      </c>
    </row>
    <row r="946" spans="1:17">
      <c r="A946" s="3">
        <v>944</v>
      </c>
      <c r="B946" t="s">
        <v>30</v>
      </c>
      <c r="C946" t="s">
        <v>908</v>
      </c>
      <c r="D946" t="s">
        <v>1053</v>
      </c>
      <c r="E946" t="s">
        <v>1758</v>
      </c>
      <c r="F946" t="s">
        <v>2554</v>
      </c>
      <c r="G946" t="s">
        <v>3593</v>
      </c>
      <c r="H946">
        <v>0</v>
      </c>
      <c r="I946">
        <v>0</v>
      </c>
      <c r="J946">
        <v>0</v>
      </c>
      <c r="K946" t="s">
        <v>3751</v>
      </c>
      <c r="L946" s="4" t="s">
        <v>5083</v>
      </c>
      <c r="M946" t="b">
        <v>0</v>
      </c>
      <c r="Q946" t="s">
        <v>6017</v>
      </c>
    </row>
    <row r="947" spans="1:17">
      <c r="A947" s="3">
        <v>945</v>
      </c>
      <c r="B947" t="s">
        <v>30</v>
      </c>
      <c r="C947" t="s">
        <v>909</v>
      </c>
      <c r="D947" t="s">
        <v>1053</v>
      </c>
      <c r="E947" t="s">
        <v>1759</v>
      </c>
      <c r="F947" t="s">
        <v>2555</v>
      </c>
      <c r="G947" t="s">
        <v>3594</v>
      </c>
      <c r="H947">
        <v>1</v>
      </c>
      <c r="I947">
        <v>0</v>
      </c>
      <c r="J947">
        <v>0</v>
      </c>
      <c r="K947" t="s">
        <v>3751</v>
      </c>
      <c r="L947" s="4" t="s">
        <v>5084</v>
      </c>
      <c r="M947" t="b">
        <v>0</v>
      </c>
      <c r="Q947" t="s">
        <v>6018</v>
      </c>
    </row>
    <row r="948" spans="1:17">
      <c r="A948" s="3">
        <v>946</v>
      </c>
      <c r="B948" t="s">
        <v>30</v>
      </c>
      <c r="C948" t="s">
        <v>910</v>
      </c>
      <c r="D948" t="s">
        <v>1053</v>
      </c>
      <c r="E948" t="s">
        <v>1760</v>
      </c>
      <c r="F948" t="s">
        <v>2556</v>
      </c>
      <c r="G948" t="s">
        <v>3595</v>
      </c>
      <c r="H948">
        <v>0</v>
      </c>
      <c r="I948">
        <v>0</v>
      </c>
      <c r="J948">
        <v>0</v>
      </c>
      <c r="K948" t="s">
        <v>3751</v>
      </c>
      <c r="L948" s="4" t="s">
        <v>5085</v>
      </c>
      <c r="M948" t="b">
        <v>0</v>
      </c>
      <c r="Q948" t="s">
        <v>6019</v>
      </c>
    </row>
    <row r="949" spans="1:17">
      <c r="A949" s="3">
        <v>947</v>
      </c>
      <c r="B949" t="s">
        <v>30</v>
      </c>
      <c r="C949" t="s">
        <v>911</v>
      </c>
      <c r="D949" t="s">
        <v>1053</v>
      </c>
      <c r="E949" t="s">
        <v>1761</v>
      </c>
      <c r="F949" t="s">
        <v>2557</v>
      </c>
      <c r="G949" t="s">
        <v>3595</v>
      </c>
      <c r="H949">
        <v>0</v>
      </c>
      <c r="I949">
        <v>0</v>
      </c>
      <c r="J949">
        <v>0</v>
      </c>
      <c r="K949" t="s">
        <v>3751</v>
      </c>
      <c r="L949" s="4" t="s">
        <v>5086</v>
      </c>
      <c r="M949" t="b">
        <v>0</v>
      </c>
      <c r="Q949" t="s">
        <v>6020</v>
      </c>
    </row>
    <row r="950" spans="1:17">
      <c r="A950" s="3">
        <v>948</v>
      </c>
      <c r="B950" t="s">
        <v>30</v>
      </c>
      <c r="C950" t="s">
        <v>912</v>
      </c>
      <c r="D950" t="s">
        <v>1053</v>
      </c>
      <c r="E950" t="s">
        <v>1089</v>
      </c>
      <c r="F950" t="s">
        <v>1898</v>
      </c>
      <c r="G950" t="s">
        <v>3596</v>
      </c>
      <c r="H950">
        <v>0</v>
      </c>
      <c r="I950">
        <v>0</v>
      </c>
      <c r="J950">
        <v>0</v>
      </c>
      <c r="K950" t="s">
        <v>4093</v>
      </c>
      <c r="L950" s="4" t="s">
        <v>5087</v>
      </c>
      <c r="M950" t="b">
        <v>0</v>
      </c>
      <c r="Q950" t="s">
        <v>6021</v>
      </c>
    </row>
    <row r="951" spans="1:17">
      <c r="A951" s="3">
        <v>949</v>
      </c>
      <c r="B951" t="s">
        <v>30</v>
      </c>
      <c r="C951" t="s">
        <v>913</v>
      </c>
      <c r="D951" t="s">
        <v>1053</v>
      </c>
      <c r="E951" t="s">
        <v>1762</v>
      </c>
      <c r="F951" t="s">
        <v>2558</v>
      </c>
      <c r="G951" t="s">
        <v>3597</v>
      </c>
      <c r="H951">
        <v>0</v>
      </c>
      <c r="I951">
        <v>0</v>
      </c>
      <c r="J951">
        <v>0</v>
      </c>
      <c r="K951" t="s">
        <v>3751</v>
      </c>
      <c r="L951" s="4" t="s">
        <v>5088</v>
      </c>
      <c r="M951" t="b">
        <v>0</v>
      </c>
      <c r="Q951" t="s">
        <v>6022</v>
      </c>
    </row>
    <row r="952" spans="1:17">
      <c r="A952" s="3">
        <v>950</v>
      </c>
      <c r="B952" t="s">
        <v>30</v>
      </c>
      <c r="C952" t="s">
        <v>914</v>
      </c>
      <c r="D952" t="s">
        <v>1053</v>
      </c>
      <c r="E952" t="s">
        <v>1479</v>
      </c>
      <c r="F952" t="s">
        <v>2281</v>
      </c>
      <c r="G952" t="s">
        <v>3598</v>
      </c>
      <c r="H952">
        <v>0</v>
      </c>
      <c r="I952">
        <v>0</v>
      </c>
      <c r="J952">
        <v>0</v>
      </c>
      <c r="K952" t="s">
        <v>3751</v>
      </c>
      <c r="L952" s="4" t="s">
        <v>5089</v>
      </c>
      <c r="M952" t="b">
        <v>0</v>
      </c>
      <c r="Q952" t="s">
        <v>6023</v>
      </c>
    </row>
    <row r="953" spans="1:17">
      <c r="A953" s="3">
        <v>951</v>
      </c>
      <c r="B953" t="s">
        <v>30</v>
      </c>
      <c r="C953" t="s">
        <v>915</v>
      </c>
      <c r="D953" t="s">
        <v>1053</v>
      </c>
      <c r="E953" t="s">
        <v>1763</v>
      </c>
      <c r="F953" t="s">
        <v>2559</v>
      </c>
      <c r="G953" t="s">
        <v>3599</v>
      </c>
      <c r="H953">
        <v>0</v>
      </c>
      <c r="I953">
        <v>0</v>
      </c>
      <c r="J953">
        <v>0</v>
      </c>
      <c r="K953" t="s">
        <v>3751</v>
      </c>
      <c r="L953" s="4" t="s">
        <v>5090</v>
      </c>
      <c r="M953" t="b">
        <v>0</v>
      </c>
      <c r="Q953" t="s">
        <v>6024</v>
      </c>
    </row>
    <row r="954" spans="1:17">
      <c r="A954" s="3">
        <v>952</v>
      </c>
      <c r="B954" t="s">
        <v>30</v>
      </c>
      <c r="C954" t="s">
        <v>916</v>
      </c>
      <c r="D954" t="s">
        <v>1053</v>
      </c>
      <c r="E954" t="s">
        <v>1443</v>
      </c>
      <c r="F954" t="s">
        <v>2245</v>
      </c>
      <c r="G954" t="s">
        <v>3600</v>
      </c>
      <c r="H954">
        <v>0</v>
      </c>
      <c r="I954">
        <v>0</v>
      </c>
      <c r="J954">
        <v>0</v>
      </c>
      <c r="K954" t="s">
        <v>4094</v>
      </c>
      <c r="L954" s="4" t="s">
        <v>5091</v>
      </c>
      <c r="M954" t="b">
        <v>0</v>
      </c>
      <c r="Q954" t="s">
        <v>5663</v>
      </c>
    </row>
    <row r="955" spans="1:17">
      <c r="A955" s="3">
        <v>953</v>
      </c>
      <c r="B955" t="s">
        <v>30</v>
      </c>
      <c r="C955" t="s">
        <v>917</v>
      </c>
      <c r="D955" t="s">
        <v>1053</v>
      </c>
      <c r="E955" t="s">
        <v>1764</v>
      </c>
      <c r="F955" t="s">
        <v>2560</v>
      </c>
      <c r="G955" t="s">
        <v>3601</v>
      </c>
      <c r="H955">
        <v>0</v>
      </c>
      <c r="I955">
        <v>0</v>
      </c>
      <c r="J955">
        <v>0</v>
      </c>
      <c r="K955" t="s">
        <v>3751</v>
      </c>
      <c r="L955" s="4" t="s">
        <v>5092</v>
      </c>
      <c r="M955" t="b">
        <v>0</v>
      </c>
      <c r="Q955" t="s">
        <v>6025</v>
      </c>
    </row>
    <row r="956" spans="1:17">
      <c r="A956" s="3">
        <v>954</v>
      </c>
      <c r="B956" t="s">
        <v>30</v>
      </c>
      <c r="C956" t="s">
        <v>917</v>
      </c>
      <c r="D956" t="s">
        <v>1053</v>
      </c>
      <c r="E956" t="s">
        <v>1765</v>
      </c>
      <c r="F956" t="s">
        <v>2561</v>
      </c>
      <c r="G956" t="s">
        <v>3602</v>
      </c>
      <c r="H956">
        <v>0</v>
      </c>
      <c r="I956">
        <v>0</v>
      </c>
      <c r="J956">
        <v>0</v>
      </c>
      <c r="K956" t="s">
        <v>4095</v>
      </c>
      <c r="L956" s="4" t="s">
        <v>5093</v>
      </c>
      <c r="M956" t="b">
        <v>0</v>
      </c>
      <c r="Q956" t="s">
        <v>6026</v>
      </c>
    </row>
    <row r="957" spans="1:17">
      <c r="A957" s="3">
        <v>955</v>
      </c>
      <c r="B957" t="s">
        <v>30</v>
      </c>
      <c r="C957" t="s">
        <v>918</v>
      </c>
      <c r="D957" t="s">
        <v>1053</v>
      </c>
      <c r="E957" t="s">
        <v>1766</v>
      </c>
      <c r="F957" t="s">
        <v>2562</v>
      </c>
      <c r="G957" t="s">
        <v>3603</v>
      </c>
      <c r="H957">
        <v>0</v>
      </c>
      <c r="I957">
        <v>0</v>
      </c>
      <c r="J957">
        <v>0</v>
      </c>
      <c r="K957" t="s">
        <v>3751</v>
      </c>
      <c r="L957" s="4" t="s">
        <v>5094</v>
      </c>
      <c r="M957" t="b">
        <v>0</v>
      </c>
      <c r="Q957" t="s">
        <v>6027</v>
      </c>
    </row>
    <row r="958" spans="1:17">
      <c r="A958" s="3">
        <v>956</v>
      </c>
      <c r="B958" t="s">
        <v>30</v>
      </c>
      <c r="C958" t="s">
        <v>919</v>
      </c>
      <c r="D958" t="s">
        <v>1053</v>
      </c>
      <c r="E958" t="s">
        <v>1767</v>
      </c>
      <c r="F958" t="s">
        <v>2563</v>
      </c>
      <c r="G958" t="s">
        <v>3604</v>
      </c>
      <c r="H958">
        <v>0</v>
      </c>
      <c r="I958">
        <v>0</v>
      </c>
      <c r="J958">
        <v>0</v>
      </c>
      <c r="K958" t="s">
        <v>3751</v>
      </c>
      <c r="L958" s="4" t="s">
        <v>5095</v>
      </c>
      <c r="M958" t="b">
        <v>0</v>
      </c>
      <c r="Q958" t="s">
        <v>6028</v>
      </c>
    </row>
    <row r="959" spans="1:17">
      <c r="A959" s="3">
        <v>957</v>
      </c>
      <c r="B959" t="s">
        <v>30</v>
      </c>
      <c r="C959" t="s">
        <v>920</v>
      </c>
      <c r="D959" t="s">
        <v>1053</v>
      </c>
      <c r="E959" t="s">
        <v>1743</v>
      </c>
      <c r="F959" t="s">
        <v>2539</v>
      </c>
      <c r="G959" t="s">
        <v>3605</v>
      </c>
      <c r="H959">
        <v>3</v>
      </c>
      <c r="I959">
        <v>0</v>
      </c>
      <c r="J959">
        <v>4</v>
      </c>
      <c r="K959" t="s">
        <v>3751</v>
      </c>
      <c r="L959" s="4" t="s">
        <v>5096</v>
      </c>
      <c r="M959" t="b">
        <v>0</v>
      </c>
      <c r="Q959" t="s">
        <v>6029</v>
      </c>
    </row>
    <row r="960" spans="1:17">
      <c r="A960" s="3">
        <v>958</v>
      </c>
      <c r="B960" t="s">
        <v>30</v>
      </c>
      <c r="C960" t="s">
        <v>921</v>
      </c>
      <c r="D960" t="s">
        <v>1053</v>
      </c>
      <c r="E960" t="s">
        <v>1768</v>
      </c>
      <c r="F960" t="s">
        <v>2564</v>
      </c>
      <c r="G960" t="s">
        <v>3606</v>
      </c>
      <c r="H960">
        <v>0</v>
      </c>
      <c r="I960">
        <v>0</v>
      </c>
      <c r="J960">
        <v>0</v>
      </c>
      <c r="K960" t="s">
        <v>4096</v>
      </c>
      <c r="L960" s="4" t="s">
        <v>5097</v>
      </c>
      <c r="M960" t="b">
        <v>0</v>
      </c>
      <c r="Q960" t="s">
        <v>6030</v>
      </c>
    </row>
    <row r="961" spans="1:17">
      <c r="A961" s="3">
        <v>959</v>
      </c>
      <c r="B961" t="s">
        <v>30</v>
      </c>
      <c r="C961" t="s">
        <v>922</v>
      </c>
      <c r="D961" t="s">
        <v>1053</v>
      </c>
      <c r="E961" t="s">
        <v>1769</v>
      </c>
      <c r="F961" t="s">
        <v>2565</v>
      </c>
      <c r="G961" t="s">
        <v>3607</v>
      </c>
      <c r="H961">
        <v>1</v>
      </c>
      <c r="I961">
        <v>0</v>
      </c>
      <c r="J961">
        <v>1</v>
      </c>
      <c r="K961" t="s">
        <v>3751</v>
      </c>
      <c r="L961" s="4" t="s">
        <v>5098</v>
      </c>
      <c r="M961" t="b">
        <v>0</v>
      </c>
      <c r="Q961" t="s">
        <v>6031</v>
      </c>
    </row>
    <row r="962" spans="1:17">
      <c r="A962" s="3">
        <v>960</v>
      </c>
      <c r="B962" t="s">
        <v>30</v>
      </c>
      <c r="C962" t="s">
        <v>923</v>
      </c>
      <c r="D962" t="s">
        <v>1053</v>
      </c>
      <c r="E962" t="s">
        <v>1770</v>
      </c>
      <c r="F962" t="s">
        <v>2566</v>
      </c>
      <c r="G962" t="s">
        <v>3608</v>
      </c>
      <c r="H962">
        <v>0</v>
      </c>
      <c r="I962">
        <v>0</v>
      </c>
      <c r="J962">
        <v>0</v>
      </c>
      <c r="K962" t="s">
        <v>4097</v>
      </c>
      <c r="L962" s="4" t="s">
        <v>5099</v>
      </c>
      <c r="M962" t="b">
        <v>0</v>
      </c>
      <c r="Q962" t="s">
        <v>6032</v>
      </c>
    </row>
    <row r="963" spans="1:17">
      <c r="A963" s="3">
        <v>961</v>
      </c>
      <c r="B963" t="s">
        <v>30</v>
      </c>
      <c r="C963" t="s">
        <v>924</v>
      </c>
      <c r="D963" t="s">
        <v>1053</v>
      </c>
      <c r="E963" t="s">
        <v>1735</v>
      </c>
      <c r="F963" t="s">
        <v>2534</v>
      </c>
      <c r="G963" t="s">
        <v>3609</v>
      </c>
      <c r="H963">
        <v>0</v>
      </c>
      <c r="I963">
        <v>0</v>
      </c>
      <c r="J963">
        <v>0</v>
      </c>
      <c r="K963" t="s">
        <v>4082</v>
      </c>
      <c r="L963" s="4" t="s">
        <v>5100</v>
      </c>
      <c r="M963" t="b">
        <v>0</v>
      </c>
      <c r="Q963" t="s">
        <v>5992</v>
      </c>
    </row>
    <row r="964" spans="1:17">
      <c r="A964" s="3">
        <v>962</v>
      </c>
      <c r="B964" t="s">
        <v>30</v>
      </c>
      <c r="C964" t="s">
        <v>925</v>
      </c>
      <c r="D964" t="s">
        <v>1053</v>
      </c>
      <c r="E964" t="s">
        <v>1771</v>
      </c>
      <c r="F964" t="s">
        <v>2567</v>
      </c>
      <c r="G964" t="s">
        <v>3610</v>
      </c>
      <c r="H964">
        <v>0</v>
      </c>
      <c r="I964">
        <v>1</v>
      </c>
      <c r="J964">
        <v>4</v>
      </c>
      <c r="K964" t="s">
        <v>4098</v>
      </c>
      <c r="L964" s="4" t="s">
        <v>5101</v>
      </c>
      <c r="M964" t="b">
        <v>0</v>
      </c>
      <c r="Q964" t="s">
        <v>6033</v>
      </c>
    </row>
    <row r="965" spans="1:17">
      <c r="A965" s="3">
        <v>963</v>
      </c>
      <c r="B965" t="s">
        <v>30</v>
      </c>
      <c r="C965" t="s">
        <v>926</v>
      </c>
      <c r="D965" t="s">
        <v>1053</v>
      </c>
      <c r="E965" t="s">
        <v>1772</v>
      </c>
      <c r="F965" t="s">
        <v>2568</v>
      </c>
      <c r="G965" t="s">
        <v>3611</v>
      </c>
      <c r="H965">
        <v>0</v>
      </c>
      <c r="I965">
        <v>1</v>
      </c>
      <c r="J965">
        <v>0</v>
      </c>
      <c r="K965" t="s">
        <v>4099</v>
      </c>
      <c r="L965" s="4" t="s">
        <v>5102</v>
      </c>
      <c r="M965" t="b">
        <v>0</v>
      </c>
      <c r="Q965" t="s">
        <v>6034</v>
      </c>
    </row>
    <row r="966" spans="1:17">
      <c r="A966" s="3">
        <v>964</v>
      </c>
      <c r="B966" t="s">
        <v>30</v>
      </c>
      <c r="C966" t="s">
        <v>927</v>
      </c>
      <c r="D966" t="s">
        <v>1053</v>
      </c>
      <c r="E966" t="s">
        <v>1388</v>
      </c>
      <c r="F966" t="s">
        <v>2191</v>
      </c>
      <c r="G966" t="s">
        <v>3612</v>
      </c>
      <c r="H966">
        <v>1</v>
      </c>
      <c r="I966">
        <v>0</v>
      </c>
      <c r="J966">
        <v>1</v>
      </c>
      <c r="K966" t="s">
        <v>3914</v>
      </c>
      <c r="L966" s="4" t="s">
        <v>5103</v>
      </c>
      <c r="M966" t="b">
        <v>0</v>
      </c>
      <c r="Q966" t="s">
        <v>5601</v>
      </c>
    </row>
    <row r="967" spans="1:17">
      <c r="A967" s="3">
        <v>965</v>
      </c>
      <c r="B967" t="s">
        <v>30</v>
      </c>
      <c r="C967" t="s">
        <v>928</v>
      </c>
      <c r="D967" t="s">
        <v>1053</v>
      </c>
      <c r="E967" t="s">
        <v>1099</v>
      </c>
      <c r="F967" t="s">
        <v>1907</v>
      </c>
      <c r="G967" t="s">
        <v>3613</v>
      </c>
      <c r="H967">
        <v>0</v>
      </c>
      <c r="I967">
        <v>0</v>
      </c>
      <c r="J967">
        <v>0</v>
      </c>
      <c r="K967" t="s">
        <v>3751</v>
      </c>
      <c r="L967" s="4" t="s">
        <v>5104</v>
      </c>
      <c r="M967" t="b">
        <v>0</v>
      </c>
      <c r="Q967" t="s">
        <v>5292</v>
      </c>
    </row>
    <row r="968" spans="1:17">
      <c r="A968" s="3">
        <v>966</v>
      </c>
      <c r="B968" t="s">
        <v>30</v>
      </c>
      <c r="C968" t="s">
        <v>929</v>
      </c>
      <c r="D968" t="s">
        <v>1053</v>
      </c>
      <c r="E968" t="s">
        <v>1773</v>
      </c>
      <c r="F968" t="s">
        <v>2569</v>
      </c>
      <c r="G968" t="s">
        <v>3614</v>
      </c>
      <c r="H968">
        <v>0</v>
      </c>
      <c r="I968">
        <v>0</v>
      </c>
      <c r="J968">
        <v>0</v>
      </c>
      <c r="K968" t="s">
        <v>3751</v>
      </c>
      <c r="L968" s="4" t="s">
        <v>5105</v>
      </c>
      <c r="M968" t="b">
        <v>0</v>
      </c>
      <c r="Q968" t="s">
        <v>6035</v>
      </c>
    </row>
    <row r="969" spans="1:17">
      <c r="A969" s="3">
        <v>967</v>
      </c>
      <c r="B969" t="s">
        <v>30</v>
      </c>
      <c r="C969" t="s">
        <v>929</v>
      </c>
      <c r="D969" t="s">
        <v>1053</v>
      </c>
      <c r="E969" t="s">
        <v>1774</v>
      </c>
      <c r="F969" t="s">
        <v>2570</v>
      </c>
      <c r="G969" t="s">
        <v>3615</v>
      </c>
      <c r="H969">
        <v>0</v>
      </c>
      <c r="I969">
        <v>0</v>
      </c>
      <c r="J969">
        <v>1</v>
      </c>
      <c r="K969" t="s">
        <v>3751</v>
      </c>
      <c r="L969" s="4" t="s">
        <v>5106</v>
      </c>
      <c r="M969" t="b">
        <v>0</v>
      </c>
      <c r="Q969" t="s">
        <v>6036</v>
      </c>
    </row>
    <row r="970" spans="1:17">
      <c r="A970" s="3">
        <v>968</v>
      </c>
      <c r="B970" t="s">
        <v>30</v>
      </c>
      <c r="C970" t="s">
        <v>930</v>
      </c>
      <c r="D970" t="s">
        <v>1053</v>
      </c>
      <c r="E970" t="s">
        <v>1199</v>
      </c>
      <c r="F970" t="s">
        <v>2008</v>
      </c>
      <c r="G970" t="s">
        <v>3616</v>
      </c>
      <c r="H970">
        <v>0</v>
      </c>
      <c r="I970">
        <v>0</v>
      </c>
      <c r="J970">
        <v>0</v>
      </c>
      <c r="K970" t="s">
        <v>3751</v>
      </c>
      <c r="L970" s="4" t="s">
        <v>5107</v>
      </c>
      <c r="M970" t="b">
        <v>0</v>
      </c>
      <c r="Q970" t="s">
        <v>5395</v>
      </c>
    </row>
    <row r="971" spans="1:17">
      <c r="A971" s="3">
        <v>969</v>
      </c>
      <c r="B971" t="s">
        <v>30</v>
      </c>
      <c r="C971" t="s">
        <v>931</v>
      </c>
      <c r="D971" t="s">
        <v>1053</v>
      </c>
      <c r="E971" t="s">
        <v>1438</v>
      </c>
      <c r="F971" t="s">
        <v>2240</v>
      </c>
      <c r="G971" t="s">
        <v>3617</v>
      </c>
      <c r="H971">
        <v>0</v>
      </c>
      <c r="I971">
        <v>0</v>
      </c>
      <c r="J971">
        <v>0</v>
      </c>
      <c r="K971" t="s">
        <v>3751</v>
      </c>
      <c r="L971" s="4" t="s">
        <v>5108</v>
      </c>
      <c r="M971" t="b">
        <v>0</v>
      </c>
      <c r="Q971" t="s">
        <v>6037</v>
      </c>
    </row>
    <row r="972" spans="1:17">
      <c r="A972" s="3">
        <v>970</v>
      </c>
      <c r="B972" t="s">
        <v>30</v>
      </c>
      <c r="C972" t="s">
        <v>931</v>
      </c>
      <c r="D972" t="s">
        <v>1053</v>
      </c>
      <c r="E972" t="s">
        <v>1195</v>
      </c>
      <c r="F972" t="s">
        <v>2004</v>
      </c>
      <c r="G972" t="s">
        <v>3618</v>
      </c>
      <c r="H972">
        <v>0</v>
      </c>
      <c r="I972">
        <v>0</v>
      </c>
      <c r="J972">
        <v>0</v>
      </c>
      <c r="K972" t="s">
        <v>4100</v>
      </c>
      <c r="L972" s="4" t="s">
        <v>5109</v>
      </c>
      <c r="M972" t="b">
        <v>0</v>
      </c>
      <c r="Q972" t="s">
        <v>5391</v>
      </c>
    </row>
    <row r="973" spans="1:17">
      <c r="A973" s="3">
        <v>971</v>
      </c>
      <c r="B973" t="s">
        <v>30</v>
      </c>
      <c r="C973" t="s">
        <v>932</v>
      </c>
      <c r="D973" t="s">
        <v>1053</v>
      </c>
      <c r="E973" t="s">
        <v>1775</v>
      </c>
      <c r="F973" t="s">
        <v>2571</v>
      </c>
      <c r="G973" t="s">
        <v>3619</v>
      </c>
      <c r="H973">
        <v>1</v>
      </c>
      <c r="I973">
        <v>0</v>
      </c>
      <c r="J973">
        <v>0</v>
      </c>
      <c r="K973" t="s">
        <v>3751</v>
      </c>
      <c r="L973" s="4" t="s">
        <v>5110</v>
      </c>
      <c r="M973" t="b">
        <v>0</v>
      </c>
      <c r="Q973" t="s">
        <v>6038</v>
      </c>
    </row>
    <row r="974" spans="1:17">
      <c r="A974" s="3">
        <v>972</v>
      </c>
      <c r="B974" t="s">
        <v>30</v>
      </c>
      <c r="C974" t="s">
        <v>933</v>
      </c>
      <c r="D974" t="s">
        <v>1053</v>
      </c>
      <c r="E974" t="s">
        <v>1776</v>
      </c>
      <c r="F974" t="s">
        <v>2572</v>
      </c>
      <c r="G974" t="s">
        <v>3620</v>
      </c>
      <c r="H974">
        <v>0</v>
      </c>
      <c r="I974">
        <v>0</v>
      </c>
      <c r="J974">
        <v>0</v>
      </c>
      <c r="K974" t="s">
        <v>3751</v>
      </c>
      <c r="L974" s="4" t="s">
        <v>5111</v>
      </c>
      <c r="M974" t="b">
        <v>0</v>
      </c>
      <c r="Q974" t="s">
        <v>6039</v>
      </c>
    </row>
    <row r="975" spans="1:17">
      <c r="A975" s="3">
        <v>973</v>
      </c>
      <c r="B975" t="s">
        <v>30</v>
      </c>
      <c r="C975" t="s">
        <v>934</v>
      </c>
      <c r="D975" t="s">
        <v>1053</v>
      </c>
      <c r="E975" t="s">
        <v>1365</v>
      </c>
      <c r="F975" t="s">
        <v>2169</v>
      </c>
      <c r="G975" t="s">
        <v>3621</v>
      </c>
      <c r="H975">
        <v>1</v>
      </c>
      <c r="I975">
        <v>0</v>
      </c>
      <c r="J975">
        <v>0</v>
      </c>
      <c r="K975" t="s">
        <v>3751</v>
      </c>
      <c r="L975" s="4" t="s">
        <v>5112</v>
      </c>
      <c r="M975" t="b">
        <v>0</v>
      </c>
      <c r="Q975" t="s">
        <v>6040</v>
      </c>
    </row>
    <row r="976" spans="1:17">
      <c r="A976" s="3">
        <v>974</v>
      </c>
      <c r="B976" t="s">
        <v>30</v>
      </c>
      <c r="C976" t="s">
        <v>935</v>
      </c>
      <c r="D976" t="s">
        <v>1053</v>
      </c>
      <c r="E976" t="s">
        <v>1777</v>
      </c>
      <c r="F976" t="s">
        <v>2573</v>
      </c>
      <c r="G976" t="s">
        <v>3622</v>
      </c>
      <c r="H976">
        <v>0</v>
      </c>
      <c r="I976">
        <v>1</v>
      </c>
      <c r="J976">
        <v>0</v>
      </c>
      <c r="K976" t="s">
        <v>3998</v>
      </c>
      <c r="L976" s="4" t="s">
        <v>5113</v>
      </c>
      <c r="M976" t="b">
        <v>0</v>
      </c>
      <c r="Q976" t="s">
        <v>6041</v>
      </c>
    </row>
    <row r="977" spans="1:17">
      <c r="A977" s="3">
        <v>975</v>
      </c>
      <c r="B977" t="s">
        <v>30</v>
      </c>
      <c r="C977" t="s">
        <v>936</v>
      </c>
      <c r="D977" t="s">
        <v>1053</v>
      </c>
      <c r="E977" t="s">
        <v>1084</v>
      </c>
      <c r="F977" t="s">
        <v>1893</v>
      </c>
      <c r="G977" t="s">
        <v>3623</v>
      </c>
      <c r="H977">
        <v>1</v>
      </c>
      <c r="I977">
        <v>0</v>
      </c>
      <c r="J977">
        <v>6</v>
      </c>
      <c r="K977" t="s">
        <v>3751</v>
      </c>
      <c r="L977" s="4" t="s">
        <v>5114</v>
      </c>
      <c r="M977" t="b">
        <v>0</v>
      </c>
      <c r="Q977" t="s">
        <v>6042</v>
      </c>
    </row>
    <row r="978" spans="1:17">
      <c r="A978" s="3">
        <v>976</v>
      </c>
      <c r="B978" t="s">
        <v>30</v>
      </c>
      <c r="C978" t="s">
        <v>937</v>
      </c>
      <c r="D978" t="s">
        <v>1053</v>
      </c>
      <c r="E978" t="s">
        <v>1778</v>
      </c>
      <c r="F978" t="s">
        <v>2574</v>
      </c>
      <c r="G978" t="s">
        <v>3624</v>
      </c>
      <c r="H978">
        <v>0</v>
      </c>
      <c r="I978">
        <v>0</v>
      </c>
      <c r="J978">
        <v>0</v>
      </c>
      <c r="K978" t="s">
        <v>3782</v>
      </c>
      <c r="L978" s="4" t="s">
        <v>5115</v>
      </c>
      <c r="M978" t="b">
        <v>0</v>
      </c>
      <c r="Q978" t="s">
        <v>6043</v>
      </c>
    </row>
    <row r="979" spans="1:17">
      <c r="A979" s="3">
        <v>977</v>
      </c>
      <c r="B979" t="s">
        <v>30</v>
      </c>
      <c r="C979" t="s">
        <v>938</v>
      </c>
      <c r="D979" t="s">
        <v>1053</v>
      </c>
      <c r="E979" t="s">
        <v>1779</v>
      </c>
      <c r="F979" t="s">
        <v>2575</v>
      </c>
      <c r="G979" t="s">
        <v>3625</v>
      </c>
      <c r="H979">
        <v>0</v>
      </c>
      <c r="I979">
        <v>0</v>
      </c>
      <c r="J979">
        <v>0</v>
      </c>
      <c r="K979" t="s">
        <v>3751</v>
      </c>
      <c r="L979" s="4" t="s">
        <v>5116</v>
      </c>
      <c r="M979" t="b">
        <v>0</v>
      </c>
      <c r="Q979" t="s">
        <v>6044</v>
      </c>
    </row>
    <row r="980" spans="1:17">
      <c r="A980" s="3">
        <v>978</v>
      </c>
      <c r="B980" t="s">
        <v>30</v>
      </c>
      <c r="C980" t="s">
        <v>939</v>
      </c>
      <c r="D980" t="s">
        <v>1053</v>
      </c>
      <c r="E980" t="s">
        <v>1780</v>
      </c>
      <c r="F980" t="s">
        <v>2576</v>
      </c>
      <c r="G980" t="s">
        <v>3626</v>
      </c>
      <c r="H980">
        <v>0</v>
      </c>
      <c r="I980">
        <v>0</v>
      </c>
      <c r="J980">
        <v>0</v>
      </c>
      <c r="K980" t="s">
        <v>4101</v>
      </c>
      <c r="L980" s="4" t="s">
        <v>5117</v>
      </c>
      <c r="M980" t="b">
        <v>0</v>
      </c>
      <c r="Q980" t="s">
        <v>6045</v>
      </c>
    </row>
    <row r="981" spans="1:17">
      <c r="A981" s="3">
        <v>979</v>
      </c>
      <c r="B981" t="s">
        <v>30</v>
      </c>
      <c r="C981" t="s">
        <v>940</v>
      </c>
      <c r="D981" t="s">
        <v>1053</v>
      </c>
      <c r="E981" t="s">
        <v>1781</v>
      </c>
      <c r="F981" t="s">
        <v>2577</v>
      </c>
      <c r="G981" t="s">
        <v>3627</v>
      </c>
      <c r="H981">
        <v>0</v>
      </c>
      <c r="I981">
        <v>0</v>
      </c>
      <c r="J981">
        <v>1</v>
      </c>
      <c r="K981" t="s">
        <v>3751</v>
      </c>
      <c r="L981" s="4" t="s">
        <v>5118</v>
      </c>
      <c r="M981" t="b">
        <v>0</v>
      </c>
      <c r="Q981" t="s">
        <v>6046</v>
      </c>
    </row>
    <row r="982" spans="1:17">
      <c r="A982" s="3">
        <v>980</v>
      </c>
      <c r="B982" t="s">
        <v>30</v>
      </c>
      <c r="C982" t="s">
        <v>941</v>
      </c>
      <c r="D982" t="s">
        <v>1053</v>
      </c>
      <c r="E982" t="s">
        <v>1192</v>
      </c>
      <c r="F982" t="s">
        <v>2001</v>
      </c>
      <c r="G982" t="s">
        <v>3628</v>
      </c>
      <c r="H982">
        <v>0</v>
      </c>
      <c r="I982">
        <v>0</v>
      </c>
      <c r="J982">
        <v>1</v>
      </c>
      <c r="K982" t="s">
        <v>3751</v>
      </c>
      <c r="L982" s="4" t="s">
        <v>5119</v>
      </c>
      <c r="M982" t="b">
        <v>0</v>
      </c>
      <c r="Q982" t="s">
        <v>5388</v>
      </c>
    </row>
    <row r="983" spans="1:17">
      <c r="A983" s="3">
        <v>981</v>
      </c>
      <c r="B983" t="s">
        <v>30</v>
      </c>
      <c r="C983" t="s">
        <v>942</v>
      </c>
      <c r="D983" t="s">
        <v>1053</v>
      </c>
      <c r="E983" t="s">
        <v>1782</v>
      </c>
      <c r="F983" t="s">
        <v>2578</v>
      </c>
      <c r="G983" t="s">
        <v>3629</v>
      </c>
      <c r="H983">
        <v>0</v>
      </c>
      <c r="I983">
        <v>0</v>
      </c>
      <c r="J983">
        <v>0</v>
      </c>
      <c r="K983" t="s">
        <v>3863</v>
      </c>
      <c r="L983" s="4" t="s">
        <v>5120</v>
      </c>
      <c r="M983" t="b">
        <v>0</v>
      </c>
      <c r="Q983" t="s">
        <v>6047</v>
      </c>
    </row>
    <row r="984" spans="1:17">
      <c r="A984" s="3">
        <v>982</v>
      </c>
      <c r="B984" t="s">
        <v>30</v>
      </c>
      <c r="C984" t="s">
        <v>943</v>
      </c>
      <c r="D984" t="s">
        <v>1053</v>
      </c>
      <c r="E984" t="s">
        <v>1783</v>
      </c>
      <c r="F984" t="s">
        <v>2579</v>
      </c>
      <c r="G984" t="s">
        <v>3630</v>
      </c>
      <c r="H984">
        <v>0</v>
      </c>
      <c r="I984">
        <v>0</v>
      </c>
      <c r="J984">
        <v>1</v>
      </c>
      <c r="K984" t="s">
        <v>3751</v>
      </c>
      <c r="L984" s="4" t="s">
        <v>5121</v>
      </c>
      <c r="M984" t="b">
        <v>0</v>
      </c>
      <c r="Q984" t="s">
        <v>6048</v>
      </c>
    </row>
    <row r="985" spans="1:17">
      <c r="A985" s="3">
        <v>983</v>
      </c>
      <c r="B985" t="s">
        <v>30</v>
      </c>
      <c r="C985" t="s">
        <v>944</v>
      </c>
      <c r="D985" t="s">
        <v>1053</v>
      </c>
      <c r="E985" t="s">
        <v>1784</v>
      </c>
      <c r="F985" t="s">
        <v>2580</v>
      </c>
      <c r="G985" t="s">
        <v>3631</v>
      </c>
      <c r="H985">
        <v>0</v>
      </c>
      <c r="I985">
        <v>0</v>
      </c>
      <c r="J985">
        <v>0</v>
      </c>
      <c r="K985" t="s">
        <v>3751</v>
      </c>
      <c r="L985" s="4" t="s">
        <v>5122</v>
      </c>
      <c r="M985" t="b">
        <v>0</v>
      </c>
      <c r="Q985" t="s">
        <v>6049</v>
      </c>
    </row>
    <row r="986" spans="1:17">
      <c r="A986" s="3">
        <v>984</v>
      </c>
      <c r="B986" t="s">
        <v>30</v>
      </c>
      <c r="C986" t="s">
        <v>944</v>
      </c>
      <c r="D986" t="s">
        <v>1053</v>
      </c>
      <c r="E986" t="s">
        <v>1785</v>
      </c>
      <c r="F986" t="s">
        <v>2581</v>
      </c>
      <c r="G986" t="s">
        <v>3632</v>
      </c>
      <c r="H986">
        <v>0</v>
      </c>
      <c r="I986">
        <v>0</v>
      </c>
      <c r="J986">
        <v>1</v>
      </c>
      <c r="K986" t="s">
        <v>4102</v>
      </c>
      <c r="L986" s="4" t="s">
        <v>5123</v>
      </c>
      <c r="M986" t="b">
        <v>0</v>
      </c>
      <c r="Q986" t="s">
        <v>6050</v>
      </c>
    </row>
    <row r="987" spans="1:17">
      <c r="A987" s="3">
        <v>985</v>
      </c>
      <c r="B987" t="s">
        <v>30</v>
      </c>
      <c r="C987" t="s">
        <v>945</v>
      </c>
      <c r="D987" t="s">
        <v>1053</v>
      </c>
      <c r="E987" t="s">
        <v>1786</v>
      </c>
      <c r="F987" t="s">
        <v>2582</v>
      </c>
      <c r="G987" t="s">
        <v>3633</v>
      </c>
      <c r="H987">
        <v>0</v>
      </c>
      <c r="I987">
        <v>0</v>
      </c>
      <c r="J987">
        <v>0</v>
      </c>
      <c r="K987" t="s">
        <v>3751</v>
      </c>
      <c r="L987" s="4" t="s">
        <v>5124</v>
      </c>
      <c r="M987" t="b">
        <v>0</v>
      </c>
      <c r="Q987" t="s">
        <v>6051</v>
      </c>
    </row>
    <row r="988" spans="1:17">
      <c r="A988" s="3">
        <v>986</v>
      </c>
      <c r="B988" t="s">
        <v>30</v>
      </c>
      <c r="C988" t="s">
        <v>946</v>
      </c>
      <c r="D988" t="s">
        <v>1053</v>
      </c>
      <c r="E988" t="s">
        <v>1766</v>
      </c>
      <c r="F988" t="s">
        <v>2562</v>
      </c>
      <c r="G988" t="s">
        <v>3634</v>
      </c>
      <c r="H988">
        <v>1</v>
      </c>
      <c r="I988">
        <v>0</v>
      </c>
      <c r="J988">
        <v>1</v>
      </c>
      <c r="K988" t="s">
        <v>3751</v>
      </c>
      <c r="L988" s="4" t="s">
        <v>5125</v>
      </c>
      <c r="M988" t="b">
        <v>0</v>
      </c>
      <c r="Q988" t="s">
        <v>6052</v>
      </c>
    </row>
    <row r="989" spans="1:17">
      <c r="A989" s="3">
        <v>987</v>
      </c>
      <c r="B989" t="s">
        <v>30</v>
      </c>
      <c r="C989" t="s">
        <v>947</v>
      </c>
      <c r="D989" t="s">
        <v>1053</v>
      </c>
      <c r="E989" t="s">
        <v>1787</v>
      </c>
      <c r="F989" t="s">
        <v>2583</v>
      </c>
      <c r="G989" t="s">
        <v>3635</v>
      </c>
      <c r="H989">
        <v>0</v>
      </c>
      <c r="I989">
        <v>0</v>
      </c>
      <c r="J989">
        <v>0</v>
      </c>
      <c r="K989" t="s">
        <v>4103</v>
      </c>
      <c r="L989" s="4" t="s">
        <v>5126</v>
      </c>
      <c r="M989" t="b">
        <v>0</v>
      </c>
      <c r="Q989" t="s">
        <v>6053</v>
      </c>
    </row>
    <row r="990" spans="1:17">
      <c r="A990" s="3">
        <v>988</v>
      </c>
      <c r="B990" t="s">
        <v>30</v>
      </c>
      <c r="C990" t="s">
        <v>948</v>
      </c>
      <c r="D990" t="s">
        <v>1053</v>
      </c>
      <c r="E990" t="s">
        <v>1788</v>
      </c>
      <c r="F990" t="s">
        <v>2584</v>
      </c>
      <c r="G990" t="s">
        <v>3636</v>
      </c>
      <c r="H990">
        <v>0</v>
      </c>
      <c r="I990">
        <v>0</v>
      </c>
      <c r="J990">
        <v>0</v>
      </c>
      <c r="K990" t="s">
        <v>3800</v>
      </c>
      <c r="L990" s="4" t="s">
        <v>5127</v>
      </c>
      <c r="M990" t="b">
        <v>0</v>
      </c>
      <c r="Q990" t="s">
        <v>6054</v>
      </c>
    </row>
    <row r="991" spans="1:17">
      <c r="A991" s="3">
        <v>989</v>
      </c>
      <c r="B991" t="s">
        <v>30</v>
      </c>
      <c r="C991" t="s">
        <v>949</v>
      </c>
      <c r="D991" t="s">
        <v>1053</v>
      </c>
      <c r="E991" t="s">
        <v>1789</v>
      </c>
      <c r="F991" t="s">
        <v>2585</v>
      </c>
      <c r="G991" t="s">
        <v>3637</v>
      </c>
      <c r="H991">
        <v>0</v>
      </c>
      <c r="I991">
        <v>0</v>
      </c>
      <c r="J991">
        <v>0</v>
      </c>
      <c r="K991" t="s">
        <v>4104</v>
      </c>
      <c r="L991" s="4" t="s">
        <v>5128</v>
      </c>
      <c r="M991" t="b">
        <v>0</v>
      </c>
      <c r="Q991" t="s">
        <v>6055</v>
      </c>
    </row>
    <row r="992" spans="1:17">
      <c r="A992" s="3">
        <v>990</v>
      </c>
      <c r="B992" t="s">
        <v>30</v>
      </c>
      <c r="C992" t="s">
        <v>950</v>
      </c>
      <c r="D992" t="s">
        <v>1053</v>
      </c>
      <c r="E992" t="s">
        <v>1295</v>
      </c>
      <c r="F992" t="s">
        <v>2101</v>
      </c>
      <c r="G992" t="s">
        <v>3638</v>
      </c>
      <c r="H992">
        <v>0</v>
      </c>
      <c r="I992">
        <v>0</v>
      </c>
      <c r="J992">
        <v>0</v>
      </c>
      <c r="K992" t="s">
        <v>3751</v>
      </c>
      <c r="L992" s="4" t="s">
        <v>5129</v>
      </c>
      <c r="M992" t="b">
        <v>0</v>
      </c>
      <c r="Q992" t="s">
        <v>5500</v>
      </c>
    </row>
    <row r="993" spans="1:17">
      <c r="A993" s="3">
        <v>991</v>
      </c>
      <c r="B993" t="s">
        <v>30</v>
      </c>
      <c r="C993" t="s">
        <v>951</v>
      </c>
      <c r="D993" t="s">
        <v>1053</v>
      </c>
      <c r="E993" t="s">
        <v>1790</v>
      </c>
      <c r="F993" t="s">
        <v>2586</v>
      </c>
      <c r="G993" t="s">
        <v>3639</v>
      </c>
      <c r="H993">
        <v>0</v>
      </c>
      <c r="I993">
        <v>0</v>
      </c>
      <c r="J993">
        <v>1</v>
      </c>
      <c r="K993" t="s">
        <v>4105</v>
      </c>
      <c r="L993" s="4" t="s">
        <v>5130</v>
      </c>
      <c r="M993" t="b">
        <v>0</v>
      </c>
      <c r="Q993" t="s">
        <v>6056</v>
      </c>
    </row>
    <row r="994" spans="1:17">
      <c r="A994" s="3">
        <v>992</v>
      </c>
      <c r="B994" t="s">
        <v>30</v>
      </c>
      <c r="C994" t="s">
        <v>952</v>
      </c>
      <c r="D994" t="s">
        <v>1053</v>
      </c>
      <c r="E994" t="s">
        <v>1791</v>
      </c>
      <c r="F994" t="s">
        <v>2587</v>
      </c>
      <c r="G994" t="s">
        <v>3640</v>
      </c>
      <c r="H994">
        <v>0</v>
      </c>
      <c r="I994">
        <v>3</v>
      </c>
      <c r="J994">
        <v>1</v>
      </c>
      <c r="K994" t="s">
        <v>3751</v>
      </c>
      <c r="L994" s="4" t="s">
        <v>5131</v>
      </c>
      <c r="M994" t="b">
        <v>0</v>
      </c>
      <c r="Q994" t="s">
        <v>6057</v>
      </c>
    </row>
    <row r="995" spans="1:17">
      <c r="A995" s="3">
        <v>993</v>
      </c>
      <c r="B995" t="s">
        <v>30</v>
      </c>
      <c r="C995" t="s">
        <v>952</v>
      </c>
      <c r="D995" t="s">
        <v>1053</v>
      </c>
      <c r="E995" t="s">
        <v>1443</v>
      </c>
      <c r="F995" t="s">
        <v>2245</v>
      </c>
      <c r="G995" t="s">
        <v>3641</v>
      </c>
      <c r="H995">
        <v>0</v>
      </c>
      <c r="I995">
        <v>0</v>
      </c>
      <c r="J995">
        <v>0</v>
      </c>
      <c r="K995" t="s">
        <v>3751</v>
      </c>
      <c r="L995" s="4" t="s">
        <v>5132</v>
      </c>
      <c r="M995" t="b">
        <v>0</v>
      </c>
      <c r="Q995" t="s">
        <v>5663</v>
      </c>
    </row>
    <row r="996" spans="1:17">
      <c r="A996" s="3">
        <v>994</v>
      </c>
      <c r="B996" t="s">
        <v>30</v>
      </c>
      <c r="C996" t="s">
        <v>953</v>
      </c>
      <c r="D996" t="s">
        <v>1053</v>
      </c>
      <c r="E996" t="s">
        <v>1415</v>
      </c>
      <c r="F996" t="s">
        <v>2217</v>
      </c>
      <c r="G996" t="s">
        <v>3642</v>
      </c>
      <c r="H996">
        <v>0</v>
      </c>
      <c r="I996">
        <v>0</v>
      </c>
      <c r="J996">
        <v>0</v>
      </c>
      <c r="K996" t="s">
        <v>3800</v>
      </c>
      <c r="L996" s="4" t="s">
        <v>5133</v>
      </c>
      <c r="M996" t="b">
        <v>0</v>
      </c>
      <c r="Q996" t="s">
        <v>5632</v>
      </c>
    </row>
    <row r="997" spans="1:17">
      <c r="A997" s="3">
        <v>995</v>
      </c>
      <c r="B997" t="s">
        <v>30</v>
      </c>
      <c r="C997" t="s">
        <v>954</v>
      </c>
      <c r="D997" t="s">
        <v>1053</v>
      </c>
      <c r="E997" t="s">
        <v>1792</v>
      </c>
      <c r="F997" t="s">
        <v>2588</v>
      </c>
      <c r="G997" t="s">
        <v>3643</v>
      </c>
      <c r="H997">
        <v>0</v>
      </c>
      <c r="I997">
        <v>0</v>
      </c>
      <c r="J997">
        <v>0</v>
      </c>
      <c r="K997" t="s">
        <v>3751</v>
      </c>
      <c r="L997" s="4" t="s">
        <v>5134</v>
      </c>
      <c r="M997" t="b">
        <v>0</v>
      </c>
      <c r="Q997" t="s">
        <v>6058</v>
      </c>
    </row>
    <row r="998" spans="1:17">
      <c r="A998" s="3">
        <v>996</v>
      </c>
      <c r="B998" t="s">
        <v>30</v>
      </c>
      <c r="C998" t="s">
        <v>955</v>
      </c>
      <c r="D998" t="s">
        <v>1053</v>
      </c>
      <c r="E998" t="s">
        <v>1412</v>
      </c>
      <c r="F998" t="s">
        <v>2214</v>
      </c>
      <c r="G998" t="s">
        <v>3644</v>
      </c>
      <c r="H998">
        <v>0</v>
      </c>
      <c r="I998">
        <v>0</v>
      </c>
      <c r="J998">
        <v>0</v>
      </c>
      <c r="K998" t="s">
        <v>3751</v>
      </c>
      <c r="L998" s="4" t="s">
        <v>5135</v>
      </c>
      <c r="M998" t="b">
        <v>0</v>
      </c>
      <c r="Q998" t="s">
        <v>5629</v>
      </c>
    </row>
    <row r="999" spans="1:17">
      <c r="A999" s="3">
        <v>997</v>
      </c>
      <c r="B999" t="s">
        <v>30</v>
      </c>
      <c r="C999" t="s">
        <v>956</v>
      </c>
      <c r="D999" t="s">
        <v>1053</v>
      </c>
      <c r="E999" t="s">
        <v>1793</v>
      </c>
      <c r="F999" t="s">
        <v>2589</v>
      </c>
      <c r="G999" t="s">
        <v>3645</v>
      </c>
      <c r="H999">
        <v>0</v>
      </c>
      <c r="I999">
        <v>0</v>
      </c>
      <c r="J999">
        <v>0</v>
      </c>
      <c r="K999" t="s">
        <v>4106</v>
      </c>
      <c r="L999" s="4" t="s">
        <v>5136</v>
      </c>
      <c r="M999" t="b">
        <v>0</v>
      </c>
      <c r="Q999" t="s">
        <v>6059</v>
      </c>
    </row>
    <row r="1000" spans="1:17">
      <c r="A1000" s="3">
        <v>998</v>
      </c>
      <c r="B1000" t="s">
        <v>30</v>
      </c>
      <c r="C1000" t="s">
        <v>957</v>
      </c>
      <c r="D1000" t="s">
        <v>1053</v>
      </c>
      <c r="E1000" t="s">
        <v>1794</v>
      </c>
      <c r="F1000" t="s">
        <v>2590</v>
      </c>
      <c r="G1000" t="s">
        <v>3646</v>
      </c>
      <c r="H1000">
        <v>0</v>
      </c>
      <c r="I1000">
        <v>0</v>
      </c>
      <c r="J1000">
        <v>0</v>
      </c>
      <c r="K1000" t="s">
        <v>3751</v>
      </c>
      <c r="L1000" s="4" t="s">
        <v>5137</v>
      </c>
      <c r="M1000" t="b">
        <v>0</v>
      </c>
      <c r="Q1000" t="s">
        <v>6060</v>
      </c>
    </row>
    <row r="1001" spans="1:17">
      <c r="A1001" s="3">
        <v>999</v>
      </c>
      <c r="B1001" t="s">
        <v>30</v>
      </c>
      <c r="C1001" t="s">
        <v>957</v>
      </c>
      <c r="D1001" t="s">
        <v>1053</v>
      </c>
      <c r="E1001" t="s">
        <v>1795</v>
      </c>
      <c r="F1001" t="s">
        <v>2591</v>
      </c>
      <c r="G1001" t="s">
        <v>3647</v>
      </c>
      <c r="H1001">
        <v>0</v>
      </c>
      <c r="I1001">
        <v>0</v>
      </c>
      <c r="J1001">
        <v>0</v>
      </c>
      <c r="K1001" t="s">
        <v>4107</v>
      </c>
      <c r="L1001" s="4" t="s">
        <v>5138</v>
      </c>
      <c r="M1001" t="b">
        <v>0</v>
      </c>
      <c r="Q1001" t="s">
        <v>6061</v>
      </c>
    </row>
    <row r="1002" spans="1:17">
      <c r="A1002" s="3">
        <v>1000</v>
      </c>
      <c r="B1002" t="s">
        <v>30</v>
      </c>
      <c r="C1002" t="s">
        <v>958</v>
      </c>
      <c r="D1002" t="s">
        <v>1053</v>
      </c>
      <c r="E1002" t="s">
        <v>1796</v>
      </c>
      <c r="F1002" t="s">
        <v>2592</v>
      </c>
      <c r="G1002" t="s">
        <v>3648</v>
      </c>
      <c r="H1002">
        <v>0</v>
      </c>
      <c r="I1002">
        <v>0</v>
      </c>
      <c r="J1002">
        <v>0</v>
      </c>
      <c r="K1002" t="s">
        <v>3751</v>
      </c>
      <c r="L1002" s="4" t="s">
        <v>5139</v>
      </c>
      <c r="M1002" t="b">
        <v>0</v>
      </c>
      <c r="Q1002" t="s">
        <v>6062</v>
      </c>
    </row>
    <row r="1003" spans="1:17">
      <c r="A1003" s="3">
        <v>1001</v>
      </c>
      <c r="B1003" t="s">
        <v>30</v>
      </c>
      <c r="C1003" t="s">
        <v>959</v>
      </c>
      <c r="D1003" t="s">
        <v>1053</v>
      </c>
      <c r="E1003" t="s">
        <v>1420</v>
      </c>
      <c r="F1003" t="s">
        <v>2222</v>
      </c>
      <c r="G1003" t="s">
        <v>3649</v>
      </c>
      <c r="H1003">
        <v>0</v>
      </c>
      <c r="I1003">
        <v>1</v>
      </c>
      <c r="J1003">
        <v>0</v>
      </c>
      <c r="K1003" t="s">
        <v>3931</v>
      </c>
      <c r="L1003" s="4" t="s">
        <v>5140</v>
      </c>
      <c r="M1003" t="b">
        <v>0</v>
      </c>
      <c r="Q1003" t="s">
        <v>5637</v>
      </c>
    </row>
    <row r="1004" spans="1:17">
      <c r="A1004" s="3">
        <v>1002</v>
      </c>
      <c r="B1004" t="s">
        <v>30</v>
      </c>
      <c r="C1004" t="s">
        <v>960</v>
      </c>
      <c r="D1004" t="s">
        <v>1053</v>
      </c>
      <c r="E1004" t="s">
        <v>1797</v>
      </c>
      <c r="F1004" t="s">
        <v>2593</v>
      </c>
      <c r="G1004" t="s">
        <v>3650</v>
      </c>
      <c r="H1004">
        <v>0</v>
      </c>
      <c r="I1004">
        <v>1</v>
      </c>
      <c r="J1004">
        <v>0</v>
      </c>
      <c r="K1004" t="s">
        <v>4108</v>
      </c>
      <c r="L1004" s="4" t="s">
        <v>5141</v>
      </c>
      <c r="M1004" t="b">
        <v>0</v>
      </c>
      <c r="Q1004" t="s">
        <v>6063</v>
      </c>
    </row>
    <row r="1005" spans="1:17">
      <c r="A1005" s="3">
        <v>1003</v>
      </c>
      <c r="B1005" t="s">
        <v>30</v>
      </c>
      <c r="C1005" t="s">
        <v>31</v>
      </c>
      <c r="D1005" t="s">
        <v>1053</v>
      </c>
      <c r="E1005" t="s">
        <v>1054</v>
      </c>
      <c r="F1005" t="s">
        <v>1860</v>
      </c>
      <c r="G1005" t="s">
        <v>2655</v>
      </c>
      <c r="H1005">
        <v>0</v>
      </c>
      <c r="I1005">
        <v>0</v>
      </c>
      <c r="J1005">
        <v>0</v>
      </c>
      <c r="K1005" t="s">
        <v>3751</v>
      </c>
      <c r="L1005" s="4" t="s">
        <v>4139</v>
      </c>
      <c r="M1005" t="b">
        <v>0</v>
      </c>
      <c r="Q1005" t="s">
        <v>5241</v>
      </c>
    </row>
    <row r="1006" spans="1:17">
      <c r="A1006" s="3">
        <v>1004</v>
      </c>
      <c r="B1006" t="s">
        <v>30</v>
      </c>
      <c r="C1006" t="s">
        <v>32</v>
      </c>
      <c r="D1006" t="s">
        <v>1053</v>
      </c>
      <c r="E1006" t="s">
        <v>1055</v>
      </c>
      <c r="F1006" t="s">
        <v>1861</v>
      </c>
      <c r="G1006" t="s">
        <v>2656</v>
      </c>
      <c r="H1006">
        <v>0</v>
      </c>
      <c r="I1006">
        <v>0</v>
      </c>
      <c r="J1006">
        <v>1</v>
      </c>
      <c r="K1006" t="s">
        <v>3751</v>
      </c>
      <c r="L1006" s="4" t="s">
        <v>4140</v>
      </c>
      <c r="M1006" t="b">
        <v>0</v>
      </c>
      <c r="Q1006" t="s">
        <v>5242</v>
      </c>
    </row>
    <row r="1007" spans="1:17">
      <c r="A1007" s="3">
        <v>1005</v>
      </c>
      <c r="B1007" t="s">
        <v>30</v>
      </c>
      <c r="C1007" t="s">
        <v>33</v>
      </c>
      <c r="D1007" t="s">
        <v>1053</v>
      </c>
      <c r="E1007" t="s">
        <v>1056</v>
      </c>
      <c r="F1007" t="s">
        <v>1862</v>
      </c>
      <c r="G1007" t="s">
        <v>2657</v>
      </c>
      <c r="H1007">
        <v>0</v>
      </c>
      <c r="I1007">
        <v>0</v>
      </c>
      <c r="J1007">
        <v>0</v>
      </c>
      <c r="K1007" t="s">
        <v>3751</v>
      </c>
      <c r="L1007" s="4" t="s">
        <v>4141</v>
      </c>
      <c r="M1007" t="b">
        <v>0</v>
      </c>
      <c r="Q1007" t="s">
        <v>5243</v>
      </c>
    </row>
    <row r="1008" spans="1:17">
      <c r="A1008" s="3">
        <v>1006</v>
      </c>
      <c r="B1008" t="s">
        <v>30</v>
      </c>
      <c r="C1008" t="s">
        <v>35</v>
      </c>
      <c r="D1008" t="s">
        <v>1053</v>
      </c>
      <c r="E1008" t="s">
        <v>1058</v>
      </c>
      <c r="F1008" t="s">
        <v>1864</v>
      </c>
      <c r="G1008" t="s">
        <v>2659</v>
      </c>
      <c r="H1008">
        <v>1</v>
      </c>
      <c r="I1008">
        <v>0</v>
      </c>
      <c r="J1008">
        <v>0</v>
      </c>
      <c r="K1008" t="s">
        <v>3751</v>
      </c>
      <c r="L1008" s="4" t="s">
        <v>4143</v>
      </c>
      <c r="M1008" t="b">
        <v>0</v>
      </c>
      <c r="Q1008" t="s">
        <v>5245</v>
      </c>
    </row>
    <row r="1009" spans="1:17">
      <c r="A1009" s="3">
        <v>1007</v>
      </c>
      <c r="B1009" t="s">
        <v>30</v>
      </c>
      <c r="C1009" t="s">
        <v>36</v>
      </c>
      <c r="D1009" t="s">
        <v>1053</v>
      </c>
      <c r="E1009" t="s">
        <v>12</v>
      </c>
      <c r="F1009" t="s">
        <v>1865</v>
      </c>
      <c r="G1009" t="s">
        <v>2660</v>
      </c>
      <c r="H1009">
        <v>0</v>
      </c>
      <c r="I1009">
        <v>0</v>
      </c>
      <c r="J1009">
        <v>0</v>
      </c>
      <c r="K1009" t="s">
        <v>3751</v>
      </c>
      <c r="L1009" s="4" t="s">
        <v>4144</v>
      </c>
      <c r="M1009" t="b">
        <v>0</v>
      </c>
      <c r="Q1009" t="s">
        <v>5246</v>
      </c>
    </row>
    <row r="1010" spans="1:17">
      <c r="A1010" s="3">
        <v>1008</v>
      </c>
      <c r="B1010" t="s">
        <v>30</v>
      </c>
      <c r="C1010" t="s">
        <v>37</v>
      </c>
      <c r="D1010" t="s">
        <v>1053</v>
      </c>
      <c r="E1010" t="s">
        <v>1059</v>
      </c>
      <c r="F1010" t="s">
        <v>1866</v>
      </c>
      <c r="G1010" t="s">
        <v>2661</v>
      </c>
      <c r="H1010">
        <v>0</v>
      </c>
      <c r="I1010">
        <v>0</v>
      </c>
      <c r="J1010">
        <v>0</v>
      </c>
      <c r="K1010" t="s">
        <v>3753</v>
      </c>
      <c r="L1010" s="4" t="s">
        <v>4145</v>
      </c>
      <c r="M1010" t="b">
        <v>0</v>
      </c>
      <c r="Q1010" t="s">
        <v>5247</v>
      </c>
    </row>
    <row r="1011" spans="1:17">
      <c r="A1011" s="3">
        <v>1009</v>
      </c>
      <c r="B1011" t="s">
        <v>30</v>
      </c>
      <c r="C1011" t="s">
        <v>38</v>
      </c>
      <c r="D1011" t="s">
        <v>1053</v>
      </c>
      <c r="E1011" t="s">
        <v>1060</v>
      </c>
      <c r="F1011" t="s">
        <v>1867</v>
      </c>
      <c r="G1011" t="s">
        <v>2662</v>
      </c>
      <c r="H1011">
        <v>0</v>
      </c>
      <c r="I1011">
        <v>0</v>
      </c>
      <c r="J1011">
        <v>0</v>
      </c>
      <c r="K1011" t="s">
        <v>3751</v>
      </c>
      <c r="L1011" s="4" t="s">
        <v>4146</v>
      </c>
      <c r="M1011" t="b">
        <v>0</v>
      </c>
      <c r="Q1011" t="s">
        <v>5248</v>
      </c>
    </row>
    <row r="1012" spans="1:17">
      <c r="A1012" s="3">
        <v>1010</v>
      </c>
      <c r="B1012" t="s">
        <v>30</v>
      </c>
      <c r="C1012" t="s">
        <v>38</v>
      </c>
      <c r="D1012" t="s">
        <v>1053</v>
      </c>
      <c r="E1012" t="s">
        <v>1061</v>
      </c>
      <c r="F1012" t="s">
        <v>1868</v>
      </c>
      <c r="G1012" t="s">
        <v>2663</v>
      </c>
      <c r="H1012">
        <v>2</v>
      </c>
      <c r="I1012">
        <v>0</v>
      </c>
      <c r="J1012">
        <v>2</v>
      </c>
      <c r="K1012" t="s">
        <v>3751</v>
      </c>
      <c r="L1012" s="4" t="s">
        <v>4147</v>
      </c>
      <c r="M1012" t="b">
        <v>0</v>
      </c>
      <c r="Q1012" t="s">
        <v>5249</v>
      </c>
    </row>
    <row r="1013" spans="1:17">
      <c r="A1013" s="3">
        <v>1011</v>
      </c>
      <c r="B1013" t="s">
        <v>30</v>
      </c>
      <c r="C1013" t="s">
        <v>39</v>
      </c>
      <c r="D1013" t="s">
        <v>1053</v>
      </c>
      <c r="E1013" t="s">
        <v>1062</v>
      </c>
      <c r="F1013" t="s">
        <v>1869</v>
      </c>
      <c r="G1013" t="s">
        <v>2664</v>
      </c>
      <c r="H1013">
        <v>0</v>
      </c>
      <c r="I1013">
        <v>1</v>
      </c>
      <c r="J1013">
        <v>0</v>
      </c>
      <c r="K1013" t="s">
        <v>3751</v>
      </c>
      <c r="L1013" s="4" t="s">
        <v>4148</v>
      </c>
      <c r="M1013" t="b">
        <v>0</v>
      </c>
      <c r="Q1013" t="s">
        <v>5250</v>
      </c>
    </row>
    <row r="1014" spans="1:17">
      <c r="A1014" s="3">
        <v>1012</v>
      </c>
      <c r="B1014" t="s">
        <v>30</v>
      </c>
      <c r="C1014" t="s">
        <v>39</v>
      </c>
      <c r="D1014" t="s">
        <v>1053</v>
      </c>
      <c r="E1014" t="s">
        <v>1063</v>
      </c>
      <c r="F1014" t="s">
        <v>1870</v>
      </c>
      <c r="G1014" t="s">
        <v>2665</v>
      </c>
      <c r="H1014">
        <v>0</v>
      </c>
      <c r="I1014">
        <v>0</v>
      </c>
      <c r="J1014">
        <v>0</v>
      </c>
      <c r="K1014" t="s">
        <v>3751</v>
      </c>
      <c r="L1014" s="4" t="s">
        <v>4149</v>
      </c>
      <c r="M1014" t="b">
        <v>0</v>
      </c>
      <c r="Q1014" t="s">
        <v>5251</v>
      </c>
    </row>
    <row r="1015" spans="1:17">
      <c r="A1015" s="3">
        <v>1013</v>
      </c>
      <c r="B1015" t="s">
        <v>30</v>
      </c>
      <c r="C1015" t="s">
        <v>40</v>
      </c>
      <c r="D1015" t="s">
        <v>1053</v>
      </c>
      <c r="E1015" t="s">
        <v>1064</v>
      </c>
      <c r="F1015" t="s">
        <v>1871</v>
      </c>
      <c r="G1015" t="s">
        <v>2666</v>
      </c>
      <c r="H1015">
        <v>0</v>
      </c>
      <c r="I1015">
        <v>2</v>
      </c>
      <c r="J1015">
        <v>1</v>
      </c>
      <c r="K1015" t="s">
        <v>3754</v>
      </c>
      <c r="L1015" s="4" t="s">
        <v>4150</v>
      </c>
      <c r="M1015" t="b">
        <v>0</v>
      </c>
      <c r="Q1015" t="s">
        <v>5252</v>
      </c>
    </row>
    <row r="1016" spans="1:17">
      <c r="A1016" s="3">
        <v>1014</v>
      </c>
      <c r="B1016" t="s">
        <v>30</v>
      </c>
      <c r="C1016" t="s">
        <v>41</v>
      </c>
      <c r="D1016" t="s">
        <v>1053</v>
      </c>
      <c r="E1016" t="s">
        <v>1065</v>
      </c>
      <c r="F1016" t="s">
        <v>1872</v>
      </c>
      <c r="G1016" t="s">
        <v>2667</v>
      </c>
      <c r="H1016">
        <v>0</v>
      </c>
      <c r="I1016">
        <v>0</v>
      </c>
      <c r="J1016">
        <v>0</v>
      </c>
      <c r="K1016" t="s">
        <v>3755</v>
      </c>
      <c r="L1016" s="4" t="s">
        <v>4151</v>
      </c>
      <c r="M1016" t="b">
        <v>0</v>
      </c>
      <c r="Q1016" t="s">
        <v>5253</v>
      </c>
    </row>
    <row r="1017" spans="1:17">
      <c r="A1017" s="3">
        <v>1015</v>
      </c>
      <c r="B1017" t="s">
        <v>30</v>
      </c>
      <c r="C1017" t="s">
        <v>42</v>
      </c>
      <c r="D1017" t="s">
        <v>1053</v>
      </c>
      <c r="E1017" t="s">
        <v>1066</v>
      </c>
      <c r="F1017" t="s">
        <v>1873</v>
      </c>
      <c r="G1017" t="s">
        <v>2668</v>
      </c>
      <c r="H1017">
        <v>0</v>
      </c>
      <c r="I1017">
        <v>0</v>
      </c>
      <c r="J1017">
        <v>0</v>
      </c>
      <c r="K1017" t="s">
        <v>3756</v>
      </c>
      <c r="L1017" s="4" t="s">
        <v>4152</v>
      </c>
      <c r="M1017" t="b">
        <v>0</v>
      </c>
      <c r="Q1017" t="s">
        <v>5254</v>
      </c>
    </row>
    <row r="1018" spans="1:17">
      <c r="A1018" s="3">
        <v>1016</v>
      </c>
      <c r="B1018" t="s">
        <v>30</v>
      </c>
      <c r="C1018" t="s">
        <v>43</v>
      </c>
      <c r="D1018" t="s">
        <v>1053</v>
      </c>
      <c r="E1018" t="s">
        <v>1067</v>
      </c>
      <c r="F1018" t="s">
        <v>1874</v>
      </c>
      <c r="G1018" t="s">
        <v>2669</v>
      </c>
      <c r="H1018">
        <v>0</v>
      </c>
      <c r="I1018">
        <v>0</v>
      </c>
      <c r="J1018">
        <v>0</v>
      </c>
      <c r="K1018" t="s">
        <v>3751</v>
      </c>
      <c r="L1018" s="4" t="s">
        <v>4153</v>
      </c>
      <c r="M1018" t="b">
        <v>0</v>
      </c>
      <c r="Q1018" t="s">
        <v>5255</v>
      </c>
    </row>
    <row r="1019" spans="1:17">
      <c r="A1019" s="3">
        <v>1017</v>
      </c>
      <c r="B1019" t="s">
        <v>30</v>
      </c>
      <c r="C1019" t="s">
        <v>44</v>
      </c>
      <c r="D1019" t="s">
        <v>1053</v>
      </c>
      <c r="E1019" t="s">
        <v>1068</v>
      </c>
      <c r="F1019" t="s">
        <v>1875</v>
      </c>
      <c r="G1019" t="s">
        <v>2670</v>
      </c>
      <c r="H1019">
        <v>0</v>
      </c>
      <c r="I1019">
        <v>0</v>
      </c>
      <c r="J1019">
        <v>0</v>
      </c>
      <c r="K1019" t="s">
        <v>3751</v>
      </c>
      <c r="L1019" s="4" t="s">
        <v>4154</v>
      </c>
      <c r="M1019" t="b">
        <v>0</v>
      </c>
      <c r="Q1019" t="s">
        <v>5256</v>
      </c>
    </row>
    <row r="1020" spans="1:17">
      <c r="A1020" s="3">
        <v>1018</v>
      </c>
      <c r="B1020" t="s">
        <v>30</v>
      </c>
      <c r="C1020" t="s">
        <v>45</v>
      </c>
      <c r="D1020" t="s">
        <v>1053</v>
      </c>
      <c r="E1020" t="s">
        <v>1069</v>
      </c>
      <c r="F1020" t="s">
        <v>1876</v>
      </c>
      <c r="G1020" t="s">
        <v>2671</v>
      </c>
      <c r="H1020">
        <v>0</v>
      </c>
      <c r="I1020">
        <v>0</v>
      </c>
      <c r="J1020">
        <v>2</v>
      </c>
      <c r="K1020" t="s">
        <v>3751</v>
      </c>
      <c r="L1020" s="4" t="s">
        <v>4155</v>
      </c>
      <c r="M1020" t="b">
        <v>0</v>
      </c>
      <c r="Q1020" t="s">
        <v>5257</v>
      </c>
    </row>
    <row r="1021" spans="1:17">
      <c r="A1021" s="3">
        <v>1019</v>
      </c>
      <c r="B1021" t="s">
        <v>30</v>
      </c>
      <c r="C1021" t="s">
        <v>46</v>
      </c>
      <c r="D1021" t="s">
        <v>1053</v>
      </c>
      <c r="E1021" t="s">
        <v>1070</v>
      </c>
      <c r="F1021" t="s">
        <v>1877</v>
      </c>
      <c r="G1021" t="s">
        <v>2672</v>
      </c>
      <c r="H1021">
        <v>0</v>
      </c>
      <c r="I1021">
        <v>0</v>
      </c>
      <c r="J1021">
        <v>0</v>
      </c>
      <c r="K1021" t="s">
        <v>3757</v>
      </c>
      <c r="L1021" s="4" t="s">
        <v>4156</v>
      </c>
      <c r="M1021" t="b">
        <v>0</v>
      </c>
      <c r="Q1021" t="s">
        <v>5258</v>
      </c>
    </row>
    <row r="1022" spans="1:17">
      <c r="A1022" s="3">
        <v>1020</v>
      </c>
      <c r="B1022" t="s">
        <v>30</v>
      </c>
      <c r="C1022" t="s">
        <v>47</v>
      </c>
      <c r="D1022" t="s">
        <v>1053</v>
      </c>
      <c r="E1022" t="s">
        <v>1071</v>
      </c>
      <c r="F1022" t="s">
        <v>1878</v>
      </c>
      <c r="G1022" t="s">
        <v>2673</v>
      </c>
      <c r="H1022">
        <v>3</v>
      </c>
      <c r="I1022">
        <v>1</v>
      </c>
      <c r="J1022">
        <v>6</v>
      </c>
      <c r="K1022" t="s">
        <v>3751</v>
      </c>
      <c r="L1022" s="4" t="s">
        <v>4157</v>
      </c>
      <c r="M1022" t="b">
        <v>0</v>
      </c>
      <c r="Q1022" t="s">
        <v>5259</v>
      </c>
    </row>
    <row r="1023" spans="1:17">
      <c r="A1023" s="3">
        <v>1021</v>
      </c>
      <c r="B1023" t="s">
        <v>30</v>
      </c>
      <c r="C1023" t="s">
        <v>48</v>
      </c>
      <c r="D1023" t="s">
        <v>1053</v>
      </c>
      <c r="E1023" t="s">
        <v>1072</v>
      </c>
      <c r="F1023" t="s">
        <v>1879</v>
      </c>
      <c r="G1023" t="s">
        <v>2674</v>
      </c>
      <c r="H1023">
        <v>0</v>
      </c>
      <c r="I1023">
        <v>0</v>
      </c>
      <c r="J1023">
        <v>0</v>
      </c>
      <c r="K1023" t="s">
        <v>3758</v>
      </c>
      <c r="L1023" s="4" t="s">
        <v>4158</v>
      </c>
      <c r="M1023" t="b">
        <v>0</v>
      </c>
      <c r="Q1023" t="s">
        <v>5260</v>
      </c>
    </row>
    <row r="1024" spans="1:17">
      <c r="A1024" s="3">
        <v>1022</v>
      </c>
      <c r="B1024" t="s">
        <v>30</v>
      </c>
      <c r="C1024" t="s">
        <v>49</v>
      </c>
      <c r="D1024" t="s">
        <v>1053</v>
      </c>
      <c r="E1024" t="s">
        <v>12</v>
      </c>
      <c r="F1024" t="s">
        <v>1865</v>
      </c>
      <c r="G1024" t="s">
        <v>2675</v>
      </c>
      <c r="H1024">
        <v>0</v>
      </c>
      <c r="I1024">
        <v>0</v>
      </c>
      <c r="J1024">
        <v>0</v>
      </c>
      <c r="K1024" t="s">
        <v>3751</v>
      </c>
      <c r="L1024" s="4" t="s">
        <v>4159</v>
      </c>
      <c r="M1024" t="b">
        <v>0</v>
      </c>
      <c r="Q1024" t="s">
        <v>5261</v>
      </c>
    </row>
    <row r="1025" spans="1:17">
      <c r="A1025" s="3">
        <v>1023</v>
      </c>
      <c r="B1025" t="s">
        <v>30</v>
      </c>
      <c r="C1025" t="s">
        <v>50</v>
      </c>
      <c r="D1025" t="s">
        <v>1053</v>
      </c>
      <c r="E1025" t="s">
        <v>1073</v>
      </c>
      <c r="F1025" t="s">
        <v>1880</v>
      </c>
      <c r="G1025" t="s">
        <v>2676</v>
      </c>
      <c r="H1025">
        <v>0</v>
      </c>
      <c r="I1025">
        <v>0</v>
      </c>
      <c r="J1025">
        <v>0</v>
      </c>
      <c r="K1025" t="s">
        <v>3759</v>
      </c>
      <c r="L1025" s="4" t="s">
        <v>4160</v>
      </c>
      <c r="M1025" t="b">
        <v>0</v>
      </c>
      <c r="Q1025" t="s">
        <v>5262</v>
      </c>
    </row>
    <row r="1026" spans="1:17">
      <c r="A1026" s="3">
        <v>1024</v>
      </c>
      <c r="B1026" t="s">
        <v>30</v>
      </c>
      <c r="C1026" t="s">
        <v>51</v>
      </c>
      <c r="D1026" t="s">
        <v>1053</v>
      </c>
      <c r="E1026" t="s">
        <v>16</v>
      </c>
      <c r="F1026" t="s">
        <v>1881</v>
      </c>
      <c r="G1026" t="s">
        <v>2677</v>
      </c>
      <c r="H1026">
        <v>0</v>
      </c>
      <c r="I1026">
        <v>0</v>
      </c>
      <c r="J1026">
        <v>0</v>
      </c>
      <c r="K1026" t="s">
        <v>3751</v>
      </c>
      <c r="L1026" s="4" t="s">
        <v>4161</v>
      </c>
      <c r="M1026" t="b">
        <v>0</v>
      </c>
      <c r="Q1026" t="s">
        <v>5263</v>
      </c>
    </row>
    <row r="1027" spans="1:17">
      <c r="A1027" s="3">
        <v>1025</v>
      </c>
      <c r="B1027" t="s">
        <v>30</v>
      </c>
      <c r="C1027" t="s">
        <v>52</v>
      </c>
      <c r="D1027" t="s">
        <v>1053</v>
      </c>
      <c r="E1027" t="s">
        <v>1074</v>
      </c>
      <c r="F1027" t="s">
        <v>1882</v>
      </c>
      <c r="G1027" t="s">
        <v>2678</v>
      </c>
      <c r="H1027">
        <v>0</v>
      </c>
      <c r="I1027">
        <v>0</v>
      </c>
      <c r="J1027">
        <v>0</v>
      </c>
      <c r="K1027" t="s">
        <v>3760</v>
      </c>
      <c r="L1027" s="4" t="s">
        <v>4162</v>
      </c>
      <c r="M1027" t="b">
        <v>0</v>
      </c>
      <c r="Q1027" t="s">
        <v>5264</v>
      </c>
    </row>
    <row r="1028" spans="1:17">
      <c r="A1028" s="3">
        <v>1026</v>
      </c>
      <c r="B1028" t="s">
        <v>30</v>
      </c>
      <c r="C1028" t="s">
        <v>53</v>
      </c>
      <c r="D1028" t="s">
        <v>1053</v>
      </c>
      <c r="E1028" t="s">
        <v>1075</v>
      </c>
      <c r="F1028" t="s">
        <v>1883</v>
      </c>
      <c r="G1028" t="s">
        <v>2679</v>
      </c>
      <c r="H1028">
        <v>0</v>
      </c>
      <c r="I1028">
        <v>0</v>
      </c>
      <c r="J1028">
        <v>0</v>
      </c>
      <c r="K1028" t="s">
        <v>3751</v>
      </c>
      <c r="L1028" s="4" t="s">
        <v>4163</v>
      </c>
      <c r="M1028" t="b">
        <v>0</v>
      </c>
      <c r="Q1028" t="s">
        <v>5265</v>
      </c>
    </row>
    <row r="1029" spans="1:17">
      <c r="A1029" s="3">
        <v>1027</v>
      </c>
      <c r="B1029" t="s">
        <v>30</v>
      </c>
      <c r="C1029" t="s">
        <v>54</v>
      </c>
      <c r="D1029" t="s">
        <v>1053</v>
      </c>
      <c r="E1029" t="s">
        <v>1076</v>
      </c>
      <c r="F1029" t="s">
        <v>1884</v>
      </c>
      <c r="G1029" t="s">
        <v>1913</v>
      </c>
      <c r="H1029">
        <v>0</v>
      </c>
      <c r="I1029">
        <v>0</v>
      </c>
      <c r="J1029">
        <v>0</v>
      </c>
      <c r="K1029" t="s">
        <v>3751</v>
      </c>
      <c r="L1029" s="4" t="s">
        <v>4164</v>
      </c>
      <c r="M1029" t="b">
        <v>0</v>
      </c>
      <c r="Q1029" t="s">
        <v>5266</v>
      </c>
    </row>
    <row r="1030" spans="1:17">
      <c r="A1030" s="3">
        <v>1028</v>
      </c>
      <c r="B1030" t="s">
        <v>30</v>
      </c>
      <c r="C1030" t="s">
        <v>54</v>
      </c>
      <c r="D1030" t="s">
        <v>1053</v>
      </c>
      <c r="E1030" t="s">
        <v>1077</v>
      </c>
      <c r="F1030" t="s">
        <v>1885</v>
      </c>
      <c r="G1030" t="s">
        <v>2680</v>
      </c>
      <c r="H1030">
        <v>0</v>
      </c>
      <c r="I1030">
        <v>0</v>
      </c>
      <c r="J1030">
        <v>0</v>
      </c>
      <c r="K1030" t="s">
        <v>3761</v>
      </c>
      <c r="L1030" s="4" t="s">
        <v>4165</v>
      </c>
      <c r="M1030" t="b">
        <v>0</v>
      </c>
      <c r="Q1030" t="s">
        <v>5267</v>
      </c>
    </row>
    <row r="1031" spans="1:17">
      <c r="A1031" s="3">
        <v>1029</v>
      </c>
      <c r="B1031" t="s">
        <v>30</v>
      </c>
      <c r="C1031" t="s">
        <v>55</v>
      </c>
      <c r="D1031" t="s">
        <v>1053</v>
      </c>
      <c r="E1031" t="s">
        <v>1078</v>
      </c>
      <c r="F1031" t="s">
        <v>1886</v>
      </c>
      <c r="G1031" t="s">
        <v>2681</v>
      </c>
      <c r="H1031">
        <v>0</v>
      </c>
      <c r="I1031">
        <v>0</v>
      </c>
      <c r="J1031">
        <v>0</v>
      </c>
      <c r="K1031" t="s">
        <v>3751</v>
      </c>
      <c r="L1031" s="4" t="s">
        <v>4166</v>
      </c>
      <c r="M1031" t="b">
        <v>0</v>
      </c>
      <c r="Q1031" t="s">
        <v>5268</v>
      </c>
    </row>
    <row r="1032" spans="1:17">
      <c r="A1032" s="3">
        <v>1030</v>
      </c>
      <c r="B1032" t="s">
        <v>30</v>
      </c>
      <c r="C1032" t="s">
        <v>56</v>
      </c>
      <c r="D1032" t="s">
        <v>1053</v>
      </c>
      <c r="E1032" t="s">
        <v>1079</v>
      </c>
      <c r="F1032" t="s">
        <v>1887</v>
      </c>
      <c r="G1032" t="s">
        <v>2682</v>
      </c>
      <c r="H1032">
        <v>0</v>
      </c>
      <c r="I1032">
        <v>0</v>
      </c>
      <c r="J1032">
        <v>0</v>
      </c>
      <c r="K1032" t="s">
        <v>3762</v>
      </c>
      <c r="L1032" s="4" t="s">
        <v>4167</v>
      </c>
      <c r="M1032" t="b">
        <v>0</v>
      </c>
      <c r="Q1032" t="s">
        <v>5269</v>
      </c>
    </row>
    <row r="1033" spans="1:17">
      <c r="A1033" s="3">
        <v>1031</v>
      </c>
      <c r="B1033" t="s">
        <v>30</v>
      </c>
      <c r="C1033" t="s">
        <v>57</v>
      </c>
      <c r="D1033" t="s">
        <v>1053</v>
      </c>
      <c r="E1033" t="s">
        <v>1059</v>
      </c>
      <c r="F1033" t="s">
        <v>1866</v>
      </c>
      <c r="G1033" t="s">
        <v>2683</v>
      </c>
      <c r="H1033">
        <v>0</v>
      </c>
      <c r="I1033">
        <v>1</v>
      </c>
      <c r="J1033">
        <v>1</v>
      </c>
      <c r="K1033" t="s">
        <v>3763</v>
      </c>
      <c r="L1033" s="4" t="s">
        <v>4168</v>
      </c>
      <c r="M1033" t="b">
        <v>0</v>
      </c>
      <c r="Q1033" t="s">
        <v>5247</v>
      </c>
    </row>
    <row r="1034" spans="1:17">
      <c r="A1034" s="3">
        <v>1032</v>
      </c>
      <c r="B1034" t="s">
        <v>30</v>
      </c>
      <c r="C1034" t="s">
        <v>58</v>
      </c>
      <c r="D1034" t="s">
        <v>1053</v>
      </c>
      <c r="E1034" t="s">
        <v>1080</v>
      </c>
      <c r="F1034" t="s">
        <v>1888</v>
      </c>
      <c r="G1034" t="s">
        <v>2684</v>
      </c>
      <c r="H1034">
        <v>1</v>
      </c>
      <c r="I1034">
        <v>0</v>
      </c>
      <c r="J1034">
        <v>2</v>
      </c>
      <c r="K1034" t="s">
        <v>3751</v>
      </c>
      <c r="L1034" s="4" t="s">
        <v>4169</v>
      </c>
      <c r="M1034" t="b">
        <v>0</v>
      </c>
      <c r="Q1034" t="s">
        <v>5270</v>
      </c>
    </row>
    <row r="1035" spans="1:17">
      <c r="A1035" s="3">
        <v>1033</v>
      </c>
      <c r="B1035" t="s">
        <v>30</v>
      </c>
      <c r="C1035" t="s">
        <v>59</v>
      </c>
      <c r="D1035" t="s">
        <v>1053</v>
      </c>
      <c r="E1035" t="s">
        <v>1081</v>
      </c>
      <c r="F1035" t="s">
        <v>1889</v>
      </c>
      <c r="G1035" t="s">
        <v>2685</v>
      </c>
      <c r="H1035">
        <v>0</v>
      </c>
      <c r="I1035">
        <v>0</v>
      </c>
      <c r="J1035">
        <v>0</v>
      </c>
      <c r="K1035" t="s">
        <v>3751</v>
      </c>
      <c r="L1035" s="4" t="s">
        <v>4170</v>
      </c>
      <c r="M1035" t="b">
        <v>0</v>
      </c>
      <c r="Q1035" t="s">
        <v>5271</v>
      </c>
    </row>
    <row r="1036" spans="1:17">
      <c r="A1036" s="3">
        <v>1034</v>
      </c>
      <c r="B1036" t="s">
        <v>30</v>
      </c>
      <c r="C1036" t="s">
        <v>60</v>
      </c>
      <c r="D1036" t="s">
        <v>1053</v>
      </c>
      <c r="E1036" t="s">
        <v>1082</v>
      </c>
      <c r="F1036" t="s">
        <v>1890</v>
      </c>
      <c r="G1036" t="s">
        <v>2686</v>
      </c>
      <c r="H1036">
        <v>0</v>
      </c>
      <c r="I1036">
        <v>0</v>
      </c>
      <c r="J1036">
        <v>6</v>
      </c>
      <c r="K1036" t="s">
        <v>3751</v>
      </c>
      <c r="L1036" s="4" t="s">
        <v>4171</v>
      </c>
      <c r="M1036" t="b">
        <v>0</v>
      </c>
      <c r="Q1036" t="s">
        <v>5272</v>
      </c>
    </row>
    <row r="1037" spans="1:17">
      <c r="A1037" s="3">
        <v>1035</v>
      </c>
      <c r="B1037" t="s">
        <v>30</v>
      </c>
      <c r="C1037" t="s">
        <v>60</v>
      </c>
      <c r="D1037" t="s">
        <v>1053</v>
      </c>
      <c r="E1037" t="s">
        <v>1083</v>
      </c>
      <c r="F1037" t="s">
        <v>1891</v>
      </c>
      <c r="G1037" t="s">
        <v>2687</v>
      </c>
      <c r="H1037">
        <v>0</v>
      </c>
      <c r="I1037">
        <v>0</v>
      </c>
      <c r="J1037">
        <v>1</v>
      </c>
      <c r="K1037" t="s">
        <v>3764</v>
      </c>
      <c r="L1037" s="4" t="s">
        <v>4172</v>
      </c>
      <c r="M1037" t="b">
        <v>0</v>
      </c>
      <c r="Q1037" t="s">
        <v>5273</v>
      </c>
    </row>
    <row r="1038" spans="1:17">
      <c r="A1038" s="3">
        <v>1036</v>
      </c>
      <c r="B1038" t="s">
        <v>30</v>
      </c>
      <c r="C1038" t="s">
        <v>61</v>
      </c>
      <c r="D1038" t="s">
        <v>1053</v>
      </c>
      <c r="E1038" t="s">
        <v>1066</v>
      </c>
      <c r="F1038" t="s">
        <v>1873</v>
      </c>
      <c r="G1038" t="s">
        <v>2688</v>
      </c>
      <c r="H1038">
        <v>0</v>
      </c>
      <c r="I1038">
        <v>0</v>
      </c>
      <c r="J1038">
        <v>0</v>
      </c>
      <c r="K1038" t="s">
        <v>3751</v>
      </c>
      <c r="L1038" s="4" t="s">
        <v>4173</v>
      </c>
      <c r="M1038" t="b">
        <v>0</v>
      </c>
      <c r="Q1038" t="s">
        <v>5274</v>
      </c>
    </row>
    <row r="1039" spans="1:17">
      <c r="A1039" s="3">
        <v>1037</v>
      </c>
      <c r="B1039" t="s">
        <v>30</v>
      </c>
      <c r="C1039" t="s">
        <v>62</v>
      </c>
      <c r="D1039" t="s">
        <v>1053</v>
      </c>
      <c r="E1039" t="s">
        <v>15</v>
      </c>
      <c r="F1039" t="s">
        <v>1892</v>
      </c>
      <c r="G1039" t="s">
        <v>2689</v>
      </c>
      <c r="H1039">
        <v>0</v>
      </c>
      <c r="I1039">
        <v>0</v>
      </c>
      <c r="J1039">
        <v>1</v>
      </c>
      <c r="K1039" t="s">
        <v>3765</v>
      </c>
      <c r="L1039" s="4" t="s">
        <v>4174</v>
      </c>
      <c r="M1039" t="b">
        <v>0</v>
      </c>
      <c r="Q1039" t="s">
        <v>5275</v>
      </c>
    </row>
    <row r="1040" spans="1:17">
      <c r="A1040" s="3">
        <v>1038</v>
      </c>
      <c r="B1040" t="s">
        <v>30</v>
      </c>
      <c r="C1040" t="s">
        <v>63</v>
      </c>
      <c r="D1040" t="s">
        <v>1053</v>
      </c>
      <c r="E1040" t="s">
        <v>1084</v>
      </c>
      <c r="F1040" t="s">
        <v>1893</v>
      </c>
      <c r="G1040" t="s">
        <v>2690</v>
      </c>
      <c r="H1040">
        <v>0</v>
      </c>
      <c r="I1040">
        <v>0</v>
      </c>
      <c r="J1040">
        <v>3</v>
      </c>
      <c r="K1040" t="s">
        <v>3751</v>
      </c>
      <c r="L1040" s="4" t="s">
        <v>4175</v>
      </c>
      <c r="M1040" t="b">
        <v>0</v>
      </c>
      <c r="Q1040" t="s">
        <v>5276</v>
      </c>
    </row>
    <row r="1041" spans="1:17">
      <c r="A1041" s="3">
        <v>1039</v>
      </c>
      <c r="B1041" t="s">
        <v>30</v>
      </c>
      <c r="C1041" t="s">
        <v>64</v>
      </c>
      <c r="D1041" t="s">
        <v>1053</v>
      </c>
      <c r="E1041" t="s">
        <v>1085</v>
      </c>
      <c r="F1041" t="s">
        <v>1894</v>
      </c>
      <c r="G1041" t="s">
        <v>2691</v>
      </c>
      <c r="H1041">
        <v>0</v>
      </c>
      <c r="I1041">
        <v>0</v>
      </c>
      <c r="J1041">
        <v>0</v>
      </c>
      <c r="K1041" t="s">
        <v>3751</v>
      </c>
      <c r="L1041" s="4" t="s">
        <v>4176</v>
      </c>
      <c r="M1041" t="b">
        <v>0</v>
      </c>
      <c r="Q1041" t="s">
        <v>5277</v>
      </c>
    </row>
    <row r="1042" spans="1:17">
      <c r="A1042" s="3">
        <v>1040</v>
      </c>
      <c r="B1042" t="s">
        <v>30</v>
      </c>
      <c r="C1042" t="s">
        <v>65</v>
      </c>
      <c r="D1042" t="s">
        <v>1053</v>
      </c>
      <c r="E1042" t="s">
        <v>1086</v>
      </c>
      <c r="F1042" t="s">
        <v>1895</v>
      </c>
      <c r="G1042" t="s">
        <v>2692</v>
      </c>
      <c r="H1042">
        <v>0</v>
      </c>
      <c r="I1042">
        <v>2</v>
      </c>
      <c r="J1042">
        <v>3</v>
      </c>
      <c r="K1042" t="s">
        <v>3766</v>
      </c>
      <c r="L1042" s="4" t="s">
        <v>4177</v>
      </c>
      <c r="M1042" t="b">
        <v>0</v>
      </c>
      <c r="Q1042" t="s">
        <v>5278</v>
      </c>
    </row>
    <row r="1043" spans="1:17">
      <c r="A1043" s="3">
        <v>1041</v>
      </c>
      <c r="B1043" t="s">
        <v>30</v>
      </c>
      <c r="C1043" t="s">
        <v>66</v>
      </c>
      <c r="D1043" t="s">
        <v>1053</v>
      </c>
      <c r="E1043" t="s">
        <v>1087</v>
      </c>
      <c r="F1043" t="s">
        <v>1896</v>
      </c>
      <c r="G1043" t="s">
        <v>2693</v>
      </c>
      <c r="H1043">
        <v>0</v>
      </c>
      <c r="I1043">
        <v>0</v>
      </c>
      <c r="J1043">
        <v>1</v>
      </c>
      <c r="K1043" t="s">
        <v>3767</v>
      </c>
      <c r="L1043" s="4" t="s">
        <v>4178</v>
      </c>
      <c r="M1043" t="b">
        <v>0</v>
      </c>
      <c r="Q1043" t="s">
        <v>5279</v>
      </c>
    </row>
    <row r="1044" spans="1:17">
      <c r="A1044" s="3">
        <v>1042</v>
      </c>
      <c r="B1044" t="s">
        <v>30</v>
      </c>
      <c r="C1044" t="s">
        <v>67</v>
      </c>
      <c r="D1044" t="s">
        <v>1053</v>
      </c>
      <c r="E1044" t="s">
        <v>1088</v>
      </c>
      <c r="F1044" t="s">
        <v>1897</v>
      </c>
      <c r="G1044" t="s">
        <v>2694</v>
      </c>
      <c r="H1044">
        <v>0</v>
      </c>
      <c r="I1044">
        <v>0</v>
      </c>
      <c r="J1044">
        <v>3</v>
      </c>
      <c r="K1044" t="s">
        <v>3768</v>
      </c>
      <c r="L1044" s="4" t="s">
        <v>4179</v>
      </c>
      <c r="M1044" t="b">
        <v>0</v>
      </c>
      <c r="Q1044" t="s">
        <v>5280</v>
      </c>
    </row>
    <row r="1045" spans="1:17">
      <c r="A1045" s="3">
        <v>1043</v>
      </c>
      <c r="B1045" t="s">
        <v>30</v>
      </c>
      <c r="C1045" t="s">
        <v>68</v>
      </c>
      <c r="D1045" t="s">
        <v>1053</v>
      </c>
      <c r="E1045" t="s">
        <v>1089</v>
      </c>
      <c r="F1045" t="s">
        <v>1898</v>
      </c>
      <c r="G1045" t="s">
        <v>2695</v>
      </c>
      <c r="H1045">
        <v>0</v>
      </c>
      <c r="I1045">
        <v>0</v>
      </c>
      <c r="J1045">
        <v>0</v>
      </c>
      <c r="K1045" t="s">
        <v>3751</v>
      </c>
      <c r="L1045" s="4" t="s">
        <v>4180</v>
      </c>
      <c r="M1045" t="b">
        <v>0</v>
      </c>
      <c r="Q1045" t="s">
        <v>5281</v>
      </c>
    </row>
    <row r="1046" spans="1:17">
      <c r="A1046" s="3">
        <v>1044</v>
      </c>
      <c r="B1046" t="s">
        <v>30</v>
      </c>
      <c r="C1046" t="s">
        <v>69</v>
      </c>
      <c r="D1046" t="s">
        <v>1053</v>
      </c>
      <c r="E1046" t="s">
        <v>1090</v>
      </c>
      <c r="F1046" t="s">
        <v>1899</v>
      </c>
      <c r="G1046" t="s">
        <v>2696</v>
      </c>
      <c r="H1046">
        <v>0</v>
      </c>
      <c r="I1046">
        <v>0</v>
      </c>
      <c r="J1046">
        <v>0</v>
      </c>
      <c r="K1046" t="s">
        <v>3751</v>
      </c>
      <c r="L1046" s="4" t="s">
        <v>4181</v>
      </c>
      <c r="M1046" t="b">
        <v>0</v>
      </c>
      <c r="Q1046" t="s">
        <v>5282</v>
      </c>
    </row>
    <row r="1047" spans="1:17">
      <c r="A1047" s="3">
        <v>1045</v>
      </c>
      <c r="B1047" t="s">
        <v>30</v>
      </c>
      <c r="C1047" t="s">
        <v>70</v>
      </c>
      <c r="D1047" t="s">
        <v>1053</v>
      </c>
      <c r="E1047" t="s">
        <v>1091</v>
      </c>
      <c r="F1047" t="s">
        <v>1091</v>
      </c>
      <c r="G1047" t="s">
        <v>2697</v>
      </c>
      <c r="H1047">
        <v>0</v>
      </c>
      <c r="I1047">
        <v>0</v>
      </c>
      <c r="J1047">
        <v>0</v>
      </c>
      <c r="K1047" t="s">
        <v>3751</v>
      </c>
      <c r="L1047" s="4" t="s">
        <v>4182</v>
      </c>
      <c r="M1047" t="b">
        <v>0</v>
      </c>
      <c r="Q1047" t="s">
        <v>5283</v>
      </c>
    </row>
    <row r="1048" spans="1:17">
      <c r="A1048" s="3">
        <v>1046</v>
      </c>
      <c r="B1048" t="s">
        <v>30</v>
      </c>
      <c r="C1048" t="s">
        <v>71</v>
      </c>
      <c r="D1048" t="s">
        <v>1053</v>
      </c>
      <c r="E1048" t="s">
        <v>1092</v>
      </c>
      <c r="F1048" t="s">
        <v>1900</v>
      </c>
      <c r="G1048" t="s">
        <v>2698</v>
      </c>
      <c r="H1048">
        <v>0</v>
      </c>
      <c r="I1048">
        <v>0</v>
      </c>
      <c r="J1048">
        <v>0</v>
      </c>
      <c r="K1048" t="s">
        <v>3769</v>
      </c>
      <c r="L1048" s="4" t="s">
        <v>4183</v>
      </c>
      <c r="M1048" t="b">
        <v>0</v>
      </c>
      <c r="Q1048" t="s">
        <v>5284</v>
      </c>
    </row>
    <row r="1049" spans="1:17">
      <c r="A1049" s="3">
        <v>1047</v>
      </c>
      <c r="B1049" t="s">
        <v>30</v>
      </c>
      <c r="C1049" t="s">
        <v>71</v>
      </c>
      <c r="D1049" t="s">
        <v>1053</v>
      </c>
      <c r="E1049" t="s">
        <v>1093</v>
      </c>
      <c r="F1049" t="s">
        <v>1901</v>
      </c>
      <c r="G1049" t="s">
        <v>2699</v>
      </c>
      <c r="H1049">
        <v>0</v>
      </c>
      <c r="I1049">
        <v>0</v>
      </c>
      <c r="J1049">
        <v>1</v>
      </c>
      <c r="K1049" t="s">
        <v>3751</v>
      </c>
      <c r="L1049" s="4" t="s">
        <v>4184</v>
      </c>
      <c r="M1049" t="b">
        <v>0</v>
      </c>
      <c r="Q1049" t="s">
        <v>5285</v>
      </c>
    </row>
    <row r="1050" spans="1:17">
      <c r="A1050" s="3">
        <v>1048</v>
      </c>
      <c r="B1050" t="s">
        <v>30</v>
      </c>
      <c r="C1050" t="s">
        <v>72</v>
      </c>
      <c r="D1050" t="s">
        <v>1053</v>
      </c>
      <c r="E1050" t="s">
        <v>1094</v>
      </c>
      <c r="F1050" t="s">
        <v>1902</v>
      </c>
      <c r="G1050" t="s">
        <v>2700</v>
      </c>
      <c r="H1050">
        <v>0</v>
      </c>
      <c r="I1050">
        <v>0</v>
      </c>
      <c r="J1050">
        <v>0</v>
      </c>
      <c r="K1050" t="s">
        <v>3751</v>
      </c>
      <c r="L1050" s="4" t="s">
        <v>4185</v>
      </c>
      <c r="M1050" t="b">
        <v>0</v>
      </c>
      <c r="Q1050" t="s">
        <v>5286</v>
      </c>
    </row>
    <row r="1051" spans="1:17">
      <c r="A1051" s="3">
        <v>1049</v>
      </c>
      <c r="B1051" t="s">
        <v>30</v>
      </c>
      <c r="C1051" t="s">
        <v>73</v>
      </c>
      <c r="D1051" t="s">
        <v>1053</v>
      </c>
      <c r="E1051" t="s">
        <v>1095</v>
      </c>
      <c r="F1051" t="s">
        <v>1903</v>
      </c>
      <c r="G1051" t="s">
        <v>2701</v>
      </c>
      <c r="H1051">
        <v>0</v>
      </c>
      <c r="I1051">
        <v>0</v>
      </c>
      <c r="J1051">
        <v>0</v>
      </c>
      <c r="K1051" t="s">
        <v>3770</v>
      </c>
      <c r="L1051" s="4" t="s">
        <v>4186</v>
      </c>
      <c r="M1051" t="b">
        <v>0</v>
      </c>
      <c r="Q1051" t="s">
        <v>5287</v>
      </c>
    </row>
    <row r="1052" spans="1:17">
      <c r="A1052" s="3">
        <v>1050</v>
      </c>
      <c r="B1052" t="s">
        <v>30</v>
      </c>
      <c r="C1052" t="s">
        <v>74</v>
      </c>
      <c r="D1052" t="s">
        <v>1053</v>
      </c>
      <c r="E1052" t="s">
        <v>12</v>
      </c>
      <c r="F1052" t="s">
        <v>1865</v>
      </c>
      <c r="G1052" t="s">
        <v>2702</v>
      </c>
      <c r="H1052">
        <v>0</v>
      </c>
      <c r="I1052">
        <v>0</v>
      </c>
      <c r="J1052">
        <v>0</v>
      </c>
      <c r="K1052" t="s">
        <v>3751</v>
      </c>
      <c r="L1052" s="4" t="s">
        <v>4187</v>
      </c>
      <c r="M1052" t="b">
        <v>0</v>
      </c>
      <c r="Q1052" t="s">
        <v>5288</v>
      </c>
    </row>
    <row r="1053" spans="1:17">
      <c r="A1053" s="3">
        <v>1051</v>
      </c>
      <c r="B1053" t="s">
        <v>30</v>
      </c>
      <c r="C1053" t="s">
        <v>75</v>
      </c>
      <c r="D1053" t="s">
        <v>1053</v>
      </c>
      <c r="E1053" t="s">
        <v>1096</v>
      </c>
      <c r="F1053" t="s">
        <v>1904</v>
      </c>
      <c r="G1053" t="s">
        <v>2703</v>
      </c>
      <c r="H1053">
        <v>0</v>
      </c>
      <c r="I1053">
        <v>0</v>
      </c>
      <c r="J1053">
        <v>1</v>
      </c>
      <c r="K1053" t="s">
        <v>3771</v>
      </c>
      <c r="L1053" s="4" t="s">
        <v>4188</v>
      </c>
      <c r="M1053" t="b">
        <v>0</v>
      </c>
      <c r="Q1053" t="s">
        <v>5289</v>
      </c>
    </row>
    <row r="1054" spans="1:17">
      <c r="A1054" s="3">
        <v>1052</v>
      </c>
      <c r="B1054" t="s">
        <v>30</v>
      </c>
      <c r="C1054" t="s">
        <v>76</v>
      </c>
      <c r="D1054" t="s">
        <v>1053</v>
      </c>
      <c r="E1054" t="s">
        <v>1097</v>
      </c>
      <c r="F1054" t="s">
        <v>1905</v>
      </c>
      <c r="G1054" t="s">
        <v>2704</v>
      </c>
      <c r="H1054">
        <v>0</v>
      </c>
      <c r="I1054">
        <v>0</v>
      </c>
      <c r="J1054">
        <v>0</v>
      </c>
      <c r="K1054" t="s">
        <v>3772</v>
      </c>
      <c r="L1054" s="4" t="s">
        <v>4189</v>
      </c>
      <c r="M1054" t="b">
        <v>0</v>
      </c>
      <c r="Q1054" t="s">
        <v>5290</v>
      </c>
    </row>
    <row r="1055" spans="1:17">
      <c r="A1055" s="3">
        <v>1053</v>
      </c>
      <c r="B1055" t="s">
        <v>30</v>
      </c>
      <c r="C1055" t="s">
        <v>77</v>
      </c>
      <c r="D1055" t="s">
        <v>1053</v>
      </c>
      <c r="E1055" t="s">
        <v>1098</v>
      </c>
      <c r="F1055" t="s">
        <v>1906</v>
      </c>
      <c r="G1055" t="s">
        <v>2705</v>
      </c>
      <c r="H1055">
        <v>0</v>
      </c>
      <c r="I1055">
        <v>0</v>
      </c>
      <c r="J1055">
        <v>0</v>
      </c>
      <c r="K1055" t="s">
        <v>3773</v>
      </c>
      <c r="L1055" s="4" t="s">
        <v>4190</v>
      </c>
      <c r="M1055" t="b">
        <v>0</v>
      </c>
      <c r="Q1055" t="s">
        <v>5291</v>
      </c>
    </row>
    <row r="1056" spans="1:17">
      <c r="A1056" s="3">
        <v>1054</v>
      </c>
      <c r="B1056" t="s">
        <v>30</v>
      </c>
      <c r="C1056" t="s">
        <v>77</v>
      </c>
      <c r="D1056" t="s">
        <v>1053</v>
      </c>
      <c r="E1056" t="s">
        <v>1099</v>
      </c>
      <c r="F1056" t="s">
        <v>1907</v>
      </c>
      <c r="G1056" t="s">
        <v>2706</v>
      </c>
      <c r="H1056">
        <v>0</v>
      </c>
      <c r="I1056">
        <v>0</v>
      </c>
      <c r="J1056">
        <v>0</v>
      </c>
      <c r="K1056" t="s">
        <v>3751</v>
      </c>
      <c r="L1056" s="4" t="s">
        <v>4191</v>
      </c>
      <c r="M1056" t="b">
        <v>0</v>
      </c>
      <c r="Q1056" t="s">
        <v>5292</v>
      </c>
    </row>
    <row r="1057" spans="1:17">
      <c r="A1057" s="3">
        <v>1055</v>
      </c>
      <c r="B1057" t="s">
        <v>30</v>
      </c>
      <c r="C1057" t="s">
        <v>78</v>
      </c>
      <c r="D1057" t="s">
        <v>1053</v>
      </c>
      <c r="E1057" t="s">
        <v>1100</v>
      </c>
      <c r="F1057" t="s">
        <v>1908</v>
      </c>
      <c r="G1057" t="s">
        <v>2707</v>
      </c>
      <c r="H1057">
        <v>1</v>
      </c>
      <c r="I1057">
        <v>0</v>
      </c>
      <c r="J1057">
        <v>0</v>
      </c>
      <c r="K1057" t="s">
        <v>3751</v>
      </c>
      <c r="L1057" s="4" t="s">
        <v>4192</v>
      </c>
      <c r="M1057" t="b">
        <v>0</v>
      </c>
      <c r="Q1057" t="s">
        <v>5293</v>
      </c>
    </row>
    <row r="1058" spans="1:17">
      <c r="A1058" s="3">
        <v>1056</v>
      </c>
      <c r="B1058" t="s">
        <v>30</v>
      </c>
      <c r="C1058" t="s">
        <v>78</v>
      </c>
      <c r="D1058" t="s">
        <v>1053</v>
      </c>
      <c r="E1058" t="s">
        <v>1101</v>
      </c>
      <c r="F1058" t="s">
        <v>1909</v>
      </c>
      <c r="G1058" t="s">
        <v>2708</v>
      </c>
      <c r="H1058">
        <v>0</v>
      </c>
      <c r="I1058">
        <v>0</v>
      </c>
      <c r="J1058">
        <v>1</v>
      </c>
      <c r="K1058" t="s">
        <v>3751</v>
      </c>
      <c r="L1058" s="4" t="s">
        <v>4193</v>
      </c>
      <c r="M1058" t="b">
        <v>0</v>
      </c>
      <c r="Q1058" t="s">
        <v>5294</v>
      </c>
    </row>
    <row r="1059" spans="1:17">
      <c r="A1059" s="3">
        <v>1057</v>
      </c>
      <c r="B1059" t="s">
        <v>30</v>
      </c>
      <c r="C1059" t="s">
        <v>79</v>
      </c>
      <c r="D1059" t="s">
        <v>1053</v>
      </c>
      <c r="E1059" t="s">
        <v>1102</v>
      </c>
      <c r="F1059" t="s">
        <v>1910</v>
      </c>
      <c r="G1059" t="s">
        <v>2709</v>
      </c>
      <c r="H1059">
        <v>0</v>
      </c>
      <c r="I1059">
        <v>2</v>
      </c>
      <c r="J1059">
        <v>5</v>
      </c>
      <c r="K1059" t="s">
        <v>3774</v>
      </c>
      <c r="L1059" s="4" t="s">
        <v>4194</v>
      </c>
      <c r="M1059" t="b">
        <v>0</v>
      </c>
      <c r="Q1059" t="s">
        <v>5295</v>
      </c>
    </row>
    <row r="1060" spans="1:17">
      <c r="A1060" s="3">
        <v>1058</v>
      </c>
      <c r="B1060" t="s">
        <v>30</v>
      </c>
      <c r="C1060" t="s">
        <v>80</v>
      </c>
      <c r="D1060" t="s">
        <v>1053</v>
      </c>
      <c r="E1060" t="s">
        <v>1103</v>
      </c>
      <c r="F1060" t="s">
        <v>1911</v>
      </c>
      <c r="G1060" t="s">
        <v>2710</v>
      </c>
      <c r="H1060">
        <v>0</v>
      </c>
      <c r="I1060">
        <v>0</v>
      </c>
      <c r="J1060">
        <v>0</v>
      </c>
      <c r="K1060" t="s">
        <v>3751</v>
      </c>
      <c r="L1060" s="4" t="s">
        <v>4195</v>
      </c>
      <c r="M1060" t="b">
        <v>0</v>
      </c>
      <c r="Q1060" t="s">
        <v>5296</v>
      </c>
    </row>
    <row r="1061" spans="1:17">
      <c r="A1061" s="3">
        <v>1059</v>
      </c>
      <c r="B1061" t="s">
        <v>30</v>
      </c>
      <c r="C1061" t="s">
        <v>81</v>
      </c>
      <c r="D1061" t="s">
        <v>1053</v>
      </c>
      <c r="E1061" t="s">
        <v>1104</v>
      </c>
      <c r="F1061" t="s">
        <v>1912</v>
      </c>
      <c r="G1061" t="s">
        <v>2711</v>
      </c>
      <c r="H1061">
        <v>0</v>
      </c>
      <c r="I1061">
        <v>0</v>
      </c>
      <c r="J1061">
        <v>0</v>
      </c>
      <c r="K1061" t="s">
        <v>3775</v>
      </c>
      <c r="L1061" s="4" t="s">
        <v>4196</v>
      </c>
      <c r="M1061" t="b">
        <v>0</v>
      </c>
      <c r="Q1061" t="s">
        <v>5297</v>
      </c>
    </row>
    <row r="1062" spans="1:17">
      <c r="A1062" s="3">
        <v>1060</v>
      </c>
      <c r="B1062" t="s">
        <v>30</v>
      </c>
      <c r="C1062" t="s">
        <v>82</v>
      </c>
      <c r="D1062" t="s">
        <v>1053</v>
      </c>
      <c r="E1062" t="s">
        <v>14</v>
      </c>
      <c r="F1062" t="s">
        <v>1913</v>
      </c>
      <c r="G1062" t="s">
        <v>2712</v>
      </c>
      <c r="H1062">
        <v>0</v>
      </c>
      <c r="I1062">
        <v>0</v>
      </c>
      <c r="J1062">
        <v>0</v>
      </c>
      <c r="K1062" t="s">
        <v>3751</v>
      </c>
      <c r="L1062" s="4" t="s">
        <v>4197</v>
      </c>
      <c r="M1062" t="b">
        <v>0</v>
      </c>
      <c r="Q1062" t="s">
        <v>5298</v>
      </c>
    </row>
    <row r="1063" spans="1:17">
      <c r="A1063" s="3">
        <v>1061</v>
      </c>
      <c r="B1063" t="s">
        <v>30</v>
      </c>
      <c r="C1063" t="s">
        <v>83</v>
      </c>
      <c r="D1063" t="s">
        <v>1053</v>
      </c>
      <c r="E1063" t="s">
        <v>1105</v>
      </c>
      <c r="F1063" t="s">
        <v>1914</v>
      </c>
      <c r="G1063" t="s">
        <v>2713</v>
      </c>
      <c r="H1063">
        <v>0</v>
      </c>
      <c r="I1063">
        <v>0</v>
      </c>
      <c r="J1063">
        <v>0</v>
      </c>
      <c r="K1063" t="s">
        <v>3776</v>
      </c>
      <c r="L1063" s="4" t="s">
        <v>4198</v>
      </c>
      <c r="M1063" t="b">
        <v>0</v>
      </c>
      <c r="Q1063" t="s">
        <v>5299</v>
      </c>
    </row>
    <row r="1064" spans="1:17">
      <c r="A1064" s="3">
        <v>1062</v>
      </c>
      <c r="B1064" t="s">
        <v>30</v>
      </c>
      <c r="C1064" t="s">
        <v>84</v>
      </c>
      <c r="D1064" t="s">
        <v>1053</v>
      </c>
      <c r="E1064" t="s">
        <v>1106</v>
      </c>
      <c r="F1064" t="s">
        <v>1915</v>
      </c>
      <c r="G1064" t="s">
        <v>2714</v>
      </c>
      <c r="H1064">
        <v>0</v>
      </c>
      <c r="I1064">
        <v>0</v>
      </c>
      <c r="J1064">
        <v>1</v>
      </c>
      <c r="K1064" t="s">
        <v>3777</v>
      </c>
      <c r="L1064" s="4" t="s">
        <v>4199</v>
      </c>
      <c r="M1064" t="b">
        <v>0</v>
      </c>
      <c r="Q1064" t="s">
        <v>5300</v>
      </c>
    </row>
    <row r="1065" spans="1:17">
      <c r="A1065" s="3">
        <v>1063</v>
      </c>
      <c r="B1065" t="s">
        <v>30</v>
      </c>
      <c r="C1065" t="s">
        <v>85</v>
      </c>
      <c r="D1065" t="s">
        <v>1053</v>
      </c>
      <c r="E1065" t="s">
        <v>1107</v>
      </c>
      <c r="F1065" t="s">
        <v>1916</v>
      </c>
      <c r="G1065" t="s">
        <v>2715</v>
      </c>
      <c r="H1065">
        <v>0</v>
      </c>
      <c r="I1065">
        <v>0</v>
      </c>
      <c r="J1065">
        <v>1</v>
      </c>
      <c r="K1065" t="s">
        <v>3751</v>
      </c>
      <c r="L1065" s="4" t="s">
        <v>4200</v>
      </c>
      <c r="M1065" t="b">
        <v>0</v>
      </c>
      <c r="Q1065" t="s">
        <v>5301</v>
      </c>
    </row>
    <row r="1066" spans="1:17">
      <c r="A1066" s="3">
        <v>1064</v>
      </c>
      <c r="B1066" t="s">
        <v>30</v>
      </c>
      <c r="C1066" t="s">
        <v>86</v>
      </c>
      <c r="D1066" t="s">
        <v>1053</v>
      </c>
      <c r="E1066" t="s">
        <v>1108</v>
      </c>
      <c r="F1066" t="s">
        <v>1917</v>
      </c>
      <c r="G1066" t="s">
        <v>2716</v>
      </c>
      <c r="H1066">
        <v>0</v>
      </c>
      <c r="I1066">
        <v>1</v>
      </c>
      <c r="J1066">
        <v>0</v>
      </c>
      <c r="K1066" t="s">
        <v>3778</v>
      </c>
      <c r="L1066" s="4" t="s">
        <v>4201</v>
      </c>
      <c r="M1066" t="b">
        <v>0</v>
      </c>
      <c r="Q1066" t="s">
        <v>5302</v>
      </c>
    </row>
    <row r="1067" spans="1:17">
      <c r="A1067" s="3">
        <v>1065</v>
      </c>
      <c r="B1067" t="s">
        <v>30</v>
      </c>
      <c r="C1067" t="s">
        <v>87</v>
      </c>
      <c r="D1067" t="s">
        <v>1053</v>
      </c>
      <c r="E1067" t="s">
        <v>1109</v>
      </c>
      <c r="F1067" t="s">
        <v>1918</v>
      </c>
      <c r="G1067" t="s">
        <v>2717</v>
      </c>
      <c r="H1067">
        <v>0</v>
      </c>
      <c r="I1067">
        <v>0</v>
      </c>
      <c r="J1067">
        <v>0</v>
      </c>
      <c r="K1067" t="s">
        <v>3751</v>
      </c>
      <c r="L1067" s="4" t="s">
        <v>4202</v>
      </c>
      <c r="M1067" t="b">
        <v>0</v>
      </c>
      <c r="Q1067" t="s">
        <v>5303</v>
      </c>
    </row>
    <row r="1068" spans="1:17">
      <c r="A1068" s="3">
        <v>1066</v>
      </c>
      <c r="B1068" t="s">
        <v>30</v>
      </c>
      <c r="C1068" t="s">
        <v>88</v>
      </c>
      <c r="D1068" t="s">
        <v>1053</v>
      </c>
      <c r="E1068" t="s">
        <v>1110</v>
      </c>
      <c r="F1068" t="s">
        <v>1919</v>
      </c>
      <c r="G1068" t="s">
        <v>2718</v>
      </c>
      <c r="H1068">
        <v>0</v>
      </c>
      <c r="I1068">
        <v>0</v>
      </c>
      <c r="J1068">
        <v>0</v>
      </c>
      <c r="K1068" t="s">
        <v>3751</v>
      </c>
      <c r="L1068" s="4" t="s">
        <v>4203</v>
      </c>
      <c r="M1068" t="b">
        <v>0</v>
      </c>
      <c r="Q1068" t="s">
        <v>5304</v>
      </c>
    </row>
    <row r="1069" spans="1:17">
      <c r="A1069" s="3">
        <v>1067</v>
      </c>
      <c r="B1069" t="s">
        <v>30</v>
      </c>
      <c r="C1069" t="s">
        <v>89</v>
      </c>
      <c r="D1069" t="s">
        <v>1053</v>
      </c>
      <c r="E1069" t="s">
        <v>1111</v>
      </c>
      <c r="F1069" t="s">
        <v>1920</v>
      </c>
      <c r="G1069" t="s">
        <v>2719</v>
      </c>
      <c r="H1069">
        <v>0</v>
      </c>
      <c r="I1069">
        <v>1</v>
      </c>
      <c r="J1069">
        <v>1</v>
      </c>
      <c r="K1069" t="s">
        <v>3779</v>
      </c>
      <c r="L1069" s="4" t="s">
        <v>4204</v>
      </c>
      <c r="M1069" t="b">
        <v>0</v>
      </c>
      <c r="Q1069" t="s">
        <v>5305</v>
      </c>
    </row>
    <row r="1070" spans="1:17">
      <c r="A1070" s="3">
        <v>1068</v>
      </c>
      <c r="B1070" t="s">
        <v>30</v>
      </c>
      <c r="C1070" t="s">
        <v>90</v>
      </c>
      <c r="D1070" t="s">
        <v>1053</v>
      </c>
      <c r="E1070" t="s">
        <v>1112</v>
      </c>
      <c r="F1070" t="s">
        <v>1921</v>
      </c>
      <c r="G1070" t="s">
        <v>2720</v>
      </c>
      <c r="H1070">
        <v>1</v>
      </c>
      <c r="I1070">
        <v>0</v>
      </c>
      <c r="J1070">
        <v>0</v>
      </c>
      <c r="K1070" t="s">
        <v>3751</v>
      </c>
      <c r="L1070" s="4" t="s">
        <v>4205</v>
      </c>
      <c r="M1070" t="b">
        <v>0</v>
      </c>
      <c r="Q1070" t="s">
        <v>5306</v>
      </c>
    </row>
    <row r="1071" spans="1:17">
      <c r="A1071" s="3">
        <v>1069</v>
      </c>
      <c r="B1071" t="s">
        <v>30</v>
      </c>
      <c r="C1071" t="s">
        <v>91</v>
      </c>
      <c r="D1071" t="s">
        <v>1053</v>
      </c>
      <c r="E1071" t="s">
        <v>1113</v>
      </c>
      <c r="F1071" t="s">
        <v>1922</v>
      </c>
      <c r="G1071" t="s">
        <v>2721</v>
      </c>
      <c r="H1071">
        <v>0</v>
      </c>
      <c r="I1071">
        <v>0</v>
      </c>
      <c r="J1071">
        <v>1</v>
      </c>
      <c r="K1071" t="s">
        <v>3780</v>
      </c>
      <c r="L1071" s="4" t="s">
        <v>4206</v>
      </c>
      <c r="M1071" t="b">
        <v>0</v>
      </c>
      <c r="Q1071" t="s">
        <v>5307</v>
      </c>
    </row>
    <row r="1072" spans="1:17">
      <c r="A1072" s="3">
        <v>1070</v>
      </c>
      <c r="B1072" t="s">
        <v>30</v>
      </c>
      <c r="C1072" t="s">
        <v>92</v>
      </c>
      <c r="D1072" t="s">
        <v>1053</v>
      </c>
      <c r="E1072" t="s">
        <v>1114</v>
      </c>
      <c r="F1072" t="s">
        <v>1923</v>
      </c>
      <c r="G1072" t="s">
        <v>2722</v>
      </c>
      <c r="H1072">
        <v>1</v>
      </c>
      <c r="I1072">
        <v>0</v>
      </c>
      <c r="J1072">
        <v>5</v>
      </c>
      <c r="K1072" t="s">
        <v>3751</v>
      </c>
      <c r="L1072" s="4" t="s">
        <v>4207</v>
      </c>
      <c r="M1072" t="b">
        <v>0</v>
      </c>
      <c r="Q1072" t="s">
        <v>5308</v>
      </c>
    </row>
    <row r="1073" spans="1:17">
      <c r="A1073" s="3">
        <v>1071</v>
      </c>
      <c r="B1073" t="s">
        <v>30</v>
      </c>
      <c r="C1073" t="s">
        <v>93</v>
      </c>
      <c r="D1073" t="s">
        <v>1053</v>
      </c>
      <c r="E1073" t="s">
        <v>1115</v>
      </c>
      <c r="F1073" t="s">
        <v>1924</v>
      </c>
      <c r="G1073" t="s">
        <v>2723</v>
      </c>
      <c r="H1073">
        <v>0</v>
      </c>
      <c r="I1073">
        <v>0</v>
      </c>
      <c r="J1073">
        <v>0</v>
      </c>
      <c r="K1073" t="s">
        <v>3781</v>
      </c>
      <c r="L1073" s="4" t="s">
        <v>4208</v>
      </c>
      <c r="M1073" t="b">
        <v>0</v>
      </c>
      <c r="Q1073" t="s">
        <v>5309</v>
      </c>
    </row>
    <row r="1074" spans="1:17">
      <c r="A1074" s="3">
        <v>1072</v>
      </c>
      <c r="B1074" t="s">
        <v>30</v>
      </c>
      <c r="C1074" t="s">
        <v>94</v>
      </c>
      <c r="D1074" t="s">
        <v>1053</v>
      </c>
      <c r="E1074" t="s">
        <v>1116</v>
      </c>
      <c r="F1074" t="s">
        <v>1925</v>
      </c>
      <c r="G1074" t="s">
        <v>2724</v>
      </c>
      <c r="H1074">
        <v>1</v>
      </c>
      <c r="I1074">
        <v>0</v>
      </c>
      <c r="J1074">
        <v>1</v>
      </c>
      <c r="K1074" t="s">
        <v>3782</v>
      </c>
      <c r="L1074" s="4" t="s">
        <v>4209</v>
      </c>
      <c r="M1074" t="b">
        <v>0</v>
      </c>
      <c r="Q1074" t="s">
        <v>5310</v>
      </c>
    </row>
    <row r="1075" spans="1:17">
      <c r="A1075" s="3">
        <v>1073</v>
      </c>
      <c r="B1075" t="s">
        <v>30</v>
      </c>
      <c r="C1075" t="s">
        <v>95</v>
      </c>
      <c r="D1075" t="s">
        <v>1053</v>
      </c>
      <c r="E1075" t="s">
        <v>1091</v>
      </c>
      <c r="F1075" t="s">
        <v>1091</v>
      </c>
      <c r="G1075" t="s">
        <v>2725</v>
      </c>
      <c r="H1075">
        <v>0</v>
      </c>
      <c r="I1075">
        <v>0</v>
      </c>
      <c r="J1075">
        <v>0</v>
      </c>
      <c r="K1075" t="s">
        <v>3751</v>
      </c>
      <c r="L1075" s="4" t="s">
        <v>4210</v>
      </c>
      <c r="M1075" t="b">
        <v>0</v>
      </c>
      <c r="Q1075" t="s">
        <v>5283</v>
      </c>
    </row>
    <row r="1076" spans="1:17">
      <c r="A1076" s="3">
        <v>1074</v>
      </c>
      <c r="B1076" t="s">
        <v>30</v>
      </c>
      <c r="C1076" t="s">
        <v>96</v>
      </c>
      <c r="D1076" t="s">
        <v>1053</v>
      </c>
      <c r="E1076" t="s">
        <v>1114</v>
      </c>
      <c r="F1076" t="s">
        <v>1923</v>
      </c>
      <c r="G1076" t="s">
        <v>2726</v>
      </c>
      <c r="H1076">
        <v>0</v>
      </c>
      <c r="I1076">
        <v>0</v>
      </c>
      <c r="J1076">
        <v>3</v>
      </c>
      <c r="K1076" t="s">
        <v>3751</v>
      </c>
      <c r="L1076" s="4" t="s">
        <v>4211</v>
      </c>
      <c r="M1076" t="b">
        <v>0</v>
      </c>
      <c r="Q1076" t="s">
        <v>5308</v>
      </c>
    </row>
    <row r="1077" spans="1:17">
      <c r="A1077" s="3">
        <v>1075</v>
      </c>
      <c r="B1077" t="s">
        <v>30</v>
      </c>
      <c r="C1077" t="s">
        <v>97</v>
      </c>
      <c r="D1077" t="s">
        <v>1053</v>
      </c>
      <c r="E1077" t="s">
        <v>1117</v>
      </c>
      <c r="F1077" t="s">
        <v>1926</v>
      </c>
      <c r="G1077" t="s">
        <v>2727</v>
      </c>
      <c r="H1077">
        <v>0</v>
      </c>
      <c r="I1077">
        <v>0</v>
      </c>
      <c r="J1077">
        <v>0</v>
      </c>
      <c r="K1077" t="s">
        <v>3751</v>
      </c>
      <c r="L1077" s="4" t="s">
        <v>4212</v>
      </c>
      <c r="M1077" t="b">
        <v>0</v>
      </c>
      <c r="Q1077" t="s">
        <v>5311</v>
      </c>
    </row>
    <row r="1078" spans="1:17">
      <c r="A1078" s="3">
        <v>1076</v>
      </c>
      <c r="B1078" t="s">
        <v>30</v>
      </c>
      <c r="C1078" t="s">
        <v>98</v>
      </c>
      <c r="D1078" t="s">
        <v>1053</v>
      </c>
      <c r="E1078" t="s">
        <v>1118</v>
      </c>
      <c r="F1078" t="s">
        <v>1927</v>
      </c>
      <c r="G1078" t="s">
        <v>2728</v>
      </c>
      <c r="H1078">
        <v>0</v>
      </c>
      <c r="I1078">
        <v>0</v>
      </c>
      <c r="J1078">
        <v>0</v>
      </c>
      <c r="K1078" t="s">
        <v>3751</v>
      </c>
      <c r="L1078" s="4" t="s">
        <v>4213</v>
      </c>
      <c r="M1078" t="b">
        <v>0</v>
      </c>
      <c r="Q1078" t="s">
        <v>5312</v>
      </c>
    </row>
    <row r="1079" spans="1:17">
      <c r="A1079" s="3">
        <v>1077</v>
      </c>
      <c r="B1079" t="s">
        <v>30</v>
      </c>
      <c r="C1079" t="s">
        <v>98</v>
      </c>
      <c r="D1079" t="s">
        <v>1053</v>
      </c>
      <c r="E1079" t="s">
        <v>1119</v>
      </c>
      <c r="F1079" t="s">
        <v>1928</v>
      </c>
      <c r="G1079" t="s">
        <v>2729</v>
      </c>
      <c r="H1079">
        <v>0</v>
      </c>
      <c r="I1079">
        <v>0</v>
      </c>
      <c r="J1079">
        <v>0</v>
      </c>
      <c r="K1079" t="s">
        <v>3751</v>
      </c>
      <c r="L1079" s="4" t="s">
        <v>4214</v>
      </c>
      <c r="M1079" t="b">
        <v>0</v>
      </c>
      <c r="Q1079" t="s">
        <v>5313</v>
      </c>
    </row>
    <row r="1080" spans="1:17">
      <c r="A1080" s="3">
        <v>1078</v>
      </c>
      <c r="B1080" t="s">
        <v>30</v>
      </c>
      <c r="C1080" t="s">
        <v>99</v>
      </c>
      <c r="D1080" t="s">
        <v>1053</v>
      </c>
      <c r="E1080" t="s">
        <v>1120</v>
      </c>
      <c r="F1080" t="s">
        <v>1929</v>
      </c>
      <c r="G1080" t="s">
        <v>2730</v>
      </c>
      <c r="H1080">
        <v>0</v>
      </c>
      <c r="I1080">
        <v>0</v>
      </c>
      <c r="J1080">
        <v>1</v>
      </c>
      <c r="K1080" t="s">
        <v>3751</v>
      </c>
      <c r="L1080" s="4" t="s">
        <v>4215</v>
      </c>
      <c r="M1080" t="b">
        <v>0</v>
      </c>
      <c r="Q1080" t="s">
        <v>5314</v>
      </c>
    </row>
    <row r="1081" spans="1:17">
      <c r="A1081" s="3">
        <v>1079</v>
      </c>
      <c r="B1081" t="s">
        <v>30</v>
      </c>
      <c r="C1081" t="s">
        <v>100</v>
      </c>
      <c r="D1081" t="s">
        <v>1053</v>
      </c>
      <c r="E1081" t="s">
        <v>14</v>
      </c>
      <c r="F1081" t="s">
        <v>1913</v>
      </c>
      <c r="G1081" t="s">
        <v>2731</v>
      </c>
      <c r="H1081">
        <v>1</v>
      </c>
      <c r="I1081">
        <v>0</v>
      </c>
      <c r="J1081">
        <v>0</v>
      </c>
      <c r="K1081" t="s">
        <v>3751</v>
      </c>
      <c r="L1081" s="4" t="s">
        <v>4216</v>
      </c>
      <c r="M1081" t="b">
        <v>0</v>
      </c>
      <c r="Q1081" t="s">
        <v>5298</v>
      </c>
    </row>
    <row r="1082" spans="1:17">
      <c r="A1082" s="3">
        <v>1080</v>
      </c>
      <c r="B1082" t="s">
        <v>30</v>
      </c>
      <c r="C1082" t="s">
        <v>101</v>
      </c>
      <c r="D1082" t="s">
        <v>1053</v>
      </c>
      <c r="E1082" t="s">
        <v>1121</v>
      </c>
      <c r="F1082" t="s">
        <v>1930</v>
      </c>
      <c r="G1082" t="s">
        <v>2732</v>
      </c>
      <c r="H1082">
        <v>0</v>
      </c>
      <c r="I1082">
        <v>0</v>
      </c>
      <c r="J1082">
        <v>0</v>
      </c>
      <c r="K1082" t="s">
        <v>3751</v>
      </c>
      <c r="L1082" s="4" t="s">
        <v>4217</v>
      </c>
      <c r="M1082" t="b">
        <v>0</v>
      </c>
      <c r="Q1082" t="s">
        <v>5315</v>
      </c>
    </row>
    <row r="1083" spans="1:17">
      <c r="A1083" s="3">
        <v>1081</v>
      </c>
      <c r="B1083" t="s">
        <v>30</v>
      </c>
      <c r="C1083" t="s">
        <v>101</v>
      </c>
      <c r="D1083" t="s">
        <v>1053</v>
      </c>
      <c r="E1083" t="s">
        <v>1122</v>
      </c>
      <c r="F1083" t="s">
        <v>1931</v>
      </c>
      <c r="G1083" t="s">
        <v>2733</v>
      </c>
      <c r="H1083">
        <v>0</v>
      </c>
      <c r="I1083">
        <v>0</v>
      </c>
      <c r="J1083">
        <v>0</v>
      </c>
      <c r="K1083" t="s">
        <v>3751</v>
      </c>
      <c r="L1083" s="4" t="s">
        <v>4218</v>
      </c>
      <c r="M1083" t="b">
        <v>0</v>
      </c>
      <c r="Q1083" t="s">
        <v>5316</v>
      </c>
    </row>
    <row r="1084" spans="1:17">
      <c r="A1084" s="3">
        <v>1082</v>
      </c>
      <c r="B1084" t="s">
        <v>30</v>
      </c>
      <c r="C1084" t="s">
        <v>102</v>
      </c>
      <c r="D1084" t="s">
        <v>1053</v>
      </c>
      <c r="E1084" t="s">
        <v>1123</v>
      </c>
      <c r="F1084" t="s">
        <v>1932</v>
      </c>
      <c r="G1084" t="s">
        <v>2734</v>
      </c>
      <c r="H1084">
        <v>0</v>
      </c>
      <c r="I1084">
        <v>0</v>
      </c>
      <c r="J1084">
        <v>0</v>
      </c>
      <c r="K1084" t="s">
        <v>3783</v>
      </c>
      <c r="L1084" s="4" t="s">
        <v>4219</v>
      </c>
      <c r="M1084" t="b">
        <v>0</v>
      </c>
      <c r="Q1084" t="s">
        <v>5317</v>
      </c>
    </row>
    <row r="1085" spans="1:17">
      <c r="A1085" s="3">
        <v>1083</v>
      </c>
      <c r="B1085" t="s">
        <v>30</v>
      </c>
      <c r="C1085" t="s">
        <v>103</v>
      </c>
      <c r="D1085" t="s">
        <v>1053</v>
      </c>
      <c r="E1085" t="s">
        <v>1124</v>
      </c>
      <c r="F1085" t="s">
        <v>1933</v>
      </c>
      <c r="G1085" t="s">
        <v>2735</v>
      </c>
      <c r="H1085">
        <v>0</v>
      </c>
      <c r="I1085">
        <v>0</v>
      </c>
      <c r="J1085">
        <v>0</v>
      </c>
      <c r="K1085" t="s">
        <v>3751</v>
      </c>
      <c r="L1085" s="4" t="s">
        <v>4220</v>
      </c>
      <c r="M1085" t="b">
        <v>0</v>
      </c>
      <c r="Q1085" t="s">
        <v>5318</v>
      </c>
    </row>
    <row r="1086" spans="1:17">
      <c r="A1086" s="3">
        <v>1084</v>
      </c>
      <c r="B1086" t="s">
        <v>30</v>
      </c>
      <c r="C1086" t="s">
        <v>104</v>
      </c>
      <c r="D1086" t="s">
        <v>1053</v>
      </c>
      <c r="E1086" t="s">
        <v>1125</v>
      </c>
      <c r="F1086" t="s">
        <v>1934</v>
      </c>
      <c r="G1086" t="s">
        <v>2736</v>
      </c>
      <c r="H1086">
        <v>0</v>
      </c>
      <c r="I1086">
        <v>0</v>
      </c>
      <c r="J1086">
        <v>0</v>
      </c>
      <c r="K1086" t="s">
        <v>3751</v>
      </c>
      <c r="L1086" s="4" t="s">
        <v>4221</v>
      </c>
      <c r="M1086" t="b">
        <v>0</v>
      </c>
      <c r="Q1086" t="s">
        <v>5319</v>
      </c>
    </row>
    <row r="1087" spans="1:17">
      <c r="A1087" s="3">
        <v>1085</v>
      </c>
      <c r="B1087" t="s">
        <v>30</v>
      </c>
      <c r="C1087" t="s">
        <v>105</v>
      </c>
      <c r="D1087" t="s">
        <v>1053</v>
      </c>
      <c r="E1087" t="s">
        <v>14</v>
      </c>
      <c r="F1087" t="s">
        <v>1913</v>
      </c>
      <c r="G1087" t="s">
        <v>2737</v>
      </c>
      <c r="H1087">
        <v>1</v>
      </c>
      <c r="I1087">
        <v>0</v>
      </c>
      <c r="J1087">
        <v>0</v>
      </c>
      <c r="K1087" t="s">
        <v>3751</v>
      </c>
      <c r="L1087" s="4" t="s">
        <v>4222</v>
      </c>
      <c r="M1087" t="b">
        <v>0</v>
      </c>
      <c r="Q1087" t="s">
        <v>5298</v>
      </c>
    </row>
    <row r="1088" spans="1:17">
      <c r="A1088" s="3">
        <v>1086</v>
      </c>
      <c r="B1088" t="s">
        <v>30</v>
      </c>
      <c r="C1088" t="s">
        <v>106</v>
      </c>
      <c r="D1088" t="s">
        <v>1053</v>
      </c>
      <c r="E1088" t="s">
        <v>13</v>
      </c>
      <c r="F1088" t="s">
        <v>1935</v>
      </c>
      <c r="G1088" t="s">
        <v>2738</v>
      </c>
      <c r="H1088">
        <v>0</v>
      </c>
      <c r="I1088">
        <v>0</v>
      </c>
      <c r="J1088">
        <v>0</v>
      </c>
      <c r="K1088" t="s">
        <v>3784</v>
      </c>
      <c r="L1088" s="4" t="s">
        <v>4223</v>
      </c>
      <c r="M1088" t="b">
        <v>0</v>
      </c>
      <c r="Q1088" t="s">
        <v>5320</v>
      </c>
    </row>
    <row r="1089" spans="1:17">
      <c r="A1089" s="3">
        <v>1087</v>
      </c>
      <c r="B1089" t="s">
        <v>30</v>
      </c>
      <c r="C1089" t="s">
        <v>107</v>
      </c>
      <c r="D1089" t="s">
        <v>1053</v>
      </c>
      <c r="E1089" t="s">
        <v>1126</v>
      </c>
      <c r="F1089" t="s">
        <v>1936</v>
      </c>
      <c r="G1089" t="s">
        <v>2739</v>
      </c>
      <c r="H1089">
        <v>0</v>
      </c>
      <c r="I1089">
        <v>0</v>
      </c>
      <c r="J1089">
        <v>0</v>
      </c>
      <c r="K1089" t="s">
        <v>3785</v>
      </c>
      <c r="L1089" s="4" t="s">
        <v>4224</v>
      </c>
      <c r="M1089" t="b">
        <v>0</v>
      </c>
      <c r="Q1089" t="s">
        <v>5321</v>
      </c>
    </row>
    <row r="1090" spans="1:17">
      <c r="A1090" s="3">
        <v>1088</v>
      </c>
      <c r="B1090" t="s">
        <v>30</v>
      </c>
      <c r="C1090" t="s">
        <v>108</v>
      </c>
      <c r="D1090" t="s">
        <v>1053</v>
      </c>
      <c r="E1090" t="s">
        <v>1127</v>
      </c>
      <c r="F1090" t="s">
        <v>1937</v>
      </c>
      <c r="G1090" t="s">
        <v>2740</v>
      </c>
      <c r="H1090">
        <v>0</v>
      </c>
      <c r="I1090">
        <v>0</v>
      </c>
      <c r="J1090">
        <v>0</v>
      </c>
      <c r="K1090" t="s">
        <v>3751</v>
      </c>
      <c r="L1090" s="4" t="s">
        <v>4225</v>
      </c>
      <c r="M1090" t="b">
        <v>0</v>
      </c>
      <c r="Q1090" t="s">
        <v>5322</v>
      </c>
    </row>
    <row r="1091" spans="1:17">
      <c r="A1091" s="3">
        <v>1089</v>
      </c>
      <c r="B1091" t="s">
        <v>30</v>
      </c>
      <c r="C1091" t="s">
        <v>109</v>
      </c>
      <c r="D1091" t="s">
        <v>1053</v>
      </c>
      <c r="E1091" t="s">
        <v>1128</v>
      </c>
      <c r="F1091" t="s">
        <v>1938</v>
      </c>
      <c r="G1091" t="s">
        <v>2741</v>
      </c>
      <c r="H1091">
        <v>0</v>
      </c>
      <c r="I1091">
        <v>1</v>
      </c>
      <c r="J1091">
        <v>1</v>
      </c>
      <c r="K1091" t="s">
        <v>3786</v>
      </c>
      <c r="L1091" s="4" t="s">
        <v>4226</v>
      </c>
      <c r="M1091" t="b">
        <v>0</v>
      </c>
      <c r="Q1091" t="s">
        <v>5323</v>
      </c>
    </row>
    <row r="1092" spans="1:17">
      <c r="A1092" s="3">
        <v>1090</v>
      </c>
      <c r="B1092" t="s">
        <v>30</v>
      </c>
      <c r="C1092" t="s">
        <v>109</v>
      </c>
      <c r="D1092" t="s">
        <v>1053</v>
      </c>
      <c r="E1092" t="s">
        <v>1116</v>
      </c>
      <c r="F1092" t="s">
        <v>1925</v>
      </c>
      <c r="G1092" t="s">
        <v>2742</v>
      </c>
      <c r="H1092">
        <v>2</v>
      </c>
      <c r="I1092">
        <v>0</v>
      </c>
      <c r="J1092">
        <v>1</v>
      </c>
      <c r="K1092" t="s">
        <v>3782</v>
      </c>
      <c r="L1092" s="4" t="s">
        <v>4227</v>
      </c>
      <c r="M1092" t="b">
        <v>0</v>
      </c>
      <c r="Q1092" t="s">
        <v>5310</v>
      </c>
    </row>
    <row r="1093" spans="1:17">
      <c r="A1093" s="3">
        <v>1091</v>
      </c>
      <c r="B1093" t="s">
        <v>30</v>
      </c>
      <c r="C1093" t="s">
        <v>110</v>
      </c>
      <c r="D1093" t="s">
        <v>1053</v>
      </c>
      <c r="E1093" t="s">
        <v>15</v>
      </c>
      <c r="F1093" t="s">
        <v>1892</v>
      </c>
      <c r="G1093" t="s">
        <v>2743</v>
      </c>
      <c r="H1093">
        <v>0</v>
      </c>
      <c r="I1093">
        <v>0</v>
      </c>
      <c r="J1093">
        <v>1</v>
      </c>
      <c r="K1093" t="s">
        <v>3787</v>
      </c>
      <c r="L1093" s="4" t="s">
        <v>4228</v>
      </c>
      <c r="M1093" t="b">
        <v>0</v>
      </c>
      <c r="Q1093" t="s">
        <v>5275</v>
      </c>
    </row>
    <row r="1094" spans="1:17">
      <c r="A1094" s="3">
        <v>1092</v>
      </c>
      <c r="B1094" t="s">
        <v>30</v>
      </c>
      <c r="C1094" t="s">
        <v>111</v>
      </c>
      <c r="D1094" t="s">
        <v>1053</v>
      </c>
      <c r="E1094" t="s">
        <v>1129</v>
      </c>
      <c r="F1094" t="s">
        <v>1939</v>
      </c>
      <c r="G1094" t="s">
        <v>2744</v>
      </c>
      <c r="H1094">
        <v>0</v>
      </c>
      <c r="I1094">
        <v>0</v>
      </c>
      <c r="J1094">
        <v>0</v>
      </c>
      <c r="K1094" t="s">
        <v>3751</v>
      </c>
      <c r="L1094" s="4" t="s">
        <v>4229</v>
      </c>
      <c r="M1094" t="b">
        <v>0</v>
      </c>
      <c r="Q1094" t="s">
        <v>5324</v>
      </c>
    </row>
    <row r="1095" spans="1:17">
      <c r="A1095" s="3">
        <v>1093</v>
      </c>
      <c r="B1095" t="s">
        <v>30</v>
      </c>
      <c r="C1095" t="s">
        <v>112</v>
      </c>
      <c r="D1095" t="s">
        <v>1053</v>
      </c>
      <c r="E1095" t="s">
        <v>1130</v>
      </c>
      <c r="F1095" t="s">
        <v>1940</v>
      </c>
      <c r="G1095" t="s">
        <v>2745</v>
      </c>
      <c r="H1095">
        <v>0</v>
      </c>
      <c r="I1095">
        <v>1</v>
      </c>
      <c r="J1095">
        <v>1</v>
      </c>
      <c r="K1095" t="s">
        <v>3751</v>
      </c>
      <c r="L1095" s="4" t="s">
        <v>4230</v>
      </c>
      <c r="M1095" t="b">
        <v>0</v>
      </c>
      <c r="Q1095" t="s">
        <v>5325</v>
      </c>
    </row>
    <row r="1096" spans="1:17">
      <c r="A1096" s="3">
        <v>1094</v>
      </c>
      <c r="B1096" t="s">
        <v>30</v>
      </c>
      <c r="C1096" t="s">
        <v>113</v>
      </c>
      <c r="D1096" t="s">
        <v>1053</v>
      </c>
      <c r="E1096" t="s">
        <v>1131</v>
      </c>
      <c r="F1096" t="s">
        <v>1941</v>
      </c>
      <c r="G1096" t="s">
        <v>2746</v>
      </c>
      <c r="H1096">
        <v>3</v>
      </c>
      <c r="I1096">
        <v>1</v>
      </c>
      <c r="J1096">
        <v>5</v>
      </c>
      <c r="K1096" t="s">
        <v>3751</v>
      </c>
      <c r="L1096" s="4" t="s">
        <v>4231</v>
      </c>
      <c r="M1096" t="b">
        <v>0</v>
      </c>
      <c r="Q1096" t="s">
        <v>5326</v>
      </c>
    </row>
    <row r="1097" spans="1:17">
      <c r="A1097" s="3">
        <v>1095</v>
      </c>
      <c r="B1097" t="s">
        <v>30</v>
      </c>
      <c r="C1097" t="s">
        <v>114</v>
      </c>
      <c r="D1097" t="s">
        <v>1053</v>
      </c>
      <c r="E1097" t="s">
        <v>1132</v>
      </c>
      <c r="F1097" t="s">
        <v>1942</v>
      </c>
      <c r="G1097" t="s">
        <v>2747</v>
      </c>
      <c r="H1097">
        <v>0</v>
      </c>
      <c r="I1097">
        <v>0</v>
      </c>
      <c r="J1097">
        <v>0</v>
      </c>
      <c r="K1097" t="s">
        <v>3751</v>
      </c>
      <c r="L1097" s="4" t="s">
        <v>4232</v>
      </c>
      <c r="M1097" t="b">
        <v>0</v>
      </c>
      <c r="Q1097" t="s">
        <v>5327</v>
      </c>
    </row>
    <row r="1098" spans="1:17">
      <c r="A1098" s="3">
        <v>1096</v>
      </c>
      <c r="B1098" t="s">
        <v>30</v>
      </c>
      <c r="C1098" t="s">
        <v>115</v>
      </c>
      <c r="D1098" t="s">
        <v>1053</v>
      </c>
      <c r="E1098" t="s">
        <v>1133</v>
      </c>
      <c r="F1098" t="s">
        <v>1943</v>
      </c>
      <c r="G1098" t="s">
        <v>2748</v>
      </c>
      <c r="H1098">
        <v>0</v>
      </c>
      <c r="I1098">
        <v>0</v>
      </c>
      <c r="J1098">
        <v>2</v>
      </c>
      <c r="K1098" t="s">
        <v>3788</v>
      </c>
      <c r="L1098" s="4" t="s">
        <v>4233</v>
      </c>
      <c r="M1098" t="b">
        <v>0</v>
      </c>
      <c r="Q1098" t="s">
        <v>5328</v>
      </c>
    </row>
    <row r="1099" spans="1:17">
      <c r="A1099" s="3">
        <v>1097</v>
      </c>
      <c r="B1099" t="s">
        <v>30</v>
      </c>
      <c r="C1099" t="s">
        <v>116</v>
      </c>
      <c r="D1099" t="s">
        <v>1053</v>
      </c>
      <c r="E1099" t="s">
        <v>1134</v>
      </c>
      <c r="F1099" t="s">
        <v>1944</v>
      </c>
      <c r="G1099" t="s">
        <v>2749</v>
      </c>
      <c r="H1099">
        <v>0</v>
      </c>
      <c r="I1099">
        <v>0</v>
      </c>
      <c r="J1099">
        <v>0</v>
      </c>
      <c r="K1099" t="s">
        <v>3751</v>
      </c>
      <c r="L1099" s="4" t="s">
        <v>4234</v>
      </c>
      <c r="M1099" t="b">
        <v>0</v>
      </c>
      <c r="Q1099" t="s">
        <v>5329</v>
      </c>
    </row>
    <row r="1100" spans="1:17">
      <c r="A1100" s="3">
        <v>1098</v>
      </c>
      <c r="B1100" t="s">
        <v>30</v>
      </c>
      <c r="C1100" t="s">
        <v>117</v>
      </c>
      <c r="D1100" t="s">
        <v>1053</v>
      </c>
      <c r="E1100" t="s">
        <v>1135</v>
      </c>
      <c r="F1100" t="s">
        <v>1945</v>
      </c>
      <c r="G1100" t="s">
        <v>2750</v>
      </c>
      <c r="H1100">
        <v>0</v>
      </c>
      <c r="I1100">
        <v>1</v>
      </c>
      <c r="J1100">
        <v>0</v>
      </c>
      <c r="K1100" t="s">
        <v>3789</v>
      </c>
      <c r="L1100" s="4" t="s">
        <v>4235</v>
      </c>
      <c r="M1100" t="b">
        <v>0</v>
      </c>
      <c r="Q1100" t="s">
        <v>5330</v>
      </c>
    </row>
    <row r="1101" spans="1:17">
      <c r="A1101" s="3">
        <v>1099</v>
      </c>
      <c r="B1101" t="s">
        <v>30</v>
      </c>
      <c r="C1101" t="s">
        <v>118</v>
      </c>
      <c r="D1101" t="s">
        <v>1053</v>
      </c>
      <c r="E1101" t="s">
        <v>1136</v>
      </c>
      <c r="F1101" t="s">
        <v>1946</v>
      </c>
      <c r="G1101" t="s">
        <v>2751</v>
      </c>
      <c r="H1101">
        <v>0</v>
      </c>
      <c r="I1101">
        <v>0</v>
      </c>
      <c r="J1101">
        <v>0</v>
      </c>
      <c r="K1101" t="s">
        <v>3790</v>
      </c>
      <c r="L1101" s="4" t="s">
        <v>4236</v>
      </c>
      <c r="M1101" t="b">
        <v>0</v>
      </c>
      <c r="Q1101" t="s">
        <v>5331</v>
      </c>
    </row>
    <row r="1102" spans="1:17">
      <c r="A1102" s="3">
        <v>1100</v>
      </c>
      <c r="B1102" t="s">
        <v>30</v>
      </c>
      <c r="C1102" t="s">
        <v>119</v>
      </c>
      <c r="D1102" t="s">
        <v>1053</v>
      </c>
      <c r="E1102" t="s">
        <v>1137</v>
      </c>
      <c r="F1102" t="s">
        <v>1947</v>
      </c>
      <c r="G1102" t="s">
        <v>2752</v>
      </c>
      <c r="H1102">
        <v>0</v>
      </c>
      <c r="I1102">
        <v>0</v>
      </c>
      <c r="J1102">
        <v>0</v>
      </c>
      <c r="K1102" t="s">
        <v>3790</v>
      </c>
      <c r="L1102" s="4" t="s">
        <v>4237</v>
      </c>
      <c r="M1102" t="b">
        <v>0</v>
      </c>
      <c r="Q1102" t="s">
        <v>5332</v>
      </c>
    </row>
    <row r="1103" spans="1:17">
      <c r="A1103" s="3">
        <v>1101</v>
      </c>
      <c r="B1103" t="s">
        <v>30</v>
      </c>
      <c r="C1103" t="s">
        <v>120</v>
      </c>
      <c r="D1103" t="s">
        <v>1053</v>
      </c>
      <c r="E1103" t="s">
        <v>1138</v>
      </c>
      <c r="F1103" t="s">
        <v>1948</v>
      </c>
      <c r="G1103" t="s">
        <v>2753</v>
      </c>
      <c r="H1103">
        <v>0</v>
      </c>
      <c r="I1103">
        <v>0</v>
      </c>
      <c r="J1103">
        <v>1</v>
      </c>
      <c r="K1103" t="s">
        <v>3790</v>
      </c>
      <c r="L1103" s="4" t="s">
        <v>4238</v>
      </c>
      <c r="M1103" t="b">
        <v>0</v>
      </c>
      <c r="Q1103" t="s">
        <v>5333</v>
      </c>
    </row>
    <row r="1104" spans="1:17">
      <c r="A1104" s="3">
        <v>1102</v>
      </c>
      <c r="B1104" t="s">
        <v>30</v>
      </c>
      <c r="C1104" t="s">
        <v>120</v>
      </c>
      <c r="D1104" t="s">
        <v>1053</v>
      </c>
      <c r="E1104" t="s">
        <v>1139</v>
      </c>
      <c r="F1104" t="s">
        <v>1949</v>
      </c>
      <c r="G1104" t="s">
        <v>2754</v>
      </c>
      <c r="H1104">
        <v>0</v>
      </c>
      <c r="I1104">
        <v>0</v>
      </c>
      <c r="J1104">
        <v>0</v>
      </c>
      <c r="K1104" t="s">
        <v>3790</v>
      </c>
      <c r="L1104" s="4" t="s">
        <v>4239</v>
      </c>
      <c r="M1104" t="b">
        <v>0</v>
      </c>
      <c r="Q1104" t="s">
        <v>5334</v>
      </c>
    </row>
    <row r="1105" spans="1:17">
      <c r="A1105" s="3">
        <v>1103</v>
      </c>
      <c r="B1105" t="s">
        <v>30</v>
      </c>
      <c r="C1105" t="s">
        <v>121</v>
      </c>
      <c r="D1105" t="s">
        <v>1053</v>
      </c>
      <c r="E1105" t="s">
        <v>1140</v>
      </c>
      <c r="F1105" t="s">
        <v>1950</v>
      </c>
      <c r="G1105" t="s">
        <v>2755</v>
      </c>
      <c r="H1105">
        <v>0</v>
      </c>
      <c r="I1105">
        <v>0</v>
      </c>
      <c r="J1105">
        <v>2</v>
      </c>
      <c r="K1105" t="s">
        <v>3751</v>
      </c>
      <c r="L1105" s="4" t="s">
        <v>4240</v>
      </c>
      <c r="M1105" t="b">
        <v>0</v>
      </c>
      <c r="Q1105" t="s">
        <v>5335</v>
      </c>
    </row>
    <row r="1106" spans="1:17">
      <c r="A1106" s="3">
        <v>1104</v>
      </c>
      <c r="B1106" t="s">
        <v>30</v>
      </c>
      <c r="C1106" t="s">
        <v>122</v>
      </c>
      <c r="D1106" t="s">
        <v>1053</v>
      </c>
      <c r="E1106" t="s">
        <v>1141</v>
      </c>
      <c r="F1106" t="s">
        <v>1951</v>
      </c>
      <c r="G1106" t="s">
        <v>2756</v>
      </c>
      <c r="H1106">
        <v>0</v>
      </c>
      <c r="I1106">
        <v>0</v>
      </c>
      <c r="J1106">
        <v>2</v>
      </c>
      <c r="K1106" t="s">
        <v>3751</v>
      </c>
      <c r="L1106" s="4" t="s">
        <v>4241</v>
      </c>
      <c r="M1106" t="b">
        <v>0</v>
      </c>
      <c r="Q1106" t="s">
        <v>5336</v>
      </c>
    </row>
    <row r="1107" spans="1:17">
      <c r="A1107" s="3">
        <v>1105</v>
      </c>
      <c r="B1107" t="s">
        <v>30</v>
      </c>
      <c r="C1107" t="s">
        <v>123</v>
      </c>
      <c r="D1107" t="s">
        <v>1053</v>
      </c>
      <c r="E1107" t="s">
        <v>1142</v>
      </c>
      <c r="F1107" t="s">
        <v>1952</v>
      </c>
      <c r="G1107" t="s">
        <v>2757</v>
      </c>
      <c r="H1107">
        <v>0</v>
      </c>
      <c r="I1107">
        <v>0</v>
      </c>
      <c r="J1107">
        <v>0</v>
      </c>
      <c r="K1107" t="s">
        <v>3751</v>
      </c>
      <c r="L1107" s="4" t="s">
        <v>4242</v>
      </c>
      <c r="M1107" t="b">
        <v>0</v>
      </c>
      <c r="Q1107" t="s">
        <v>5337</v>
      </c>
    </row>
    <row r="1108" spans="1:17">
      <c r="A1108" s="3">
        <v>1106</v>
      </c>
      <c r="B1108" t="s">
        <v>30</v>
      </c>
      <c r="C1108" t="s">
        <v>124</v>
      </c>
      <c r="D1108" t="s">
        <v>1053</v>
      </c>
      <c r="E1108" t="s">
        <v>1143</v>
      </c>
      <c r="F1108" t="s">
        <v>1953</v>
      </c>
      <c r="G1108" t="s">
        <v>2758</v>
      </c>
      <c r="H1108">
        <v>0</v>
      </c>
      <c r="I1108">
        <v>0</v>
      </c>
      <c r="J1108">
        <v>0</v>
      </c>
      <c r="K1108" t="s">
        <v>3791</v>
      </c>
      <c r="L1108" s="4" t="s">
        <v>4243</v>
      </c>
      <c r="M1108" t="b">
        <v>0</v>
      </c>
      <c r="Q1108" t="s">
        <v>5338</v>
      </c>
    </row>
    <row r="1109" spans="1:17">
      <c r="A1109" s="3">
        <v>1107</v>
      </c>
      <c r="B1109" t="s">
        <v>30</v>
      </c>
      <c r="C1109" t="s">
        <v>125</v>
      </c>
      <c r="D1109" t="s">
        <v>1053</v>
      </c>
      <c r="E1109" t="s">
        <v>12</v>
      </c>
      <c r="F1109" t="s">
        <v>1865</v>
      </c>
      <c r="G1109" t="s">
        <v>2759</v>
      </c>
      <c r="H1109">
        <v>0</v>
      </c>
      <c r="I1109">
        <v>0</v>
      </c>
      <c r="J1109">
        <v>1</v>
      </c>
      <c r="K1109" t="s">
        <v>3751</v>
      </c>
      <c r="L1109" s="4" t="s">
        <v>4244</v>
      </c>
      <c r="M1109" t="b">
        <v>0</v>
      </c>
      <c r="Q1109" t="s">
        <v>5339</v>
      </c>
    </row>
    <row r="1110" spans="1:17">
      <c r="A1110" s="3">
        <v>1108</v>
      </c>
      <c r="B1110" t="s">
        <v>30</v>
      </c>
      <c r="C1110" t="s">
        <v>126</v>
      </c>
      <c r="D1110" t="s">
        <v>1053</v>
      </c>
      <c r="E1110" t="s">
        <v>12</v>
      </c>
      <c r="F1110" t="s">
        <v>1865</v>
      </c>
      <c r="G1110" t="s">
        <v>2760</v>
      </c>
      <c r="H1110">
        <v>1</v>
      </c>
      <c r="I1110">
        <v>0</v>
      </c>
      <c r="J1110">
        <v>0</v>
      </c>
      <c r="K1110" t="s">
        <v>3751</v>
      </c>
      <c r="L1110" s="4" t="s">
        <v>4245</v>
      </c>
      <c r="M1110" t="b">
        <v>0</v>
      </c>
      <c r="Q1110" t="s">
        <v>5288</v>
      </c>
    </row>
    <row r="1111" spans="1:17">
      <c r="A1111" s="3">
        <v>1109</v>
      </c>
      <c r="B1111" t="s">
        <v>30</v>
      </c>
      <c r="C1111" t="s">
        <v>127</v>
      </c>
      <c r="D1111" t="s">
        <v>1053</v>
      </c>
      <c r="E1111" t="s">
        <v>1144</v>
      </c>
      <c r="F1111" t="s">
        <v>1954</v>
      </c>
      <c r="G1111" t="s">
        <v>2761</v>
      </c>
      <c r="H1111">
        <v>0</v>
      </c>
      <c r="I1111">
        <v>0</v>
      </c>
      <c r="J1111">
        <v>0</v>
      </c>
      <c r="K1111" t="s">
        <v>3792</v>
      </c>
      <c r="L1111" s="4" t="s">
        <v>4246</v>
      </c>
      <c r="M1111" t="b">
        <v>0</v>
      </c>
      <c r="Q1111" t="s">
        <v>5340</v>
      </c>
    </row>
    <row r="1112" spans="1:17">
      <c r="A1112" s="3">
        <v>1110</v>
      </c>
      <c r="B1112" t="s">
        <v>30</v>
      </c>
      <c r="C1112" t="s">
        <v>128</v>
      </c>
      <c r="D1112" t="s">
        <v>1053</v>
      </c>
      <c r="E1112" t="s">
        <v>1145</v>
      </c>
      <c r="F1112" t="s">
        <v>1955</v>
      </c>
      <c r="G1112" t="s">
        <v>2762</v>
      </c>
      <c r="H1112">
        <v>0</v>
      </c>
      <c r="I1112">
        <v>0</v>
      </c>
      <c r="J1112">
        <v>1</v>
      </c>
      <c r="K1112" t="s">
        <v>3751</v>
      </c>
      <c r="L1112" s="4" t="s">
        <v>4247</v>
      </c>
      <c r="M1112" t="b">
        <v>0</v>
      </c>
      <c r="Q1112" t="s">
        <v>5341</v>
      </c>
    </row>
    <row r="1113" spans="1:17">
      <c r="A1113" s="3">
        <v>1111</v>
      </c>
      <c r="B1113" t="s">
        <v>30</v>
      </c>
      <c r="C1113" t="s">
        <v>129</v>
      </c>
      <c r="D1113" t="s">
        <v>1053</v>
      </c>
      <c r="E1113" t="s">
        <v>1146</v>
      </c>
      <c r="F1113" t="s">
        <v>1956</v>
      </c>
      <c r="G1113" t="s">
        <v>2763</v>
      </c>
      <c r="H1113">
        <v>1</v>
      </c>
      <c r="I1113">
        <v>0</v>
      </c>
      <c r="J1113">
        <v>1</v>
      </c>
      <c r="K1113" t="s">
        <v>3751</v>
      </c>
      <c r="L1113" s="4" t="s">
        <v>4248</v>
      </c>
      <c r="M1113" t="b">
        <v>0</v>
      </c>
      <c r="Q1113" t="s">
        <v>5342</v>
      </c>
    </row>
    <row r="1114" spans="1:17">
      <c r="A1114" s="3">
        <v>1112</v>
      </c>
      <c r="B1114" t="s">
        <v>30</v>
      </c>
      <c r="C1114" t="s">
        <v>130</v>
      </c>
      <c r="D1114" t="s">
        <v>1053</v>
      </c>
      <c r="E1114" t="s">
        <v>1147</v>
      </c>
      <c r="F1114" t="s">
        <v>1147</v>
      </c>
      <c r="G1114" t="s">
        <v>2764</v>
      </c>
      <c r="H1114">
        <v>0</v>
      </c>
      <c r="I1114">
        <v>0</v>
      </c>
      <c r="J1114">
        <v>0</v>
      </c>
      <c r="K1114" t="s">
        <v>3793</v>
      </c>
      <c r="L1114" s="4" t="s">
        <v>4249</v>
      </c>
      <c r="M1114" t="b">
        <v>0</v>
      </c>
      <c r="Q1114" t="s">
        <v>5343</v>
      </c>
    </row>
    <row r="1115" spans="1:17">
      <c r="A1115" s="3">
        <v>1113</v>
      </c>
      <c r="B1115" t="s">
        <v>30</v>
      </c>
      <c r="C1115" t="s">
        <v>131</v>
      </c>
      <c r="D1115" t="s">
        <v>1053</v>
      </c>
      <c r="E1115" t="s">
        <v>1148</v>
      </c>
      <c r="F1115" t="s">
        <v>1957</v>
      </c>
      <c r="G1115" t="s">
        <v>2765</v>
      </c>
      <c r="H1115">
        <v>0</v>
      </c>
      <c r="I1115">
        <v>0</v>
      </c>
      <c r="J1115">
        <v>0</v>
      </c>
      <c r="K1115" t="s">
        <v>3794</v>
      </c>
      <c r="L1115" s="4" t="s">
        <v>4250</v>
      </c>
      <c r="M1115" t="b">
        <v>0</v>
      </c>
      <c r="Q1115" t="s">
        <v>5344</v>
      </c>
    </row>
    <row r="1116" spans="1:17">
      <c r="A1116" s="3">
        <v>1114</v>
      </c>
      <c r="B1116" t="s">
        <v>30</v>
      </c>
      <c r="C1116" t="s">
        <v>132</v>
      </c>
      <c r="D1116" t="s">
        <v>1053</v>
      </c>
      <c r="E1116" t="s">
        <v>1149</v>
      </c>
      <c r="F1116" t="s">
        <v>1958</v>
      </c>
      <c r="G1116" t="s">
        <v>2766</v>
      </c>
      <c r="H1116">
        <v>0</v>
      </c>
      <c r="I1116">
        <v>0</v>
      </c>
      <c r="J1116">
        <v>0</v>
      </c>
      <c r="K1116" t="s">
        <v>3795</v>
      </c>
      <c r="L1116" s="4" t="s">
        <v>4251</v>
      </c>
      <c r="M1116" t="b">
        <v>0</v>
      </c>
      <c r="Q1116" t="s">
        <v>5345</v>
      </c>
    </row>
    <row r="1117" spans="1:17">
      <c r="A1117" s="3">
        <v>1115</v>
      </c>
      <c r="B1117" t="s">
        <v>30</v>
      </c>
      <c r="C1117" t="s">
        <v>133</v>
      </c>
      <c r="D1117" t="s">
        <v>1053</v>
      </c>
      <c r="E1117" t="s">
        <v>1150</v>
      </c>
      <c r="F1117" t="s">
        <v>1959</v>
      </c>
      <c r="G1117" t="s">
        <v>2767</v>
      </c>
      <c r="H1117">
        <v>0</v>
      </c>
      <c r="I1117">
        <v>0</v>
      </c>
      <c r="J1117">
        <v>0</v>
      </c>
      <c r="K1117" t="s">
        <v>3796</v>
      </c>
      <c r="L1117" s="4" t="s">
        <v>4252</v>
      </c>
      <c r="M1117" t="b">
        <v>0</v>
      </c>
      <c r="Q1117" t="s">
        <v>5346</v>
      </c>
    </row>
    <row r="1118" spans="1:17">
      <c r="A1118" s="3">
        <v>1116</v>
      </c>
      <c r="B1118" t="s">
        <v>30</v>
      </c>
      <c r="C1118" t="s">
        <v>134</v>
      </c>
      <c r="D1118" t="s">
        <v>1053</v>
      </c>
      <c r="E1118" t="s">
        <v>1151</v>
      </c>
      <c r="F1118" t="s">
        <v>1960</v>
      </c>
      <c r="G1118" t="s">
        <v>2768</v>
      </c>
      <c r="H1118">
        <v>0</v>
      </c>
      <c r="I1118">
        <v>0</v>
      </c>
      <c r="J1118">
        <v>1</v>
      </c>
      <c r="K1118" t="s">
        <v>3797</v>
      </c>
      <c r="L1118" s="4" t="s">
        <v>4253</v>
      </c>
      <c r="M1118" t="b">
        <v>0</v>
      </c>
      <c r="Q1118" t="s">
        <v>5347</v>
      </c>
    </row>
    <row r="1119" spans="1:17">
      <c r="A1119" s="3">
        <v>1117</v>
      </c>
      <c r="B1119" t="s">
        <v>30</v>
      </c>
      <c r="C1119" t="s">
        <v>135</v>
      </c>
      <c r="D1119" t="s">
        <v>1053</v>
      </c>
      <c r="E1119" t="s">
        <v>1152</v>
      </c>
      <c r="F1119" t="s">
        <v>1961</v>
      </c>
      <c r="G1119" t="s">
        <v>2769</v>
      </c>
      <c r="H1119">
        <v>0</v>
      </c>
      <c r="I1119">
        <v>0</v>
      </c>
      <c r="J1119">
        <v>0</v>
      </c>
      <c r="K1119" t="s">
        <v>3798</v>
      </c>
      <c r="L1119" s="4" t="s">
        <v>4254</v>
      </c>
      <c r="M1119" t="b">
        <v>0</v>
      </c>
      <c r="Q1119" t="s">
        <v>5348</v>
      </c>
    </row>
    <row r="1120" spans="1:17">
      <c r="A1120" s="3">
        <v>1118</v>
      </c>
      <c r="B1120" t="s">
        <v>30</v>
      </c>
      <c r="C1120" t="s">
        <v>136</v>
      </c>
      <c r="D1120" t="s">
        <v>1053</v>
      </c>
      <c r="E1120" t="s">
        <v>1153</v>
      </c>
      <c r="F1120" t="s">
        <v>1962</v>
      </c>
      <c r="G1120" t="s">
        <v>2770</v>
      </c>
      <c r="H1120">
        <v>0</v>
      </c>
      <c r="I1120">
        <v>0</v>
      </c>
      <c r="J1120">
        <v>1</v>
      </c>
      <c r="K1120" t="s">
        <v>3799</v>
      </c>
      <c r="L1120" s="4" t="s">
        <v>4255</v>
      </c>
      <c r="M1120" t="b">
        <v>0</v>
      </c>
      <c r="Q1120" t="s">
        <v>5349</v>
      </c>
    </row>
    <row r="1121" spans="1:17">
      <c r="A1121" s="3">
        <v>1119</v>
      </c>
      <c r="B1121" t="s">
        <v>30</v>
      </c>
      <c r="C1121" t="s">
        <v>137</v>
      </c>
      <c r="D1121" t="s">
        <v>1053</v>
      </c>
      <c r="E1121" t="s">
        <v>1154</v>
      </c>
      <c r="F1121" t="s">
        <v>1963</v>
      </c>
      <c r="G1121" t="s">
        <v>2771</v>
      </c>
      <c r="H1121">
        <v>0</v>
      </c>
      <c r="I1121">
        <v>0</v>
      </c>
      <c r="J1121">
        <v>0</v>
      </c>
      <c r="K1121" t="s">
        <v>3800</v>
      </c>
      <c r="L1121" s="4" t="s">
        <v>4256</v>
      </c>
      <c r="M1121" t="b">
        <v>0</v>
      </c>
      <c r="Q1121" t="s">
        <v>5350</v>
      </c>
    </row>
    <row r="1122" spans="1:17">
      <c r="A1122" s="3">
        <v>1120</v>
      </c>
      <c r="B1122" t="s">
        <v>30</v>
      </c>
      <c r="C1122" t="s">
        <v>138</v>
      </c>
      <c r="D1122" t="s">
        <v>1053</v>
      </c>
      <c r="E1122" t="s">
        <v>1135</v>
      </c>
      <c r="F1122" t="s">
        <v>1945</v>
      </c>
      <c r="G1122" t="s">
        <v>2772</v>
      </c>
      <c r="H1122">
        <v>0</v>
      </c>
      <c r="I1122">
        <v>0</v>
      </c>
      <c r="J1122">
        <v>1</v>
      </c>
      <c r="K1122" t="s">
        <v>3801</v>
      </c>
      <c r="L1122" s="4" t="s">
        <v>4257</v>
      </c>
      <c r="M1122" t="b">
        <v>0</v>
      </c>
      <c r="Q1122" t="s">
        <v>5330</v>
      </c>
    </row>
    <row r="1123" spans="1:17">
      <c r="A1123" s="3">
        <v>1121</v>
      </c>
      <c r="B1123" t="s">
        <v>30</v>
      </c>
      <c r="C1123" t="s">
        <v>139</v>
      </c>
      <c r="D1123" t="s">
        <v>1053</v>
      </c>
      <c r="E1123" t="s">
        <v>1155</v>
      </c>
      <c r="F1123" t="s">
        <v>1964</v>
      </c>
      <c r="G1123" t="s">
        <v>2773</v>
      </c>
      <c r="H1123">
        <v>0</v>
      </c>
      <c r="I1123">
        <v>1</v>
      </c>
      <c r="J1123">
        <v>1</v>
      </c>
      <c r="K1123" t="s">
        <v>3802</v>
      </c>
      <c r="L1123" s="4" t="s">
        <v>4258</v>
      </c>
      <c r="M1123" t="b">
        <v>0</v>
      </c>
      <c r="Q1123" t="s">
        <v>5351</v>
      </c>
    </row>
    <row r="1124" spans="1:17">
      <c r="A1124" s="3">
        <v>1122</v>
      </c>
      <c r="B1124" t="s">
        <v>30</v>
      </c>
      <c r="C1124" t="s">
        <v>140</v>
      </c>
      <c r="D1124" t="s">
        <v>1053</v>
      </c>
      <c r="E1124" t="s">
        <v>13</v>
      </c>
      <c r="F1124" t="s">
        <v>1935</v>
      </c>
      <c r="G1124" t="s">
        <v>2774</v>
      </c>
      <c r="H1124">
        <v>0</v>
      </c>
      <c r="I1124">
        <v>0</v>
      </c>
      <c r="J1124">
        <v>0</v>
      </c>
      <c r="K1124" t="s">
        <v>3784</v>
      </c>
      <c r="L1124" s="4" t="s">
        <v>4259</v>
      </c>
      <c r="M1124" t="b">
        <v>0</v>
      </c>
      <c r="Q1124" t="s">
        <v>5320</v>
      </c>
    </row>
    <row r="1125" spans="1:17">
      <c r="A1125" s="3">
        <v>1123</v>
      </c>
      <c r="B1125" t="s">
        <v>30</v>
      </c>
      <c r="C1125" t="s">
        <v>141</v>
      </c>
      <c r="D1125" t="s">
        <v>1053</v>
      </c>
      <c r="E1125" t="s">
        <v>1156</v>
      </c>
      <c r="F1125" t="s">
        <v>1965</v>
      </c>
      <c r="G1125" t="s">
        <v>2775</v>
      </c>
      <c r="H1125">
        <v>0</v>
      </c>
      <c r="I1125">
        <v>0</v>
      </c>
      <c r="J1125">
        <v>1</v>
      </c>
      <c r="K1125" t="s">
        <v>3803</v>
      </c>
      <c r="L1125" s="4" t="s">
        <v>4260</v>
      </c>
      <c r="M1125" t="b">
        <v>0</v>
      </c>
      <c r="Q1125" t="s">
        <v>5352</v>
      </c>
    </row>
    <row r="1126" spans="1:17">
      <c r="A1126" s="3">
        <v>1124</v>
      </c>
      <c r="B1126" t="s">
        <v>30</v>
      </c>
      <c r="C1126" t="s">
        <v>142</v>
      </c>
      <c r="D1126" t="s">
        <v>1053</v>
      </c>
      <c r="E1126" t="s">
        <v>1157</v>
      </c>
      <c r="F1126" t="s">
        <v>1966</v>
      </c>
      <c r="G1126" t="s">
        <v>2776</v>
      </c>
      <c r="H1126">
        <v>0</v>
      </c>
      <c r="I1126">
        <v>0</v>
      </c>
      <c r="J1126">
        <v>0</v>
      </c>
      <c r="K1126" t="s">
        <v>3804</v>
      </c>
      <c r="L1126" s="4" t="s">
        <v>4261</v>
      </c>
      <c r="M1126" t="b">
        <v>0</v>
      </c>
      <c r="Q1126" t="s">
        <v>5353</v>
      </c>
    </row>
    <row r="1127" spans="1:17">
      <c r="A1127" s="3">
        <v>1125</v>
      </c>
      <c r="B1127" t="s">
        <v>30</v>
      </c>
      <c r="C1127" t="s">
        <v>143</v>
      </c>
      <c r="D1127" t="s">
        <v>1053</v>
      </c>
      <c r="E1127" t="s">
        <v>1158</v>
      </c>
      <c r="F1127" t="s">
        <v>1967</v>
      </c>
      <c r="G1127" t="s">
        <v>2777</v>
      </c>
      <c r="H1127">
        <v>0</v>
      </c>
      <c r="I1127">
        <v>0</v>
      </c>
      <c r="J1127">
        <v>0</v>
      </c>
      <c r="K1127" t="s">
        <v>3751</v>
      </c>
      <c r="L1127" s="4" t="s">
        <v>4262</v>
      </c>
      <c r="M1127" t="b">
        <v>0</v>
      </c>
      <c r="Q1127" t="s">
        <v>5354</v>
      </c>
    </row>
    <row r="1128" spans="1:17">
      <c r="A1128" s="3">
        <v>1126</v>
      </c>
      <c r="B1128" t="s">
        <v>30</v>
      </c>
      <c r="C1128" t="s">
        <v>144</v>
      </c>
      <c r="D1128" t="s">
        <v>1053</v>
      </c>
      <c r="E1128" t="s">
        <v>1159</v>
      </c>
      <c r="F1128" t="s">
        <v>1968</v>
      </c>
      <c r="G1128" t="s">
        <v>2778</v>
      </c>
      <c r="H1128">
        <v>0</v>
      </c>
      <c r="I1128">
        <v>0</v>
      </c>
      <c r="J1128">
        <v>0</v>
      </c>
      <c r="K1128" t="s">
        <v>3751</v>
      </c>
      <c r="L1128" s="4" t="s">
        <v>4263</v>
      </c>
      <c r="M1128" t="b">
        <v>0</v>
      </c>
      <c r="Q1128" t="s">
        <v>5355</v>
      </c>
    </row>
    <row r="1129" spans="1:17">
      <c r="A1129" s="3">
        <v>1127</v>
      </c>
      <c r="B1129" t="s">
        <v>30</v>
      </c>
      <c r="C1129" t="s">
        <v>145</v>
      </c>
      <c r="D1129" t="s">
        <v>1053</v>
      </c>
      <c r="E1129" t="s">
        <v>1160</v>
      </c>
      <c r="F1129" t="s">
        <v>1969</v>
      </c>
      <c r="G1129" t="s">
        <v>2779</v>
      </c>
      <c r="H1129">
        <v>0</v>
      </c>
      <c r="I1129">
        <v>1</v>
      </c>
      <c r="J1129">
        <v>1</v>
      </c>
      <c r="K1129" t="s">
        <v>3751</v>
      </c>
      <c r="L1129" s="4" t="s">
        <v>4264</v>
      </c>
      <c r="M1129" t="b">
        <v>0</v>
      </c>
      <c r="Q1129" t="s">
        <v>5356</v>
      </c>
    </row>
    <row r="1130" spans="1:17">
      <c r="A1130" s="3">
        <v>1128</v>
      </c>
      <c r="B1130" t="s">
        <v>30</v>
      </c>
      <c r="C1130" t="s">
        <v>145</v>
      </c>
      <c r="D1130" t="s">
        <v>1053</v>
      </c>
      <c r="E1130" t="s">
        <v>1161</v>
      </c>
      <c r="F1130" t="s">
        <v>1970</v>
      </c>
      <c r="G1130" t="s">
        <v>2780</v>
      </c>
      <c r="H1130">
        <v>0</v>
      </c>
      <c r="I1130">
        <v>0</v>
      </c>
      <c r="J1130">
        <v>0</v>
      </c>
      <c r="K1130" t="s">
        <v>3751</v>
      </c>
      <c r="L1130" s="4" t="s">
        <v>4265</v>
      </c>
      <c r="M1130" t="b">
        <v>0</v>
      </c>
      <c r="Q1130" t="s">
        <v>5357</v>
      </c>
    </row>
    <row r="1131" spans="1:17">
      <c r="A1131" s="3">
        <v>1129</v>
      </c>
      <c r="B1131" t="s">
        <v>30</v>
      </c>
      <c r="C1131" t="s">
        <v>146</v>
      </c>
      <c r="D1131" t="s">
        <v>1053</v>
      </c>
      <c r="E1131" t="s">
        <v>1089</v>
      </c>
      <c r="F1131" t="s">
        <v>1898</v>
      </c>
      <c r="G1131" t="s">
        <v>2781</v>
      </c>
      <c r="H1131">
        <v>0</v>
      </c>
      <c r="I1131">
        <v>0</v>
      </c>
      <c r="J1131">
        <v>0</v>
      </c>
      <c r="K1131" t="s">
        <v>3751</v>
      </c>
      <c r="L1131" s="4" t="s">
        <v>4266</v>
      </c>
      <c r="M1131" t="b">
        <v>0</v>
      </c>
      <c r="Q1131" t="s">
        <v>5281</v>
      </c>
    </row>
    <row r="1132" spans="1:17">
      <c r="A1132" s="3">
        <v>1130</v>
      </c>
      <c r="B1132" t="s">
        <v>30</v>
      </c>
      <c r="C1132" t="s">
        <v>147</v>
      </c>
      <c r="D1132" t="s">
        <v>1053</v>
      </c>
      <c r="E1132" t="s">
        <v>1162</v>
      </c>
      <c r="F1132" t="s">
        <v>1971</v>
      </c>
      <c r="G1132" t="s">
        <v>2782</v>
      </c>
      <c r="H1132">
        <v>1</v>
      </c>
      <c r="I1132">
        <v>0</v>
      </c>
      <c r="J1132">
        <v>1</v>
      </c>
      <c r="K1132" t="s">
        <v>3751</v>
      </c>
      <c r="L1132" s="4" t="s">
        <v>4267</v>
      </c>
      <c r="M1132" t="b">
        <v>0</v>
      </c>
      <c r="Q1132" t="s">
        <v>5358</v>
      </c>
    </row>
    <row r="1133" spans="1:17">
      <c r="A1133" s="3">
        <v>1131</v>
      </c>
      <c r="B1133" t="s">
        <v>30</v>
      </c>
      <c r="C1133" t="s">
        <v>147</v>
      </c>
      <c r="D1133" t="s">
        <v>1053</v>
      </c>
      <c r="E1133" t="s">
        <v>1163</v>
      </c>
      <c r="F1133" t="s">
        <v>1972</v>
      </c>
      <c r="G1133" t="s">
        <v>2783</v>
      </c>
      <c r="H1133">
        <v>0</v>
      </c>
      <c r="I1133">
        <v>0</v>
      </c>
      <c r="J1133">
        <v>0</v>
      </c>
      <c r="K1133" t="s">
        <v>3805</v>
      </c>
      <c r="L1133" s="4" t="s">
        <v>4268</v>
      </c>
      <c r="M1133" t="b">
        <v>0</v>
      </c>
      <c r="Q1133" t="s">
        <v>5359</v>
      </c>
    </row>
    <row r="1134" spans="1:17">
      <c r="A1134" s="3">
        <v>1132</v>
      </c>
      <c r="B1134" t="s">
        <v>30</v>
      </c>
      <c r="C1134" t="s">
        <v>148</v>
      </c>
      <c r="D1134" t="s">
        <v>1053</v>
      </c>
      <c r="E1134" t="s">
        <v>1164</v>
      </c>
      <c r="F1134" t="s">
        <v>1973</v>
      </c>
      <c r="G1134" t="s">
        <v>2784</v>
      </c>
      <c r="H1134">
        <v>0</v>
      </c>
      <c r="I1134">
        <v>0</v>
      </c>
      <c r="J1134">
        <v>0</v>
      </c>
      <c r="K1134" t="s">
        <v>3751</v>
      </c>
      <c r="L1134" s="4" t="s">
        <v>4269</v>
      </c>
      <c r="M1134" t="b">
        <v>0</v>
      </c>
      <c r="Q1134" t="s">
        <v>5360</v>
      </c>
    </row>
    <row r="1135" spans="1:17">
      <c r="A1135" s="3">
        <v>1133</v>
      </c>
      <c r="B1135" t="s">
        <v>30</v>
      </c>
      <c r="C1135" t="s">
        <v>149</v>
      </c>
      <c r="D1135" t="s">
        <v>1053</v>
      </c>
      <c r="E1135" t="s">
        <v>1165</v>
      </c>
      <c r="F1135" t="s">
        <v>1974</v>
      </c>
      <c r="G1135" t="s">
        <v>2785</v>
      </c>
      <c r="H1135">
        <v>0</v>
      </c>
      <c r="I1135">
        <v>0</v>
      </c>
      <c r="J1135">
        <v>1</v>
      </c>
      <c r="K1135" t="s">
        <v>3806</v>
      </c>
      <c r="L1135" s="4" t="s">
        <v>4270</v>
      </c>
      <c r="M1135" t="b">
        <v>0</v>
      </c>
      <c r="Q1135" t="s">
        <v>5361</v>
      </c>
    </row>
    <row r="1136" spans="1:17">
      <c r="A1136" s="3">
        <v>1134</v>
      </c>
      <c r="B1136" t="s">
        <v>30</v>
      </c>
      <c r="C1136" t="s">
        <v>150</v>
      </c>
      <c r="D1136" t="s">
        <v>1053</v>
      </c>
      <c r="E1136" t="s">
        <v>1166</v>
      </c>
      <c r="F1136" t="s">
        <v>1975</v>
      </c>
      <c r="G1136" t="s">
        <v>2786</v>
      </c>
      <c r="H1136">
        <v>0</v>
      </c>
      <c r="I1136">
        <v>0</v>
      </c>
      <c r="J1136">
        <v>1</v>
      </c>
      <c r="K1136" t="s">
        <v>3807</v>
      </c>
      <c r="L1136" s="4" t="s">
        <v>4271</v>
      </c>
      <c r="M1136" t="b">
        <v>0</v>
      </c>
      <c r="Q1136" t="s">
        <v>5362</v>
      </c>
    </row>
    <row r="1137" spans="1:17">
      <c r="A1137" s="3">
        <v>1135</v>
      </c>
      <c r="B1137" t="s">
        <v>30</v>
      </c>
      <c r="C1137" t="s">
        <v>151</v>
      </c>
      <c r="D1137" t="s">
        <v>1053</v>
      </c>
      <c r="E1137" t="s">
        <v>1167</v>
      </c>
      <c r="F1137" t="s">
        <v>1976</v>
      </c>
      <c r="G1137" t="s">
        <v>2787</v>
      </c>
      <c r="H1137">
        <v>0</v>
      </c>
      <c r="I1137">
        <v>1</v>
      </c>
      <c r="J1137">
        <v>2</v>
      </c>
      <c r="K1137" t="s">
        <v>3808</v>
      </c>
      <c r="L1137" s="4" t="s">
        <v>4272</v>
      </c>
      <c r="M1137" t="b">
        <v>0</v>
      </c>
      <c r="Q1137" t="s">
        <v>5363</v>
      </c>
    </row>
    <row r="1138" spans="1:17">
      <c r="A1138" s="3">
        <v>1136</v>
      </c>
      <c r="B1138" t="s">
        <v>30</v>
      </c>
      <c r="C1138" t="s">
        <v>152</v>
      </c>
      <c r="D1138" t="s">
        <v>1053</v>
      </c>
      <c r="E1138" t="s">
        <v>1168</v>
      </c>
      <c r="F1138" t="s">
        <v>1977</v>
      </c>
      <c r="G1138" t="s">
        <v>2788</v>
      </c>
      <c r="H1138">
        <v>0</v>
      </c>
      <c r="I1138">
        <v>0</v>
      </c>
      <c r="J1138">
        <v>0</v>
      </c>
      <c r="K1138" t="s">
        <v>3751</v>
      </c>
      <c r="L1138" s="4" t="s">
        <v>4273</v>
      </c>
      <c r="M1138" t="b">
        <v>0</v>
      </c>
      <c r="Q1138" t="s">
        <v>5364</v>
      </c>
    </row>
    <row r="1139" spans="1:17">
      <c r="A1139" s="3">
        <v>1137</v>
      </c>
      <c r="B1139" t="s">
        <v>30</v>
      </c>
      <c r="C1139" t="s">
        <v>153</v>
      </c>
      <c r="D1139" t="s">
        <v>1053</v>
      </c>
      <c r="E1139" t="s">
        <v>1140</v>
      </c>
      <c r="F1139" t="s">
        <v>1950</v>
      </c>
      <c r="G1139" t="s">
        <v>2789</v>
      </c>
      <c r="H1139">
        <v>1</v>
      </c>
      <c r="I1139">
        <v>0</v>
      </c>
      <c r="J1139">
        <v>3</v>
      </c>
      <c r="K1139" t="s">
        <v>3751</v>
      </c>
      <c r="L1139" s="4" t="s">
        <v>4274</v>
      </c>
      <c r="M1139" t="b">
        <v>0</v>
      </c>
      <c r="Q1139" t="s">
        <v>5335</v>
      </c>
    </row>
    <row r="1140" spans="1:17">
      <c r="A1140" s="3">
        <v>1138</v>
      </c>
      <c r="B1140" t="s">
        <v>30</v>
      </c>
      <c r="C1140" t="s">
        <v>154</v>
      </c>
      <c r="D1140" t="s">
        <v>1053</v>
      </c>
      <c r="E1140" t="s">
        <v>1169</v>
      </c>
      <c r="F1140" t="s">
        <v>1978</v>
      </c>
      <c r="G1140" t="s">
        <v>2790</v>
      </c>
      <c r="H1140">
        <v>3</v>
      </c>
      <c r="I1140">
        <v>0</v>
      </c>
      <c r="J1140">
        <v>1</v>
      </c>
      <c r="K1140" t="s">
        <v>3751</v>
      </c>
      <c r="L1140" s="4" t="s">
        <v>4275</v>
      </c>
      <c r="M1140" t="b">
        <v>0</v>
      </c>
      <c r="Q1140" t="s">
        <v>5365</v>
      </c>
    </row>
    <row r="1141" spans="1:17">
      <c r="A1141" s="3">
        <v>1139</v>
      </c>
      <c r="B1141" t="s">
        <v>30</v>
      </c>
      <c r="C1141" t="s">
        <v>155</v>
      </c>
      <c r="D1141" t="s">
        <v>1053</v>
      </c>
      <c r="E1141" t="s">
        <v>1170</v>
      </c>
      <c r="F1141" t="s">
        <v>1979</v>
      </c>
      <c r="G1141" t="s">
        <v>2791</v>
      </c>
      <c r="H1141">
        <v>0</v>
      </c>
      <c r="I1141">
        <v>0</v>
      </c>
      <c r="J1141">
        <v>0</v>
      </c>
      <c r="K1141" t="s">
        <v>3751</v>
      </c>
      <c r="L1141" s="4" t="s">
        <v>4276</v>
      </c>
      <c r="M1141" t="b">
        <v>0</v>
      </c>
      <c r="Q1141" t="s">
        <v>5366</v>
      </c>
    </row>
    <row r="1142" spans="1:17">
      <c r="A1142" s="3">
        <v>1140</v>
      </c>
      <c r="B1142" t="s">
        <v>30</v>
      </c>
      <c r="C1142" t="s">
        <v>156</v>
      </c>
      <c r="D1142" t="s">
        <v>1053</v>
      </c>
      <c r="E1142" t="s">
        <v>1171</v>
      </c>
      <c r="F1142" t="s">
        <v>1980</v>
      </c>
      <c r="G1142" t="s">
        <v>2792</v>
      </c>
      <c r="H1142">
        <v>0</v>
      </c>
      <c r="I1142">
        <v>0</v>
      </c>
      <c r="J1142">
        <v>0</v>
      </c>
      <c r="K1142" t="s">
        <v>3809</v>
      </c>
      <c r="L1142" s="4" t="s">
        <v>4277</v>
      </c>
      <c r="M1142" t="b">
        <v>0</v>
      </c>
      <c r="Q1142" t="s">
        <v>5367</v>
      </c>
    </row>
    <row r="1143" spans="1:17">
      <c r="A1143" s="3">
        <v>1141</v>
      </c>
      <c r="B1143" t="s">
        <v>30</v>
      </c>
      <c r="C1143" t="s">
        <v>157</v>
      </c>
      <c r="D1143" t="s">
        <v>1053</v>
      </c>
      <c r="E1143" t="s">
        <v>1172</v>
      </c>
      <c r="F1143" t="s">
        <v>1981</v>
      </c>
      <c r="G1143" t="s">
        <v>2793</v>
      </c>
      <c r="H1143">
        <v>0</v>
      </c>
      <c r="I1143">
        <v>0</v>
      </c>
      <c r="J1143">
        <v>1</v>
      </c>
      <c r="K1143" t="s">
        <v>3751</v>
      </c>
      <c r="L1143" s="4" t="s">
        <v>4278</v>
      </c>
      <c r="M1143" t="b">
        <v>0</v>
      </c>
      <c r="Q1143" t="s">
        <v>5368</v>
      </c>
    </row>
    <row r="1144" spans="1:17">
      <c r="A1144" s="3">
        <v>1142</v>
      </c>
      <c r="B1144" t="s">
        <v>30</v>
      </c>
      <c r="C1144" t="s">
        <v>158</v>
      </c>
      <c r="D1144" t="s">
        <v>1053</v>
      </c>
      <c r="E1144" t="s">
        <v>1173</v>
      </c>
      <c r="F1144" t="s">
        <v>1982</v>
      </c>
      <c r="G1144" t="s">
        <v>2794</v>
      </c>
      <c r="H1144">
        <v>0</v>
      </c>
      <c r="I1144">
        <v>0</v>
      </c>
      <c r="J1144">
        <v>0</v>
      </c>
      <c r="K1144" t="s">
        <v>3751</v>
      </c>
      <c r="L1144" s="4" t="s">
        <v>4279</v>
      </c>
      <c r="M1144" t="b">
        <v>0</v>
      </c>
      <c r="Q1144" t="s">
        <v>5369</v>
      </c>
    </row>
    <row r="1145" spans="1:17">
      <c r="A1145" s="3">
        <v>1143</v>
      </c>
      <c r="B1145" t="s">
        <v>30</v>
      </c>
      <c r="C1145" t="s">
        <v>159</v>
      </c>
      <c r="D1145" t="s">
        <v>1053</v>
      </c>
      <c r="E1145" t="s">
        <v>1174</v>
      </c>
      <c r="F1145" t="s">
        <v>1983</v>
      </c>
      <c r="G1145" t="s">
        <v>2795</v>
      </c>
      <c r="H1145">
        <v>0</v>
      </c>
      <c r="I1145">
        <v>0</v>
      </c>
      <c r="J1145">
        <v>0</v>
      </c>
      <c r="K1145" t="s">
        <v>3751</v>
      </c>
      <c r="L1145" s="4" t="s">
        <v>4280</v>
      </c>
      <c r="M1145" t="b">
        <v>0</v>
      </c>
      <c r="Q1145" t="s">
        <v>5370</v>
      </c>
    </row>
    <row r="1146" spans="1:17">
      <c r="A1146" s="3">
        <v>1144</v>
      </c>
      <c r="B1146" t="s">
        <v>30</v>
      </c>
      <c r="C1146" t="s">
        <v>160</v>
      </c>
      <c r="D1146" t="s">
        <v>1053</v>
      </c>
      <c r="E1146" t="s">
        <v>1175</v>
      </c>
      <c r="F1146" t="s">
        <v>1984</v>
      </c>
      <c r="G1146" t="s">
        <v>2713</v>
      </c>
      <c r="H1146">
        <v>0</v>
      </c>
      <c r="I1146">
        <v>0</v>
      </c>
      <c r="J1146">
        <v>0</v>
      </c>
      <c r="K1146" t="s">
        <v>3776</v>
      </c>
      <c r="L1146" s="4" t="s">
        <v>4281</v>
      </c>
      <c r="M1146" t="b">
        <v>0</v>
      </c>
      <c r="Q1146" t="s">
        <v>5371</v>
      </c>
    </row>
    <row r="1147" spans="1:17">
      <c r="A1147" s="3">
        <v>1145</v>
      </c>
      <c r="B1147" t="s">
        <v>30</v>
      </c>
      <c r="C1147" t="s">
        <v>161</v>
      </c>
      <c r="D1147" t="s">
        <v>1053</v>
      </c>
      <c r="E1147" t="s">
        <v>1176</v>
      </c>
      <c r="F1147" t="s">
        <v>1985</v>
      </c>
      <c r="G1147" t="s">
        <v>2796</v>
      </c>
      <c r="H1147">
        <v>0</v>
      </c>
      <c r="I1147">
        <v>1</v>
      </c>
      <c r="J1147">
        <v>0</v>
      </c>
      <c r="K1147" t="s">
        <v>3810</v>
      </c>
      <c r="L1147" s="4" t="s">
        <v>4282</v>
      </c>
      <c r="M1147" t="b">
        <v>0</v>
      </c>
      <c r="Q1147" t="s">
        <v>5372</v>
      </c>
    </row>
    <row r="1148" spans="1:17">
      <c r="A1148" s="3">
        <v>1146</v>
      </c>
      <c r="B1148" t="s">
        <v>30</v>
      </c>
      <c r="C1148" t="s">
        <v>162</v>
      </c>
      <c r="D1148" t="s">
        <v>1053</v>
      </c>
      <c r="E1148" t="s">
        <v>1177</v>
      </c>
      <c r="F1148" t="s">
        <v>1986</v>
      </c>
      <c r="G1148" t="s">
        <v>2797</v>
      </c>
      <c r="H1148">
        <v>0</v>
      </c>
      <c r="I1148">
        <v>0</v>
      </c>
      <c r="J1148">
        <v>0</v>
      </c>
      <c r="K1148" t="s">
        <v>3811</v>
      </c>
      <c r="L1148" s="4" t="s">
        <v>4283</v>
      </c>
      <c r="M1148" t="b">
        <v>0</v>
      </c>
      <c r="Q1148" t="s">
        <v>5373</v>
      </c>
    </row>
    <row r="1149" spans="1:17">
      <c r="A1149" s="3">
        <v>1147</v>
      </c>
      <c r="B1149" t="s">
        <v>30</v>
      </c>
      <c r="C1149" t="s">
        <v>163</v>
      </c>
      <c r="D1149" t="s">
        <v>1053</v>
      </c>
      <c r="E1149" t="s">
        <v>1163</v>
      </c>
      <c r="F1149" t="s">
        <v>1972</v>
      </c>
      <c r="G1149" t="s">
        <v>2798</v>
      </c>
      <c r="H1149">
        <v>0</v>
      </c>
      <c r="I1149">
        <v>0</v>
      </c>
      <c r="J1149">
        <v>0</v>
      </c>
      <c r="K1149" t="s">
        <v>3812</v>
      </c>
      <c r="L1149" s="4" t="s">
        <v>4284</v>
      </c>
      <c r="M1149" t="b">
        <v>0</v>
      </c>
      <c r="Q1149" t="s">
        <v>5359</v>
      </c>
    </row>
    <row r="1150" spans="1:17">
      <c r="A1150" s="3">
        <v>1148</v>
      </c>
      <c r="B1150" t="s">
        <v>30</v>
      </c>
      <c r="C1150" t="s">
        <v>164</v>
      </c>
      <c r="D1150" t="s">
        <v>1053</v>
      </c>
      <c r="E1150" t="s">
        <v>1178</v>
      </c>
      <c r="F1150" t="s">
        <v>1987</v>
      </c>
      <c r="G1150" t="s">
        <v>2799</v>
      </c>
      <c r="H1150">
        <v>0</v>
      </c>
      <c r="I1150">
        <v>0</v>
      </c>
      <c r="J1150">
        <v>0</v>
      </c>
      <c r="K1150" t="s">
        <v>3813</v>
      </c>
      <c r="L1150" s="4" t="s">
        <v>4285</v>
      </c>
      <c r="M1150" t="b">
        <v>0</v>
      </c>
      <c r="Q1150" t="s">
        <v>5374</v>
      </c>
    </row>
    <row r="1151" spans="1:17">
      <c r="A1151" s="3">
        <v>1149</v>
      </c>
      <c r="B1151" t="s">
        <v>30</v>
      </c>
      <c r="C1151" t="s">
        <v>165</v>
      </c>
      <c r="D1151" t="s">
        <v>1053</v>
      </c>
      <c r="E1151" t="s">
        <v>1179</v>
      </c>
      <c r="F1151" t="s">
        <v>1988</v>
      </c>
      <c r="G1151" t="s">
        <v>2800</v>
      </c>
      <c r="H1151">
        <v>0</v>
      </c>
      <c r="I1151">
        <v>0</v>
      </c>
      <c r="J1151">
        <v>0</v>
      </c>
      <c r="K1151" t="s">
        <v>3751</v>
      </c>
      <c r="L1151" s="4" t="s">
        <v>4286</v>
      </c>
      <c r="M1151" t="b">
        <v>0</v>
      </c>
      <c r="Q1151" t="s">
        <v>5375</v>
      </c>
    </row>
    <row r="1152" spans="1:17">
      <c r="A1152" s="3">
        <v>1150</v>
      </c>
      <c r="B1152" t="s">
        <v>30</v>
      </c>
      <c r="C1152" t="s">
        <v>166</v>
      </c>
      <c r="D1152" t="s">
        <v>1053</v>
      </c>
      <c r="E1152" t="s">
        <v>1180</v>
      </c>
      <c r="F1152" t="s">
        <v>1989</v>
      </c>
      <c r="G1152" t="s">
        <v>2801</v>
      </c>
      <c r="H1152">
        <v>0</v>
      </c>
      <c r="I1152">
        <v>0</v>
      </c>
      <c r="J1152">
        <v>0</v>
      </c>
      <c r="K1152" t="s">
        <v>3751</v>
      </c>
      <c r="L1152" s="4" t="s">
        <v>4287</v>
      </c>
      <c r="M1152" t="b">
        <v>0</v>
      </c>
      <c r="Q1152" t="s">
        <v>5376</v>
      </c>
    </row>
    <row r="1153" spans="1:17">
      <c r="A1153" s="3">
        <v>1151</v>
      </c>
      <c r="B1153" t="s">
        <v>30</v>
      </c>
      <c r="C1153" t="s">
        <v>167</v>
      </c>
      <c r="D1153" t="s">
        <v>1053</v>
      </c>
      <c r="E1153" t="s">
        <v>1181</v>
      </c>
      <c r="F1153" t="s">
        <v>1990</v>
      </c>
      <c r="G1153" t="s">
        <v>2802</v>
      </c>
      <c r="H1153">
        <v>0</v>
      </c>
      <c r="I1153">
        <v>0</v>
      </c>
      <c r="J1153">
        <v>0</v>
      </c>
      <c r="K1153" t="s">
        <v>3814</v>
      </c>
      <c r="L1153" s="4" t="s">
        <v>4288</v>
      </c>
      <c r="M1153" t="b">
        <v>0</v>
      </c>
      <c r="Q1153" t="s">
        <v>5377</v>
      </c>
    </row>
    <row r="1154" spans="1:17">
      <c r="A1154" s="3">
        <v>1152</v>
      </c>
      <c r="B1154" t="s">
        <v>30</v>
      </c>
      <c r="C1154" t="s">
        <v>168</v>
      </c>
      <c r="D1154" t="s">
        <v>1053</v>
      </c>
      <c r="E1154" t="s">
        <v>1182</v>
      </c>
      <c r="F1154" t="s">
        <v>1991</v>
      </c>
      <c r="G1154" t="s">
        <v>2803</v>
      </c>
      <c r="H1154">
        <v>1</v>
      </c>
      <c r="I1154">
        <v>0</v>
      </c>
      <c r="J1154">
        <v>3</v>
      </c>
      <c r="K1154" t="s">
        <v>3751</v>
      </c>
      <c r="L1154" s="4" t="s">
        <v>4289</v>
      </c>
      <c r="M1154" t="b">
        <v>0</v>
      </c>
      <c r="Q1154" t="s">
        <v>5378</v>
      </c>
    </row>
    <row r="1155" spans="1:17">
      <c r="A1155" s="3">
        <v>1153</v>
      </c>
      <c r="B1155" t="s">
        <v>30</v>
      </c>
      <c r="C1155" t="s">
        <v>169</v>
      </c>
      <c r="D1155" t="s">
        <v>1053</v>
      </c>
      <c r="E1155" t="s">
        <v>1183</v>
      </c>
      <c r="F1155" t="s">
        <v>1992</v>
      </c>
      <c r="G1155" t="s">
        <v>2804</v>
      </c>
      <c r="H1155">
        <v>0</v>
      </c>
      <c r="I1155">
        <v>0</v>
      </c>
      <c r="J1155">
        <v>0</v>
      </c>
      <c r="K1155" t="s">
        <v>3815</v>
      </c>
      <c r="L1155" s="4" t="s">
        <v>4290</v>
      </c>
      <c r="M1155" t="b">
        <v>0</v>
      </c>
      <c r="Q1155" t="s">
        <v>5379</v>
      </c>
    </row>
    <row r="1156" spans="1:17">
      <c r="A1156" s="3">
        <v>1154</v>
      </c>
      <c r="B1156" t="s">
        <v>30</v>
      </c>
      <c r="C1156" t="s">
        <v>170</v>
      </c>
      <c r="D1156" t="s">
        <v>1053</v>
      </c>
      <c r="E1156" t="s">
        <v>1184</v>
      </c>
      <c r="F1156" t="s">
        <v>1993</v>
      </c>
      <c r="G1156" t="s">
        <v>2805</v>
      </c>
      <c r="H1156">
        <v>0</v>
      </c>
      <c r="I1156">
        <v>0</v>
      </c>
      <c r="J1156">
        <v>0</v>
      </c>
      <c r="K1156" t="s">
        <v>3751</v>
      </c>
      <c r="L1156" s="4" t="s">
        <v>4291</v>
      </c>
      <c r="M1156" t="b">
        <v>0</v>
      </c>
      <c r="Q1156" t="s">
        <v>5380</v>
      </c>
    </row>
    <row r="1157" spans="1:17">
      <c r="A1157" s="3">
        <v>1155</v>
      </c>
      <c r="B1157" t="s">
        <v>30</v>
      </c>
      <c r="C1157" t="s">
        <v>171</v>
      </c>
      <c r="D1157" t="s">
        <v>1053</v>
      </c>
      <c r="E1157" t="s">
        <v>1185</v>
      </c>
      <c r="F1157" t="s">
        <v>1994</v>
      </c>
      <c r="G1157" t="s">
        <v>2806</v>
      </c>
      <c r="H1157">
        <v>0</v>
      </c>
      <c r="I1157">
        <v>0</v>
      </c>
      <c r="J1157">
        <v>0</v>
      </c>
      <c r="K1157" t="s">
        <v>3816</v>
      </c>
      <c r="L1157" s="4" t="s">
        <v>4292</v>
      </c>
      <c r="M1157" t="b">
        <v>0</v>
      </c>
      <c r="Q1157" t="s">
        <v>5381</v>
      </c>
    </row>
    <row r="1158" spans="1:17">
      <c r="A1158" s="3">
        <v>1156</v>
      </c>
      <c r="B1158" t="s">
        <v>30</v>
      </c>
      <c r="C1158" t="s">
        <v>172</v>
      </c>
      <c r="D1158" t="s">
        <v>1053</v>
      </c>
      <c r="E1158" t="s">
        <v>1186</v>
      </c>
      <c r="F1158" t="s">
        <v>1995</v>
      </c>
      <c r="G1158" t="s">
        <v>2807</v>
      </c>
      <c r="H1158">
        <v>0</v>
      </c>
      <c r="I1158">
        <v>0</v>
      </c>
      <c r="J1158">
        <v>0</v>
      </c>
      <c r="K1158" t="s">
        <v>3751</v>
      </c>
      <c r="L1158" s="4" t="s">
        <v>4293</v>
      </c>
      <c r="M1158" t="b">
        <v>0</v>
      </c>
      <c r="Q1158" t="s">
        <v>5382</v>
      </c>
    </row>
    <row r="1159" spans="1:17">
      <c r="A1159" s="3">
        <v>1157</v>
      </c>
      <c r="B1159" t="s">
        <v>30</v>
      </c>
      <c r="C1159" t="s">
        <v>173</v>
      </c>
      <c r="D1159" t="s">
        <v>1053</v>
      </c>
      <c r="E1159" t="s">
        <v>1187</v>
      </c>
      <c r="F1159" t="s">
        <v>1996</v>
      </c>
      <c r="G1159" t="s">
        <v>2808</v>
      </c>
      <c r="H1159">
        <v>0</v>
      </c>
      <c r="I1159">
        <v>1</v>
      </c>
      <c r="J1159">
        <v>0</v>
      </c>
      <c r="K1159" t="s">
        <v>3751</v>
      </c>
      <c r="L1159" s="4" t="s">
        <v>4294</v>
      </c>
      <c r="M1159" t="b">
        <v>0</v>
      </c>
      <c r="Q1159" t="s">
        <v>5383</v>
      </c>
    </row>
    <row r="1160" spans="1:17">
      <c r="A1160" s="3">
        <v>1158</v>
      </c>
      <c r="B1160" t="s">
        <v>30</v>
      </c>
      <c r="C1160" t="s">
        <v>174</v>
      </c>
      <c r="D1160" t="s">
        <v>1053</v>
      </c>
      <c r="E1160" t="s">
        <v>1188</v>
      </c>
      <c r="F1160" t="s">
        <v>1997</v>
      </c>
      <c r="G1160" t="s">
        <v>2809</v>
      </c>
      <c r="H1160">
        <v>0</v>
      </c>
      <c r="I1160">
        <v>0</v>
      </c>
      <c r="J1160">
        <v>2</v>
      </c>
      <c r="K1160" t="s">
        <v>3751</v>
      </c>
      <c r="L1160" s="4" t="s">
        <v>4295</v>
      </c>
      <c r="M1160" t="b">
        <v>0</v>
      </c>
      <c r="Q1160" t="s">
        <v>5384</v>
      </c>
    </row>
    <row r="1161" spans="1:17">
      <c r="A1161" s="3">
        <v>1159</v>
      </c>
      <c r="B1161" t="s">
        <v>30</v>
      </c>
      <c r="C1161" t="s">
        <v>175</v>
      </c>
      <c r="D1161" t="s">
        <v>1053</v>
      </c>
      <c r="E1161" t="s">
        <v>1189</v>
      </c>
      <c r="F1161" t="s">
        <v>1998</v>
      </c>
      <c r="G1161" t="s">
        <v>2810</v>
      </c>
      <c r="H1161">
        <v>1</v>
      </c>
      <c r="I1161">
        <v>0</v>
      </c>
      <c r="J1161">
        <v>2</v>
      </c>
      <c r="K1161" t="s">
        <v>3751</v>
      </c>
      <c r="L1161" s="4" t="s">
        <v>4296</v>
      </c>
      <c r="M1161" t="b">
        <v>0</v>
      </c>
      <c r="Q1161" t="s">
        <v>5385</v>
      </c>
    </row>
    <row r="1162" spans="1:17">
      <c r="A1162" s="3">
        <v>1160</v>
      </c>
      <c r="B1162" t="s">
        <v>30</v>
      </c>
      <c r="C1162" t="s">
        <v>176</v>
      </c>
      <c r="D1162" t="s">
        <v>1053</v>
      </c>
      <c r="E1162" t="s">
        <v>1190</v>
      </c>
      <c r="F1162" t="s">
        <v>1999</v>
      </c>
      <c r="G1162" t="s">
        <v>2811</v>
      </c>
      <c r="H1162">
        <v>0</v>
      </c>
      <c r="I1162">
        <v>0</v>
      </c>
      <c r="J1162">
        <v>1</v>
      </c>
      <c r="K1162" t="s">
        <v>3751</v>
      </c>
      <c r="L1162" s="4" t="s">
        <v>4297</v>
      </c>
      <c r="M1162" t="b">
        <v>0</v>
      </c>
      <c r="Q1162" t="s">
        <v>5386</v>
      </c>
    </row>
    <row r="1163" spans="1:17">
      <c r="A1163" s="3">
        <v>1161</v>
      </c>
      <c r="B1163" t="s">
        <v>30</v>
      </c>
      <c r="C1163" t="s">
        <v>177</v>
      </c>
      <c r="D1163" t="s">
        <v>1053</v>
      </c>
      <c r="E1163" t="s">
        <v>1191</v>
      </c>
      <c r="F1163" t="s">
        <v>2000</v>
      </c>
      <c r="G1163" t="s">
        <v>2812</v>
      </c>
      <c r="H1163">
        <v>1</v>
      </c>
      <c r="I1163">
        <v>0</v>
      </c>
      <c r="J1163">
        <v>3</v>
      </c>
      <c r="K1163" t="s">
        <v>3751</v>
      </c>
      <c r="L1163" s="4" t="s">
        <v>4298</v>
      </c>
      <c r="M1163" t="b">
        <v>0</v>
      </c>
      <c r="Q1163" t="s">
        <v>5387</v>
      </c>
    </row>
    <row r="1164" spans="1:17">
      <c r="A1164" s="3">
        <v>1162</v>
      </c>
      <c r="B1164" t="s">
        <v>30</v>
      </c>
      <c r="C1164" t="s">
        <v>178</v>
      </c>
      <c r="D1164" t="s">
        <v>1053</v>
      </c>
      <c r="E1164" t="s">
        <v>1192</v>
      </c>
      <c r="F1164" t="s">
        <v>2001</v>
      </c>
      <c r="G1164" t="s">
        <v>2813</v>
      </c>
      <c r="H1164">
        <v>2</v>
      </c>
      <c r="I1164">
        <v>1</v>
      </c>
      <c r="J1164">
        <v>12</v>
      </c>
      <c r="K1164" t="s">
        <v>3751</v>
      </c>
      <c r="L1164" s="4" t="s">
        <v>4299</v>
      </c>
      <c r="M1164" t="b">
        <v>0</v>
      </c>
      <c r="Q1164" t="s">
        <v>5388</v>
      </c>
    </row>
    <row r="1165" spans="1:17">
      <c r="A1165" s="3">
        <v>1163</v>
      </c>
      <c r="B1165" t="s">
        <v>30</v>
      </c>
      <c r="C1165" t="s">
        <v>178</v>
      </c>
      <c r="D1165" t="s">
        <v>1053</v>
      </c>
      <c r="E1165" t="s">
        <v>1193</v>
      </c>
      <c r="F1165" t="s">
        <v>2002</v>
      </c>
      <c r="G1165" t="s">
        <v>2814</v>
      </c>
      <c r="H1165">
        <v>0</v>
      </c>
      <c r="I1165">
        <v>1</v>
      </c>
      <c r="J1165">
        <v>1</v>
      </c>
      <c r="K1165" t="s">
        <v>3751</v>
      </c>
      <c r="L1165" s="4" t="s">
        <v>4300</v>
      </c>
      <c r="M1165" t="b">
        <v>0</v>
      </c>
      <c r="Q1165" t="s">
        <v>5389</v>
      </c>
    </row>
    <row r="1166" spans="1:17">
      <c r="A1166" s="3">
        <v>1164</v>
      </c>
      <c r="B1166" t="s">
        <v>30</v>
      </c>
      <c r="C1166" t="s">
        <v>179</v>
      </c>
      <c r="D1166" t="s">
        <v>1053</v>
      </c>
      <c r="E1166" t="s">
        <v>1194</v>
      </c>
      <c r="F1166" t="s">
        <v>2003</v>
      </c>
      <c r="G1166" t="s">
        <v>2815</v>
      </c>
      <c r="H1166">
        <v>0</v>
      </c>
      <c r="I1166">
        <v>0</v>
      </c>
      <c r="J1166">
        <v>0</v>
      </c>
      <c r="K1166" t="s">
        <v>3817</v>
      </c>
      <c r="L1166" s="4" t="s">
        <v>4301</v>
      </c>
      <c r="M1166" t="b">
        <v>0</v>
      </c>
      <c r="Q1166" t="s">
        <v>5390</v>
      </c>
    </row>
    <row r="1167" spans="1:17">
      <c r="A1167" s="3">
        <v>1165</v>
      </c>
      <c r="B1167" t="s">
        <v>30</v>
      </c>
      <c r="C1167" t="s">
        <v>180</v>
      </c>
      <c r="D1167" t="s">
        <v>1053</v>
      </c>
      <c r="E1167" t="s">
        <v>1183</v>
      </c>
      <c r="F1167" t="s">
        <v>1992</v>
      </c>
      <c r="G1167" t="s">
        <v>2816</v>
      </c>
      <c r="H1167">
        <v>0</v>
      </c>
      <c r="I1167">
        <v>0</v>
      </c>
      <c r="J1167">
        <v>0</v>
      </c>
      <c r="K1167" t="s">
        <v>3818</v>
      </c>
      <c r="L1167" s="4" t="s">
        <v>4302</v>
      </c>
      <c r="M1167" t="b">
        <v>0</v>
      </c>
      <c r="Q1167" t="s">
        <v>5379</v>
      </c>
    </row>
    <row r="1168" spans="1:17">
      <c r="A1168" s="3">
        <v>1166</v>
      </c>
      <c r="B1168" t="s">
        <v>30</v>
      </c>
      <c r="C1168" t="s">
        <v>181</v>
      </c>
      <c r="D1168" t="s">
        <v>1053</v>
      </c>
      <c r="E1168" t="s">
        <v>1195</v>
      </c>
      <c r="F1168" t="s">
        <v>2004</v>
      </c>
      <c r="G1168" t="s">
        <v>2817</v>
      </c>
      <c r="H1168">
        <v>0</v>
      </c>
      <c r="I1168">
        <v>1</v>
      </c>
      <c r="J1168">
        <v>1</v>
      </c>
      <c r="K1168" t="s">
        <v>3819</v>
      </c>
      <c r="L1168" s="4" t="s">
        <v>4303</v>
      </c>
      <c r="M1168" t="b">
        <v>0</v>
      </c>
      <c r="Q1168" t="s">
        <v>5391</v>
      </c>
    </row>
    <row r="1169" spans="1:17">
      <c r="A1169" s="3">
        <v>1167</v>
      </c>
      <c r="B1169" t="s">
        <v>30</v>
      </c>
      <c r="C1169" t="s">
        <v>182</v>
      </c>
      <c r="D1169" t="s">
        <v>1053</v>
      </c>
      <c r="E1169" t="s">
        <v>1196</v>
      </c>
      <c r="F1169" t="s">
        <v>2005</v>
      </c>
      <c r="G1169" t="s">
        <v>2818</v>
      </c>
      <c r="H1169">
        <v>0</v>
      </c>
      <c r="I1169">
        <v>0</v>
      </c>
      <c r="J1169">
        <v>0</v>
      </c>
      <c r="K1169" t="s">
        <v>3820</v>
      </c>
      <c r="L1169" s="4" t="s">
        <v>4304</v>
      </c>
      <c r="M1169" t="b">
        <v>0</v>
      </c>
      <c r="Q1169" t="s">
        <v>5392</v>
      </c>
    </row>
    <row r="1170" spans="1:17">
      <c r="A1170" s="3">
        <v>1168</v>
      </c>
      <c r="B1170" t="s">
        <v>30</v>
      </c>
      <c r="C1170" t="s">
        <v>183</v>
      </c>
      <c r="D1170" t="s">
        <v>1053</v>
      </c>
      <c r="E1170" t="s">
        <v>1197</v>
      </c>
      <c r="F1170" t="s">
        <v>2006</v>
      </c>
      <c r="G1170" t="s">
        <v>2819</v>
      </c>
      <c r="H1170">
        <v>1</v>
      </c>
      <c r="I1170">
        <v>0</v>
      </c>
      <c r="J1170">
        <v>1</v>
      </c>
      <c r="K1170" t="s">
        <v>3751</v>
      </c>
      <c r="L1170" s="4" t="s">
        <v>4305</v>
      </c>
      <c r="M1170" t="b">
        <v>0</v>
      </c>
      <c r="Q1170" t="s">
        <v>5393</v>
      </c>
    </row>
    <row r="1171" spans="1:17">
      <c r="A1171" s="3">
        <v>1169</v>
      </c>
      <c r="B1171" t="s">
        <v>30</v>
      </c>
      <c r="C1171" t="s">
        <v>184</v>
      </c>
      <c r="D1171" t="s">
        <v>1053</v>
      </c>
      <c r="E1171" t="s">
        <v>1198</v>
      </c>
      <c r="F1171" t="s">
        <v>2007</v>
      </c>
      <c r="G1171" t="s">
        <v>2820</v>
      </c>
      <c r="H1171">
        <v>0</v>
      </c>
      <c r="I1171">
        <v>0</v>
      </c>
      <c r="J1171">
        <v>0</v>
      </c>
      <c r="K1171" t="s">
        <v>3751</v>
      </c>
      <c r="L1171" s="4" t="s">
        <v>4306</v>
      </c>
      <c r="M1171" t="b">
        <v>0</v>
      </c>
      <c r="Q1171" t="s">
        <v>5394</v>
      </c>
    </row>
    <row r="1172" spans="1:17">
      <c r="A1172" s="3">
        <v>1170</v>
      </c>
      <c r="B1172" t="s">
        <v>30</v>
      </c>
      <c r="C1172" t="s">
        <v>185</v>
      </c>
      <c r="D1172" t="s">
        <v>1053</v>
      </c>
      <c r="E1172" t="s">
        <v>1199</v>
      </c>
      <c r="F1172" t="s">
        <v>2008</v>
      </c>
      <c r="G1172" t="s">
        <v>2821</v>
      </c>
      <c r="H1172">
        <v>0</v>
      </c>
      <c r="I1172">
        <v>0</v>
      </c>
      <c r="J1172">
        <v>0</v>
      </c>
      <c r="K1172" t="s">
        <v>3751</v>
      </c>
      <c r="L1172" s="4" t="s">
        <v>4307</v>
      </c>
      <c r="M1172" t="b">
        <v>0</v>
      </c>
      <c r="Q1172" t="s">
        <v>5395</v>
      </c>
    </row>
    <row r="1173" spans="1:17">
      <c r="A1173" s="3">
        <v>1171</v>
      </c>
      <c r="B1173" t="s">
        <v>30</v>
      </c>
      <c r="C1173" t="s">
        <v>186</v>
      </c>
      <c r="D1173" t="s">
        <v>1053</v>
      </c>
      <c r="E1173" t="s">
        <v>1145</v>
      </c>
      <c r="F1173" t="s">
        <v>1955</v>
      </c>
      <c r="G1173" t="s">
        <v>2822</v>
      </c>
      <c r="H1173">
        <v>0</v>
      </c>
      <c r="I1173">
        <v>0</v>
      </c>
      <c r="J1173">
        <v>0</v>
      </c>
      <c r="K1173" t="s">
        <v>3751</v>
      </c>
      <c r="L1173" s="4" t="s">
        <v>4308</v>
      </c>
      <c r="M1173" t="b">
        <v>0</v>
      </c>
      <c r="Q1173" t="s">
        <v>5341</v>
      </c>
    </row>
    <row r="1174" spans="1:17">
      <c r="A1174" s="3">
        <v>1172</v>
      </c>
      <c r="B1174" t="s">
        <v>30</v>
      </c>
      <c r="C1174" t="s">
        <v>187</v>
      </c>
      <c r="D1174" t="s">
        <v>1053</v>
      </c>
      <c r="E1174" t="s">
        <v>1200</v>
      </c>
      <c r="F1174" t="s">
        <v>2009</v>
      </c>
      <c r="G1174" t="s">
        <v>2823</v>
      </c>
      <c r="H1174">
        <v>0</v>
      </c>
      <c r="I1174">
        <v>0</v>
      </c>
      <c r="J1174">
        <v>0</v>
      </c>
      <c r="K1174" t="s">
        <v>3751</v>
      </c>
      <c r="L1174" s="4" t="s">
        <v>4309</v>
      </c>
      <c r="M1174" t="b">
        <v>0</v>
      </c>
      <c r="Q1174" t="s">
        <v>5396</v>
      </c>
    </row>
    <row r="1175" spans="1:17">
      <c r="A1175" s="3">
        <v>1173</v>
      </c>
      <c r="B1175" t="s">
        <v>30</v>
      </c>
      <c r="C1175" t="s">
        <v>188</v>
      </c>
      <c r="D1175" t="s">
        <v>1053</v>
      </c>
      <c r="E1175" t="s">
        <v>1183</v>
      </c>
      <c r="F1175" t="s">
        <v>1992</v>
      </c>
      <c r="G1175" t="s">
        <v>2824</v>
      </c>
      <c r="H1175">
        <v>0</v>
      </c>
      <c r="I1175">
        <v>0</v>
      </c>
      <c r="J1175">
        <v>0</v>
      </c>
      <c r="K1175" t="s">
        <v>3821</v>
      </c>
      <c r="L1175" s="4" t="s">
        <v>4310</v>
      </c>
      <c r="M1175" t="b">
        <v>0</v>
      </c>
      <c r="Q1175" t="s">
        <v>5379</v>
      </c>
    </row>
    <row r="1176" spans="1:17">
      <c r="A1176" s="3">
        <v>1174</v>
      </c>
      <c r="B1176" t="s">
        <v>30</v>
      </c>
      <c r="C1176" t="s">
        <v>189</v>
      </c>
      <c r="D1176" t="s">
        <v>1053</v>
      </c>
      <c r="E1176" t="s">
        <v>1201</v>
      </c>
      <c r="F1176" t="s">
        <v>2010</v>
      </c>
      <c r="G1176" t="s">
        <v>2825</v>
      </c>
      <c r="H1176">
        <v>1</v>
      </c>
      <c r="I1176">
        <v>0</v>
      </c>
      <c r="J1176">
        <v>0</v>
      </c>
      <c r="K1176" t="s">
        <v>3751</v>
      </c>
      <c r="L1176" s="4" t="s">
        <v>4311</v>
      </c>
      <c r="M1176" t="b">
        <v>0</v>
      </c>
      <c r="Q1176" t="s">
        <v>5397</v>
      </c>
    </row>
    <row r="1177" spans="1:17">
      <c r="A1177" s="3">
        <v>1175</v>
      </c>
      <c r="B1177" t="s">
        <v>30</v>
      </c>
      <c r="C1177" t="s">
        <v>190</v>
      </c>
      <c r="D1177" t="s">
        <v>1053</v>
      </c>
      <c r="E1177" t="s">
        <v>1202</v>
      </c>
      <c r="F1177" t="s">
        <v>2011</v>
      </c>
      <c r="G1177" t="s">
        <v>2826</v>
      </c>
      <c r="H1177">
        <v>0</v>
      </c>
      <c r="I1177">
        <v>0</v>
      </c>
      <c r="J1177">
        <v>0</v>
      </c>
      <c r="K1177" t="s">
        <v>3822</v>
      </c>
      <c r="L1177" s="4" t="s">
        <v>4312</v>
      </c>
      <c r="M1177" t="b">
        <v>0</v>
      </c>
      <c r="Q1177" t="s">
        <v>5398</v>
      </c>
    </row>
    <row r="1178" spans="1:17">
      <c r="A1178" s="3">
        <v>1176</v>
      </c>
      <c r="B1178" t="s">
        <v>30</v>
      </c>
      <c r="C1178" t="s">
        <v>191</v>
      </c>
      <c r="D1178" t="s">
        <v>1053</v>
      </c>
      <c r="E1178" t="s">
        <v>1203</v>
      </c>
      <c r="F1178" t="s">
        <v>2012</v>
      </c>
      <c r="G1178" t="s">
        <v>2827</v>
      </c>
      <c r="H1178">
        <v>0</v>
      </c>
      <c r="I1178">
        <v>0</v>
      </c>
      <c r="J1178">
        <v>1</v>
      </c>
      <c r="K1178" t="s">
        <v>3823</v>
      </c>
      <c r="L1178" s="4" t="s">
        <v>4313</v>
      </c>
      <c r="M1178" t="b">
        <v>0</v>
      </c>
      <c r="Q1178" t="s">
        <v>5399</v>
      </c>
    </row>
    <row r="1179" spans="1:17">
      <c r="A1179" s="3">
        <v>1177</v>
      </c>
      <c r="B1179" t="s">
        <v>30</v>
      </c>
      <c r="C1179" t="s">
        <v>192</v>
      </c>
      <c r="D1179" t="s">
        <v>1053</v>
      </c>
      <c r="E1179" t="s">
        <v>1204</v>
      </c>
      <c r="F1179" t="s">
        <v>2013</v>
      </c>
      <c r="G1179" t="s">
        <v>2828</v>
      </c>
      <c r="H1179">
        <v>0</v>
      </c>
      <c r="I1179">
        <v>0</v>
      </c>
      <c r="J1179">
        <v>3</v>
      </c>
      <c r="K1179" t="s">
        <v>3751</v>
      </c>
      <c r="L1179" s="4" t="s">
        <v>4314</v>
      </c>
      <c r="M1179" t="b">
        <v>0</v>
      </c>
      <c r="Q1179" t="s">
        <v>5400</v>
      </c>
    </row>
    <row r="1180" spans="1:17">
      <c r="A1180" s="3">
        <v>1178</v>
      </c>
      <c r="B1180" t="s">
        <v>30</v>
      </c>
      <c r="C1180" t="s">
        <v>193</v>
      </c>
      <c r="D1180" t="s">
        <v>1053</v>
      </c>
      <c r="E1180" t="s">
        <v>1146</v>
      </c>
      <c r="F1180" t="s">
        <v>1956</v>
      </c>
      <c r="G1180" t="s">
        <v>2829</v>
      </c>
      <c r="H1180">
        <v>1</v>
      </c>
      <c r="I1180">
        <v>0</v>
      </c>
      <c r="J1180">
        <v>1</v>
      </c>
      <c r="K1180" t="s">
        <v>3751</v>
      </c>
      <c r="L1180" s="4" t="s">
        <v>4315</v>
      </c>
      <c r="M1180" t="b">
        <v>0</v>
      </c>
      <c r="Q1180" t="s">
        <v>5401</v>
      </c>
    </row>
    <row r="1181" spans="1:17">
      <c r="A1181" s="3">
        <v>1179</v>
      </c>
      <c r="B1181" t="s">
        <v>30</v>
      </c>
      <c r="C1181" t="s">
        <v>194</v>
      </c>
      <c r="D1181" t="s">
        <v>1053</v>
      </c>
      <c r="E1181" t="s">
        <v>1205</v>
      </c>
      <c r="F1181" t="s">
        <v>2014</v>
      </c>
      <c r="G1181" t="s">
        <v>2830</v>
      </c>
      <c r="H1181">
        <v>0</v>
      </c>
      <c r="I1181">
        <v>0</v>
      </c>
      <c r="J1181">
        <v>0</v>
      </c>
      <c r="K1181" t="s">
        <v>3824</v>
      </c>
      <c r="L1181" s="4" t="s">
        <v>4316</v>
      </c>
      <c r="M1181" t="b">
        <v>0</v>
      </c>
      <c r="Q1181" t="s">
        <v>5402</v>
      </c>
    </row>
    <row r="1182" spans="1:17">
      <c r="A1182" s="3">
        <v>1180</v>
      </c>
      <c r="B1182" t="s">
        <v>30</v>
      </c>
      <c r="C1182" t="s">
        <v>195</v>
      </c>
      <c r="D1182" t="s">
        <v>1053</v>
      </c>
      <c r="E1182" t="s">
        <v>1206</v>
      </c>
      <c r="F1182" t="s">
        <v>2015</v>
      </c>
      <c r="G1182" t="s">
        <v>2831</v>
      </c>
      <c r="H1182">
        <v>0</v>
      </c>
      <c r="I1182">
        <v>0</v>
      </c>
      <c r="J1182">
        <v>1</v>
      </c>
      <c r="K1182" t="s">
        <v>3825</v>
      </c>
      <c r="L1182" s="4" t="s">
        <v>4317</v>
      </c>
      <c r="M1182" t="b">
        <v>0</v>
      </c>
      <c r="Q1182" t="s">
        <v>5403</v>
      </c>
    </row>
    <row r="1183" spans="1:17">
      <c r="A1183" s="3">
        <v>1181</v>
      </c>
      <c r="B1183" t="s">
        <v>30</v>
      </c>
      <c r="C1183" t="s">
        <v>196</v>
      </c>
      <c r="D1183" t="s">
        <v>1053</v>
      </c>
      <c r="E1183" t="s">
        <v>1207</v>
      </c>
      <c r="F1183" t="s">
        <v>2016</v>
      </c>
      <c r="G1183" t="s">
        <v>2832</v>
      </c>
      <c r="H1183">
        <v>0</v>
      </c>
      <c r="I1183">
        <v>0</v>
      </c>
      <c r="J1183">
        <v>1</v>
      </c>
      <c r="K1183" t="s">
        <v>3826</v>
      </c>
      <c r="L1183" s="4" t="s">
        <v>4318</v>
      </c>
      <c r="M1183" t="b">
        <v>0</v>
      </c>
      <c r="Q1183" t="s">
        <v>5404</v>
      </c>
    </row>
    <row r="1184" spans="1:17">
      <c r="A1184" s="3">
        <v>1182</v>
      </c>
      <c r="B1184" t="s">
        <v>30</v>
      </c>
      <c r="C1184" t="s">
        <v>197</v>
      </c>
      <c r="D1184" t="s">
        <v>1053</v>
      </c>
      <c r="E1184" t="s">
        <v>1208</v>
      </c>
      <c r="F1184" t="s">
        <v>2017</v>
      </c>
      <c r="G1184" t="s">
        <v>2833</v>
      </c>
      <c r="H1184">
        <v>3</v>
      </c>
      <c r="I1184">
        <v>0</v>
      </c>
      <c r="J1184">
        <v>0</v>
      </c>
      <c r="K1184" t="s">
        <v>3751</v>
      </c>
      <c r="L1184" s="4" t="s">
        <v>4319</v>
      </c>
      <c r="M1184" t="b">
        <v>0</v>
      </c>
      <c r="Q1184" t="s">
        <v>5405</v>
      </c>
    </row>
    <row r="1185" spans="1:17">
      <c r="A1185" s="3">
        <v>1183</v>
      </c>
      <c r="B1185" t="s">
        <v>30</v>
      </c>
      <c r="C1185" t="s">
        <v>198</v>
      </c>
      <c r="D1185" t="s">
        <v>1053</v>
      </c>
      <c r="E1185" t="s">
        <v>1073</v>
      </c>
      <c r="F1185" t="s">
        <v>1880</v>
      </c>
      <c r="G1185" t="s">
        <v>2834</v>
      </c>
      <c r="H1185">
        <v>0</v>
      </c>
      <c r="I1185">
        <v>0</v>
      </c>
      <c r="J1185">
        <v>0</v>
      </c>
      <c r="K1185" t="s">
        <v>3827</v>
      </c>
      <c r="L1185" s="4" t="s">
        <v>4320</v>
      </c>
      <c r="M1185" t="b">
        <v>0</v>
      </c>
      <c r="Q1185" t="s">
        <v>5262</v>
      </c>
    </row>
    <row r="1186" spans="1:17">
      <c r="A1186" s="3">
        <v>1184</v>
      </c>
      <c r="B1186" t="s">
        <v>30</v>
      </c>
      <c r="C1186" t="s">
        <v>199</v>
      </c>
      <c r="D1186" t="s">
        <v>1053</v>
      </c>
      <c r="E1186" t="s">
        <v>1209</v>
      </c>
      <c r="F1186" t="s">
        <v>2018</v>
      </c>
      <c r="G1186" t="s">
        <v>2835</v>
      </c>
      <c r="H1186">
        <v>0</v>
      </c>
      <c r="I1186">
        <v>0</v>
      </c>
      <c r="J1186">
        <v>0</v>
      </c>
      <c r="K1186" t="s">
        <v>3751</v>
      </c>
      <c r="L1186" s="4" t="s">
        <v>4321</v>
      </c>
      <c r="M1186" t="b">
        <v>0</v>
      </c>
      <c r="Q1186" t="s">
        <v>5406</v>
      </c>
    </row>
    <row r="1187" spans="1:17">
      <c r="A1187" s="3">
        <v>1185</v>
      </c>
      <c r="B1187" t="s">
        <v>30</v>
      </c>
      <c r="C1187" t="s">
        <v>200</v>
      </c>
      <c r="D1187" t="s">
        <v>1053</v>
      </c>
      <c r="E1187" t="s">
        <v>1210</v>
      </c>
      <c r="F1187" t="s">
        <v>2019</v>
      </c>
      <c r="G1187" t="s">
        <v>2836</v>
      </c>
      <c r="H1187">
        <v>0</v>
      </c>
      <c r="I1187">
        <v>0</v>
      </c>
      <c r="J1187">
        <v>0</v>
      </c>
      <c r="K1187" t="s">
        <v>3751</v>
      </c>
      <c r="L1187" s="4" t="s">
        <v>4322</v>
      </c>
      <c r="M1187" t="b">
        <v>0</v>
      </c>
      <c r="Q1187" t="s">
        <v>5407</v>
      </c>
    </row>
    <row r="1188" spans="1:17">
      <c r="A1188" s="3">
        <v>1186</v>
      </c>
      <c r="B1188" t="s">
        <v>30</v>
      </c>
      <c r="C1188" t="s">
        <v>201</v>
      </c>
      <c r="D1188" t="s">
        <v>1053</v>
      </c>
      <c r="E1188" t="s">
        <v>1211</v>
      </c>
      <c r="F1188" t="s">
        <v>2020</v>
      </c>
      <c r="G1188" t="s">
        <v>2837</v>
      </c>
      <c r="H1188">
        <v>1</v>
      </c>
      <c r="I1188">
        <v>0</v>
      </c>
      <c r="J1188">
        <v>1</v>
      </c>
      <c r="K1188" t="s">
        <v>3751</v>
      </c>
      <c r="L1188" s="4" t="s">
        <v>4323</v>
      </c>
      <c r="M1188" t="b">
        <v>0</v>
      </c>
      <c r="Q1188" t="s">
        <v>5408</v>
      </c>
    </row>
    <row r="1189" spans="1:17">
      <c r="A1189" s="3">
        <v>1187</v>
      </c>
      <c r="B1189" t="s">
        <v>30</v>
      </c>
      <c r="C1189" t="s">
        <v>202</v>
      </c>
      <c r="D1189" t="s">
        <v>1053</v>
      </c>
      <c r="E1189" t="s">
        <v>1212</v>
      </c>
      <c r="F1189" t="s">
        <v>2021</v>
      </c>
      <c r="G1189" t="s">
        <v>2838</v>
      </c>
      <c r="H1189">
        <v>1</v>
      </c>
      <c r="I1189">
        <v>1</v>
      </c>
      <c r="J1189">
        <v>2</v>
      </c>
      <c r="K1189" t="s">
        <v>3751</v>
      </c>
      <c r="L1189" s="4" t="s">
        <v>4324</v>
      </c>
      <c r="M1189" t="b">
        <v>0</v>
      </c>
      <c r="Q1189" t="s">
        <v>5409</v>
      </c>
    </row>
    <row r="1190" spans="1:17">
      <c r="A1190" s="3">
        <v>1188</v>
      </c>
      <c r="B1190" t="s">
        <v>30</v>
      </c>
      <c r="C1190" t="s">
        <v>203</v>
      </c>
      <c r="D1190" t="s">
        <v>1053</v>
      </c>
      <c r="E1190" t="s">
        <v>1183</v>
      </c>
      <c r="F1190" t="s">
        <v>1992</v>
      </c>
      <c r="G1190" t="s">
        <v>2839</v>
      </c>
      <c r="H1190">
        <v>0</v>
      </c>
      <c r="I1190">
        <v>0</v>
      </c>
      <c r="J1190">
        <v>0</v>
      </c>
      <c r="K1190" t="s">
        <v>3828</v>
      </c>
      <c r="L1190" s="4" t="s">
        <v>4325</v>
      </c>
      <c r="M1190" t="b">
        <v>0</v>
      </c>
      <c r="Q1190" t="s">
        <v>5379</v>
      </c>
    </row>
    <row r="1191" spans="1:17">
      <c r="A1191" s="3">
        <v>1189</v>
      </c>
      <c r="B1191" t="s">
        <v>30</v>
      </c>
      <c r="C1191" t="s">
        <v>204</v>
      </c>
      <c r="D1191" t="s">
        <v>1053</v>
      </c>
      <c r="E1191" t="s">
        <v>1213</v>
      </c>
      <c r="F1191" t="s">
        <v>2022</v>
      </c>
      <c r="G1191" t="s">
        <v>2840</v>
      </c>
      <c r="H1191">
        <v>0</v>
      </c>
      <c r="I1191">
        <v>0</v>
      </c>
      <c r="J1191">
        <v>1</v>
      </c>
      <c r="K1191" t="s">
        <v>3751</v>
      </c>
      <c r="L1191" s="4" t="s">
        <v>4326</v>
      </c>
      <c r="M1191" t="b">
        <v>0</v>
      </c>
      <c r="Q1191" t="s">
        <v>5410</v>
      </c>
    </row>
    <row r="1192" spans="1:17">
      <c r="A1192" s="3">
        <v>1190</v>
      </c>
      <c r="B1192" t="s">
        <v>30</v>
      </c>
      <c r="C1192" t="s">
        <v>205</v>
      </c>
      <c r="D1192" t="s">
        <v>1053</v>
      </c>
      <c r="E1192" t="s">
        <v>13</v>
      </c>
      <c r="F1192" t="s">
        <v>1935</v>
      </c>
      <c r="G1192" t="s">
        <v>2841</v>
      </c>
      <c r="H1192">
        <v>0</v>
      </c>
      <c r="I1192">
        <v>0</v>
      </c>
      <c r="J1192">
        <v>0</v>
      </c>
      <c r="K1192" t="s">
        <v>3784</v>
      </c>
      <c r="L1192" s="4" t="s">
        <v>4327</v>
      </c>
      <c r="M1192" t="b">
        <v>0</v>
      </c>
      <c r="Q1192" t="s">
        <v>5320</v>
      </c>
    </row>
    <row r="1193" spans="1:17">
      <c r="A1193" s="3">
        <v>1191</v>
      </c>
      <c r="B1193" t="s">
        <v>30</v>
      </c>
      <c r="C1193" t="s">
        <v>206</v>
      </c>
      <c r="D1193" t="s">
        <v>1053</v>
      </c>
      <c r="E1193" t="s">
        <v>1214</v>
      </c>
      <c r="F1193" t="s">
        <v>2023</v>
      </c>
      <c r="G1193" t="s">
        <v>2842</v>
      </c>
      <c r="H1193">
        <v>0</v>
      </c>
      <c r="I1193">
        <v>0</v>
      </c>
      <c r="J1193">
        <v>1</v>
      </c>
      <c r="K1193" t="s">
        <v>3829</v>
      </c>
      <c r="L1193" s="4" t="s">
        <v>4328</v>
      </c>
      <c r="M1193" t="b">
        <v>0</v>
      </c>
      <c r="Q1193" t="s">
        <v>5411</v>
      </c>
    </row>
    <row r="1194" spans="1:17">
      <c r="A1194" s="3">
        <v>1192</v>
      </c>
      <c r="B1194" t="s">
        <v>30</v>
      </c>
      <c r="C1194" t="s">
        <v>207</v>
      </c>
      <c r="D1194" t="s">
        <v>1053</v>
      </c>
      <c r="E1194" t="s">
        <v>1215</v>
      </c>
      <c r="F1194" t="s">
        <v>2024</v>
      </c>
      <c r="G1194" t="s">
        <v>2843</v>
      </c>
      <c r="H1194">
        <v>0</v>
      </c>
      <c r="I1194">
        <v>0</v>
      </c>
      <c r="J1194">
        <v>0</v>
      </c>
      <c r="K1194" t="s">
        <v>3751</v>
      </c>
      <c r="L1194" s="4" t="s">
        <v>4329</v>
      </c>
      <c r="M1194" t="b">
        <v>0</v>
      </c>
      <c r="Q1194" t="s">
        <v>5412</v>
      </c>
    </row>
    <row r="1195" spans="1:17">
      <c r="A1195" s="3">
        <v>1193</v>
      </c>
      <c r="B1195" t="s">
        <v>30</v>
      </c>
      <c r="C1195" t="s">
        <v>208</v>
      </c>
      <c r="D1195" t="s">
        <v>1053</v>
      </c>
      <c r="E1195" t="s">
        <v>1216</v>
      </c>
      <c r="F1195" t="s">
        <v>2025</v>
      </c>
      <c r="G1195" t="s">
        <v>2844</v>
      </c>
      <c r="H1195">
        <v>1</v>
      </c>
      <c r="I1195">
        <v>0</v>
      </c>
      <c r="J1195">
        <v>0</v>
      </c>
      <c r="K1195" t="s">
        <v>3751</v>
      </c>
      <c r="L1195" s="4" t="s">
        <v>4330</v>
      </c>
      <c r="M1195" t="b">
        <v>0</v>
      </c>
      <c r="Q1195" t="s">
        <v>5413</v>
      </c>
    </row>
    <row r="1196" spans="1:17">
      <c r="A1196" s="3">
        <v>1194</v>
      </c>
      <c r="B1196" t="s">
        <v>30</v>
      </c>
      <c r="C1196" t="s">
        <v>209</v>
      </c>
      <c r="D1196" t="s">
        <v>1053</v>
      </c>
      <c r="E1196" t="s">
        <v>1217</v>
      </c>
      <c r="F1196" t="s">
        <v>2026</v>
      </c>
      <c r="G1196" t="s">
        <v>2845</v>
      </c>
      <c r="H1196">
        <v>0</v>
      </c>
      <c r="I1196">
        <v>0</v>
      </c>
      <c r="J1196">
        <v>1</v>
      </c>
      <c r="K1196" t="s">
        <v>3751</v>
      </c>
      <c r="L1196" s="4" t="s">
        <v>4331</v>
      </c>
      <c r="M1196" t="b">
        <v>0</v>
      </c>
      <c r="Q1196" t="s">
        <v>5414</v>
      </c>
    </row>
    <row r="1197" spans="1:17">
      <c r="A1197" s="3">
        <v>1195</v>
      </c>
      <c r="B1197" t="s">
        <v>30</v>
      </c>
      <c r="C1197" t="s">
        <v>210</v>
      </c>
      <c r="D1197" t="s">
        <v>1053</v>
      </c>
      <c r="E1197" t="s">
        <v>1218</v>
      </c>
      <c r="F1197" t="s">
        <v>2027</v>
      </c>
      <c r="G1197" t="s">
        <v>2846</v>
      </c>
      <c r="H1197">
        <v>0</v>
      </c>
      <c r="I1197">
        <v>0</v>
      </c>
      <c r="J1197">
        <v>0</v>
      </c>
      <c r="K1197" t="s">
        <v>3830</v>
      </c>
      <c r="L1197" s="4" t="s">
        <v>4332</v>
      </c>
      <c r="M1197" t="b">
        <v>0</v>
      </c>
      <c r="Q1197" t="s">
        <v>5415</v>
      </c>
    </row>
    <row r="1198" spans="1:17">
      <c r="A1198" s="3">
        <v>1196</v>
      </c>
      <c r="B1198" t="s">
        <v>30</v>
      </c>
      <c r="C1198" t="s">
        <v>211</v>
      </c>
      <c r="D1198" t="s">
        <v>1053</v>
      </c>
      <c r="E1198" t="s">
        <v>1219</v>
      </c>
      <c r="F1198" t="s">
        <v>2028</v>
      </c>
      <c r="G1198" t="s">
        <v>2847</v>
      </c>
      <c r="H1198">
        <v>0</v>
      </c>
      <c r="I1198">
        <v>0</v>
      </c>
      <c r="J1198">
        <v>0</v>
      </c>
      <c r="K1198" t="s">
        <v>3831</v>
      </c>
      <c r="L1198" s="4" t="s">
        <v>4333</v>
      </c>
      <c r="M1198" t="b">
        <v>0</v>
      </c>
      <c r="Q1198" t="s">
        <v>5416</v>
      </c>
    </row>
    <row r="1199" spans="1:17">
      <c r="A1199" s="3">
        <v>1197</v>
      </c>
      <c r="B1199" t="s">
        <v>30</v>
      </c>
      <c r="C1199" t="s">
        <v>212</v>
      </c>
      <c r="D1199" t="s">
        <v>1053</v>
      </c>
      <c r="E1199" t="s">
        <v>1207</v>
      </c>
      <c r="F1199" t="s">
        <v>2016</v>
      </c>
      <c r="G1199" t="s">
        <v>2848</v>
      </c>
      <c r="H1199">
        <v>0</v>
      </c>
      <c r="I1199">
        <v>0</v>
      </c>
      <c r="J1199">
        <v>0</v>
      </c>
      <c r="K1199" t="s">
        <v>3832</v>
      </c>
      <c r="L1199" s="4" t="s">
        <v>4334</v>
      </c>
      <c r="M1199" t="b">
        <v>0</v>
      </c>
      <c r="Q1199" t="s">
        <v>5404</v>
      </c>
    </row>
    <row r="1200" spans="1:17">
      <c r="A1200" s="3">
        <v>1198</v>
      </c>
      <c r="B1200" t="s">
        <v>30</v>
      </c>
      <c r="C1200" t="s">
        <v>213</v>
      </c>
      <c r="D1200" t="s">
        <v>1053</v>
      </c>
      <c r="E1200" t="s">
        <v>1183</v>
      </c>
      <c r="F1200" t="s">
        <v>1992</v>
      </c>
      <c r="G1200" t="s">
        <v>2849</v>
      </c>
      <c r="H1200">
        <v>0</v>
      </c>
      <c r="I1200">
        <v>2</v>
      </c>
      <c r="J1200">
        <v>1</v>
      </c>
      <c r="K1200" t="s">
        <v>3833</v>
      </c>
      <c r="L1200" s="4" t="s">
        <v>4335</v>
      </c>
      <c r="M1200" t="b">
        <v>0</v>
      </c>
      <c r="Q1200" t="s">
        <v>5379</v>
      </c>
    </row>
    <row r="1201" spans="1:17">
      <c r="A1201" s="3">
        <v>1199</v>
      </c>
      <c r="B1201" t="s">
        <v>30</v>
      </c>
      <c r="C1201" t="s">
        <v>214</v>
      </c>
      <c r="D1201" t="s">
        <v>1053</v>
      </c>
      <c r="E1201" t="s">
        <v>1220</v>
      </c>
      <c r="F1201" t="s">
        <v>2029</v>
      </c>
      <c r="G1201" t="s">
        <v>2850</v>
      </c>
      <c r="H1201">
        <v>0</v>
      </c>
      <c r="I1201">
        <v>0</v>
      </c>
      <c r="J1201">
        <v>0</v>
      </c>
      <c r="K1201" t="s">
        <v>3751</v>
      </c>
      <c r="L1201" s="4" t="s">
        <v>4336</v>
      </c>
      <c r="M1201" t="b">
        <v>0</v>
      </c>
      <c r="Q1201" t="s">
        <v>5417</v>
      </c>
    </row>
    <row r="1202" spans="1:17">
      <c r="A1202" s="3">
        <v>1200</v>
      </c>
      <c r="B1202" t="s">
        <v>30</v>
      </c>
      <c r="C1202" t="s">
        <v>215</v>
      </c>
      <c r="D1202" t="s">
        <v>1053</v>
      </c>
      <c r="E1202" t="s">
        <v>1221</v>
      </c>
      <c r="F1202" t="s">
        <v>2030</v>
      </c>
      <c r="G1202" t="s">
        <v>2851</v>
      </c>
      <c r="H1202">
        <v>0</v>
      </c>
      <c r="I1202">
        <v>1</v>
      </c>
      <c r="J1202">
        <v>0</v>
      </c>
      <c r="K1202" t="s">
        <v>3751</v>
      </c>
      <c r="L1202" s="4" t="s">
        <v>4337</v>
      </c>
      <c r="M1202" t="b">
        <v>0</v>
      </c>
      <c r="Q1202" t="s">
        <v>5418</v>
      </c>
    </row>
    <row r="1203" spans="1:17">
      <c r="A1203" s="3">
        <v>1201</v>
      </c>
      <c r="B1203" t="s">
        <v>30</v>
      </c>
      <c r="C1203" t="s">
        <v>216</v>
      </c>
      <c r="D1203" t="s">
        <v>1053</v>
      </c>
      <c r="E1203" t="s">
        <v>1222</v>
      </c>
      <c r="F1203" t="s">
        <v>2031</v>
      </c>
      <c r="G1203" t="s">
        <v>2852</v>
      </c>
      <c r="H1203">
        <v>0</v>
      </c>
      <c r="I1203">
        <v>0</v>
      </c>
      <c r="J1203">
        <v>0</v>
      </c>
      <c r="K1203" t="s">
        <v>3751</v>
      </c>
      <c r="L1203" s="4" t="s">
        <v>4338</v>
      </c>
      <c r="M1203" t="b">
        <v>0</v>
      </c>
      <c r="Q1203" t="s">
        <v>5419</v>
      </c>
    </row>
    <row r="1204" spans="1:17">
      <c r="A1204" s="3">
        <v>1202</v>
      </c>
      <c r="B1204" t="s">
        <v>30</v>
      </c>
      <c r="C1204" t="s">
        <v>217</v>
      </c>
      <c r="D1204" t="s">
        <v>1053</v>
      </c>
      <c r="E1204" t="s">
        <v>1223</v>
      </c>
      <c r="F1204" t="s">
        <v>2032</v>
      </c>
      <c r="G1204" t="s">
        <v>2853</v>
      </c>
      <c r="H1204">
        <v>0</v>
      </c>
      <c r="I1204">
        <v>0</v>
      </c>
      <c r="J1204">
        <v>1</v>
      </c>
      <c r="K1204" t="s">
        <v>3834</v>
      </c>
      <c r="L1204" s="4" t="s">
        <v>4339</v>
      </c>
      <c r="M1204" t="b">
        <v>0</v>
      </c>
      <c r="Q1204" t="s">
        <v>5420</v>
      </c>
    </row>
    <row r="1205" spans="1:17">
      <c r="A1205" s="3">
        <v>1203</v>
      </c>
      <c r="B1205" t="s">
        <v>30</v>
      </c>
      <c r="C1205" t="s">
        <v>218</v>
      </c>
      <c r="D1205" t="s">
        <v>1053</v>
      </c>
      <c r="E1205" t="s">
        <v>1224</v>
      </c>
      <c r="F1205" t="s">
        <v>2033</v>
      </c>
      <c r="G1205" t="s">
        <v>2854</v>
      </c>
      <c r="H1205">
        <v>0</v>
      </c>
      <c r="I1205">
        <v>0</v>
      </c>
      <c r="J1205">
        <v>1</v>
      </c>
      <c r="K1205" t="s">
        <v>3751</v>
      </c>
      <c r="L1205" s="4" t="s">
        <v>4340</v>
      </c>
      <c r="M1205" t="b">
        <v>0</v>
      </c>
      <c r="Q1205" t="s">
        <v>5421</v>
      </c>
    </row>
    <row r="1206" spans="1:17">
      <c r="A1206" s="3">
        <v>1204</v>
      </c>
      <c r="B1206" t="s">
        <v>30</v>
      </c>
      <c r="C1206" t="s">
        <v>219</v>
      </c>
      <c r="D1206" t="s">
        <v>1053</v>
      </c>
      <c r="E1206" t="s">
        <v>1165</v>
      </c>
      <c r="F1206" t="s">
        <v>1974</v>
      </c>
      <c r="G1206" t="s">
        <v>2855</v>
      </c>
      <c r="H1206">
        <v>0</v>
      </c>
      <c r="I1206">
        <v>0</v>
      </c>
      <c r="J1206">
        <v>2</v>
      </c>
      <c r="K1206" t="s">
        <v>3835</v>
      </c>
      <c r="L1206" s="4" t="s">
        <v>4341</v>
      </c>
      <c r="M1206" t="b">
        <v>0</v>
      </c>
      <c r="Q1206" t="s">
        <v>5361</v>
      </c>
    </row>
    <row r="1207" spans="1:17">
      <c r="A1207" s="3">
        <v>1205</v>
      </c>
      <c r="B1207" t="s">
        <v>30</v>
      </c>
      <c r="C1207" t="s">
        <v>220</v>
      </c>
      <c r="D1207" t="s">
        <v>1053</v>
      </c>
      <c r="E1207" t="s">
        <v>1225</v>
      </c>
      <c r="F1207" t="s">
        <v>2034</v>
      </c>
      <c r="G1207" t="s">
        <v>2856</v>
      </c>
      <c r="H1207">
        <v>0</v>
      </c>
      <c r="I1207">
        <v>0</v>
      </c>
      <c r="J1207">
        <v>0</v>
      </c>
      <c r="K1207" t="s">
        <v>3836</v>
      </c>
      <c r="L1207" s="4" t="s">
        <v>4342</v>
      </c>
      <c r="M1207" t="b">
        <v>0</v>
      </c>
      <c r="Q1207" t="s">
        <v>5422</v>
      </c>
    </row>
    <row r="1208" spans="1:17">
      <c r="A1208" s="3">
        <v>1206</v>
      </c>
      <c r="B1208" t="s">
        <v>30</v>
      </c>
      <c r="C1208" t="s">
        <v>221</v>
      </c>
      <c r="D1208" t="s">
        <v>1053</v>
      </c>
      <c r="E1208" t="s">
        <v>1226</v>
      </c>
      <c r="F1208" t="s">
        <v>2035</v>
      </c>
      <c r="G1208" t="s">
        <v>2857</v>
      </c>
      <c r="H1208">
        <v>0</v>
      </c>
      <c r="I1208">
        <v>0</v>
      </c>
      <c r="J1208">
        <v>0</v>
      </c>
      <c r="K1208" t="s">
        <v>3758</v>
      </c>
      <c r="L1208" s="4" t="s">
        <v>4343</v>
      </c>
      <c r="M1208" t="b">
        <v>0</v>
      </c>
      <c r="Q1208" t="s">
        <v>5423</v>
      </c>
    </row>
    <row r="1209" spans="1:17">
      <c r="A1209" s="3">
        <v>1207</v>
      </c>
      <c r="B1209" t="s">
        <v>30</v>
      </c>
      <c r="C1209" t="s">
        <v>222</v>
      </c>
      <c r="D1209" t="s">
        <v>1053</v>
      </c>
      <c r="E1209" t="s">
        <v>1227</v>
      </c>
      <c r="F1209" t="s">
        <v>2036</v>
      </c>
      <c r="G1209" t="s">
        <v>2858</v>
      </c>
      <c r="H1209">
        <v>0</v>
      </c>
      <c r="I1209">
        <v>0</v>
      </c>
      <c r="J1209">
        <v>0</v>
      </c>
      <c r="K1209" t="s">
        <v>3837</v>
      </c>
      <c r="L1209" s="4" t="s">
        <v>4344</v>
      </c>
      <c r="M1209" t="b">
        <v>0</v>
      </c>
      <c r="Q1209" t="s">
        <v>5424</v>
      </c>
    </row>
    <row r="1210" spans="1:17">
      <c r="A1210" s="3">
        <v>1208</v>
      </c>
      <c r="B1210" t="s">
        <v>30</v>
      </c>
      <c r="C1210" t="s">
        <v>223</v>
      </c>
      <c r="D1210" t="s">
        <v>1053</v>
      </c>
      <c r="E1210" t="s">
        <v>1228</v>
      </c>
      <c r="F1210" t="s">
        <v>2037</v>
      </c>
      <c r="G1210" t="s">
        <v>2859</v>
      </c>
      <c r="H1210">
        <v>0</v>
      </c>
      <c r="I1210">
        <v>0</v>
      </c>
      <c r="J1210">
        <v>0</v>
      </c>
      <c r="K1210" t="s">
        <v>3751</v>
      </c>
      <c r="L1210" s="4" t="s">
        <v>4345</v>
      </c>
      <c r="M1210" t="b">
        <v>0</v>
      </c>
      <c r="Q1210" t="s">
        <v>5425</v>
      </c>
    </row>
    <row r="1211" spans="1:17">
      <c r="A1211" s="3">
        <v>1209</v>
      </c>
      <c r="B1211" t="s">
        <v>30</v>
      </c>
      <c r="C1211" t="s">
        <v>224</v>
      </c>
      <c r="D1211" t="s">
        <v>1053</v>
      </c>
      <c r="E1211" t="s">
        <v>1229</v>
      </c>
      <c r="F1211" t="s">
        <v>2038</v>
      </c>
      <c r="G1211" t="s">
        <v>2860</v>
      </c>
      <c r="H1211">
        <v>0</v>
      </c>
      <c r="I1211">
        <v>0</v>
      </c>
      <c r="J1211">
        <v>0</v>
      </c>
      <c r="K1211" t="s">
        <v>3751</v>
      </c>
      <c r="L1211" s="4" t="s">
        <v>4346</v>
      </c>
      <c r="M1211" t="b">
        <v>0</v>
      </c>
      <c r="Q1211" t="s">
        <v>5426</v>
      </c>
    </row>
    <row r="1212" spans="1:17">
      <c r="A1212" s="3">
        <v>1210</v>
      </c>
      <c r="B1212" t="s">
        <v>30</v>
      </c>
      <c r="C1212" t="s">
        <v>225</v>
      </c>
      <c r="D1212" t="s">
        <v>1053</v>
      </c>
      <c r="E1212" t="s">
        <v>1230</v>
      </c>
      <c r="F1212" t="s">
        <v>2039</v>
      </c>
      <c r="G1212" t="s">
        <v>2861</v>
      </c>
      <c r="H1212">
        <v>0</v>
      </c>
      <c r="I1212">
        <v>0</v>
      </c>
      <c r="J1212">
        <v>0</v>
      </c>
      <c r="K1212" t="s">
        <v>3751</v>
      </c>
      <c r="L1212" s="4" t="s">
        <v>4347</v>
      </c>
      <c r="M1212" t="b">
        <v>0</v>
      </c>
      <c r="Q1212" t="s">
        <v>5427</v>
      </c>
    </row>
    <row r="1213" spans="1:17">
      <c r="A1213" s="3">
        <v>1211</v>
      </c>
      <c r="B1213" t="s">
        <v>30</v>
      </c>
      <c r="C1213" t="s">
        <v>226</v>
      </c>
      <c r="D1213" t="s">
        <v>1053</v>
      </c>
      <c r="E1213" t="s">
        <v>1183</v>
      </c>
      <c r="F1213" t="s">
        <v>1992</v>
      </c>
      <c r="G1213" t="s">
        <v>2862</v>
      </c>
      <c r="H1213">
        <v>0</v>
      </c>
      <c r="I1213">
        <v>0</v>
      </c>
      <c r="J1213">
        <v>0</v>
      </c>
      <c r="K1213" t="s">
        <v>3838</v>
      </c>
      <c r="L1213" s="4" t="s">
        <v>4348</v>
      </c>
      <c r="M1213" t="b">
        <v>0</v>
      </c>
      <c r="Q1213" t="s">
        <v>5379</v>
      </c>
    </row>
    <row r="1214" spans="1:17">
      <c r="A1214" s="3">
        <v>1212</v>
      </c>
      <c r="B1214" t="s">
        <v>30</v>
      </c>
      <c r="C1214" t="s">
        <v>227</v>
      </c>
      <c r="D1214" t="s">
        <v>1053</v>
      </c>
      <c r="E1214" t="s">
        <v>1231</v>
      </c>
      <c r="F1214" t="s">
        <v>2040</v>
      </c>
      <c r="G1214" t="s">
        <v>2863</v>
      </c>
      <c r="H1214">
        <v>0</v>
      </c>
      <c r="I1214">
        <v>1</v>
      </c>
      <c r="J1214">
        <v>1</v>
      </c>
      <c r="K1214" t="s">
        <v>3839</v>
      </c>
      <c r="L1214" s="4" t="s">
        <v>4349</v>
      </c>
      <c r="M1214" t="b">
        <v>0</v>
      </c>
      <c r="Q1214" t="s">
        <v>5428</v>
      </c>
    </row>
    <row r="1215" spans="1:17">
      <c r="A1215" s="3">
        <v>1213</v>
      </c>
      <c r="B1215" t="s">
        <v>30</v>
      </c>
      <c r="C1215" t="s">
        <v>228</v>
      </c>
      <c r="D1215" t="s">
        <v>1053</v>
      </c>
      <c r="E1215" t="s">
        <v>1232</v>
      </c>
      <c r="F1215" t="s">
        <v>2041</v>
      </c>
      <c r="G1215" t="s">
        <v>2864</v>
      </c>
      <c r="H1215">
        <v>1</v>
      </c>
      <c r="I1215">
        <v>0</v>
      </c>
      <c r="J1215">
        <v>9</v>
      </c>
      <c r="K1215" t="s">
        <v>3751</v>
      </c>
      <c r="L1215" s="4" t="s">
        <v>4350</v>
      </c>
      <c r="M1215" t="b">
        <v>0</v>
      </c>
      <c r="Q1215" t="s">
        <v>5429</v>
      </c>
    </row>
    <row r="1216" spans="1:17">
      <c r="A1216" s="3">
        <v>1214</v>
      </c>
      <c r="B1216" t="s">
        <v>30</v>
      </c>
      <c r="C1216" t="s">
        <v>229</v>
      </c>
      <c r="D1216" t="s">
        <v>1053</v>
      </c>
      <c r="E1216" t="s">
        <v>1233</v>
      </c>
      <c r="F1216" t="s">
        <v>2042</v>
      </c>
      <c r="G1216" t="s">
        <v>2865</v>
      </c>
      <c r="H1216">
        <v>0</v>
      </c>
      <c r="I1216">
        <v>0</v>
      </c>
      <c r="J1216">
        <v>0</v>
      </c>
      <c r="K1216" t="s">
        <v>3751</v>
      </c>
      <c r="L1216" s="4" t="s">
        <v>4351</v>
      </c>
      <c r="M1216" t="b">
        <v>0</v>
      </c>
      <c r="Q1216" t="s">
        <v>5430</v>
      </c>
    </row>
    <row r="1217" spans="1:17">
      <c r="A1217" s="3">
        <v>1215</v>
      </c>
      <c r="B1217" t="s">
        <v>30</v>
      </c>
      <c r="C1217" t="s">
        <v>230</v>
      </c>
      <c r="D1217" t="s">
        <v>1053</v>
      </c>
      <c r="E1217" t="s">
        <v>1146</v>
      </c>
      <c r="F1217" t="s">
        <v>1956</v>
      </c>
      <c r="G1217" t="s">
        <v>2866</v>
      </c>
      <c r="H1217">
        <v>0</v>
      </c>
      <c r="I1217">
        <v>0</v>
      </c>
      <c r="J1217">
        <v>0</v>
      </c>
      <c r="K1217" t="s">
        <v>3751</v>
      </c>
      <c r="L1217" s="4" t="s">
        <v>4352</v>
      </c>
      <c r="M1217" t="b">
        <v>0</v>
      </c>
      <c r="Q1217" t="s">
        <v>5431</v>
      </c>
    </row>
    <row r="1218" spans="1:17">
      <c r="A1218" s="3">
        <v>1216</v>
      </c>
      <c r="B1218" t="s">
        <v>30</v>
      </c>
      <c r="C1218" t="s">
        <v>231</v>
      </c>
      <c r="D1218" t="s">
        <v>1053</v>
      </c>
      <c r="E1218" t="s">
        <v>14</v>
      </c>
      <c r="F1218" t="s">
        <v>1913</v>
      </c>
      <c r="G1218" t="s">
        <v>2867</v>
      </c>
      <c r="H1218">
        <v>0</v>
      </c>
      <c r="I1218">
        <v>0</v>
      </c>
      <c r="J1218">
        <v>0</v>
      </c>
      <c r="K1218" t="s">
        <v>3751</v>
      </c>
      <c r="L1218" s="4" t="s">
        <v>4353</v>
      </c>
      <c r="M1218" t="b">
        <v>0</v>
      </c>
      <c r="Q1218" t="s">
        <v>5298</v>
      </c>
    </row>
    <row r="1219" spans="1:17">
      <c r="A1219" s="3">
        <v>1217</v>
      </c>
      <c r="B1219" t="s">
        <v>30</v>
      </c>
      <c r="C1219" t="s">
        <v>232</v>
      </c>
      <c r="D1219" t="s">
        <v>1053</v>
      </c>
      <c r="E1219" t="s">
        <v>15</v>
      </c>
      <c r="F1219" t="s">
        <v>1892</v>
      </c>
      <c r="G1219" t="s">
        <v>2868</v>
      </c>
      <c r="H1219">
        <v>0</v>
      </c>
      <c r="I1219">
        <v>0</v>
      </c>
      <c r="J1219">
        <v>0</v>
      </c>
      <c r="K1219" t="s">
        <v>3840</v>
      </c>
      <c r="L1219" s="4" t="s">
        <v>4354</v>
      </c>
      <c r="M1219" t="b">
        <v>0</v>
      </c>
      <c r="Q1219" t="s">
        <v>5275</v>
      </c>
    </row>
    <row r="1220" spans="1:17">
      <c r="A1220" s="3">
        <v>1218</v>
      </c>
      <c r="B1220" t="s">
        <v>30</v>
      </c>
      <c r="C1220" t="s">
        <v>233</v>
      </c>
      <c r="D1220" t="s">
        <v>1053</v>
      </c>
      <c r="E1220" t="s">
        <v>1234</v>
      </c>
      <c r="F1220" t="s">
        <v>2043</v>
      </c>
      <c r="G1220" t="s">
        <v>2869</v>
      </c>
      <c r="H1220">
        <v>0</v>
      </c>
      <c r="I1220">
        <v>0</v>
      </c>
      <c r="J1220">
        <v>0</v>
      </c>
      <c r="K1220" t="s">
        <v>3751</v>
      </c>
      <c r="L1220" s="4" t="s">
        <v>4355</v>
      </c>
      <c r="M1220" t="b">
        <v>0</v>
      </c>
      <c r="Q1220" t="s">
        <v>5432</v>
      </c>
    </row>
    <row r="1221" spans="1:17">
      <c r="A1221" s="3">
        <v>1219</v>
      </c>
      <c r="B1221" t="s">
        <v>30</v>
      </c>
      <c r="C1221" t="s">
        <v>234</v>
      </c>
      <c r="D1221" t="s">
        <v>1053</v>
      </c>
      <c r="E1221" t="s">
        <v>1235</v>
      </c>
      <c r="F1221" t="s">
        <v>2044</v>
      </c>
      <c r="G1221" t="s">
        <v>2870</v>
      </c>
      <c r="H1221">
        <v>0</v>
      </c>
      <c r="I1221">
        <v>0</v>
      </c>
      <c r="J1221">
        <v>0</v>
      </c>
      <c r="K1221" t="s">
        <v>3751</v>
      </c>
      <c r="L1221" s="4" t="s">
        <v>4356</v>
      </c>
      <c r="M1221" t="b">
        <v>0</v>
      </c>
      <c r="Q1221" t="s">
        <v>5433</v>
      </c>
    </row>
    <row r="1222" spans="1:17">
      <c r="A1222" s="3">
        <v>1220</v>
      </c>
      <c r="B1222" t="s">
        <v>30</v>
      </c>
      <c r="C1222" t="s">
        <v>235</v>
      </c>
      <c r="D1222" t="s">
        <v>1053</v>
      </c>
      <c r="E1222" t="s">
        <v>1236</v>
      </c>
      <c r="F1222" t="s">
        <v>2045</v>
      </c>
      <c r="G1222" t="s">
        <v>2871</v>
      </c>
      <c r="H1222">
        <v>0</v>
      </c>
      <c r="I1222">
        <v>0</v>
      </c>
      <c r="J1222">
        <v>1</v>
      </c>
      <c r="K1222" t="s">
        <v>3751</v>
      </c>
      <c r="L1222" s="4" t="s">
        <v>4357</v>
      </c>
      <c r="M1222" t="b">
        <v>0</v>
      </c>
      <c r="Q1222" t="s">
        <v>5434</v>
      </c>
    </row>
    <row r="1223" spans="1:17">
      <c r="A1223" s="3">
        <v>1221</v>
      </c>
      <c r="B1223" t="s">
        <v>30</v>
      </c>
      <c r="C1223" t="s">
        <v>236</v>
      </c>
      <c r="D1223" t="s">
        <v>1053</v>
      </c>
      <c r="E1223" t="s">
        <v>1237</v>
      </c>
      <c r="F1223" t="s">
        <v>2046</v>
      </c>
      <c r="G1223" t="s">
        <v>2872</v>
      </c>
      <c r="H1223">
        <v>0</v>
      </c>
      <c r="I1223">
        <v>0</v>
      </c>
      <c r="J1223">
        <v>0</v>
      </c>
      <c r="K1223" t="s">
        <v>3751</v>
      </c>
      <c r="L1223" s="4" t="s">
        <v>4358</v>
      </c>
      <c r="M1223" t="b">
        <v>0</v>
      </c>
      <c r="Q1223" t="s">
        <v>5435</v>
      </c>
    </row>
    <row r="1224" spans="1:17">
      <c r="A1224" s="3">
        <v>1222</v>
      </c>
      <c r="B1224" t="s">
        <v>30</v>
      </c>
      <c r="C1224" t="s">
        <v>237</v>
      </c>
      <c r="D1224" t="s">
        <v>1053</v>
      </c>
      <c r="E1224" t="s">
        <v>1238</v>
      </c>
      <c r="F1224" t="s">
        <v>2047</v>
      </c>
      <c r="G1224" t="s">
        <v>2873</v>
      </c>
      <c r="H1224">
        <v>0</v>
      </c>
      <c r="I1224">
        <v>0</v>
      </c>
      <c r="J1224">
        <v>1</v>
      </c>
      <c r="K1224" t="s">
        <v>3841</v>
      </c>
      <c r="L1224" s="4" t="s">
        <v>4359</v>
      </c>
      <c r="M1224" t="b">
        <v>0</v>
      </c>
      <c r="Q1224" t="s">
        <v>5436</v>
      </c>
    </row>
    <row r="1225" spans="1:17">
      <c r="A1225" s="3">
        <v>1223</v>
      </c>
      <c r="B1225" t="s">
        <v>30</v>
      </c>
      <c r="C1225" t="s">
        <v>238</v>
      </c>
      <c r="D1225" t="s">
        <v>1053</v>
      </c>
      <c r="E1225" t="s">
        <v>1183</v>
      </c>
      <c r="F1225" t="s">
        <v>1992</v>
      </c>
      <c r="G1225" t="s">
        <v>2874</v>
      </c>
      <c r="H1225">
        <v>0</v>
      </c>
      <c r="I1225">
        <v>0</v>
      </c>
      <c r="J1225">
        <v>0</v>
      </c>
      <c r="K1225" t="s">
        <v>3842</v>
      </c>
      <c r="L1225" s="4" t="s">
        <v>4360</v>
      </c>
      <c r="M1225" t="b">
        <v>0</v>
      </c>
      <c r="Q1225" t="s">
        <v>5379</v>
      </c>
    </row>
    <row r="1226" spans="1:17">
      <c r="A1226" s="3">
        <v>1224</v>
      </c>
      <c r="B1226" t="s">
        <v>30</v>
      </c>
      <c r="C1226" t="s">
        <v>239</v>
      </c>
      <c r="D1226" t="s">
        <v>1053</v>
      </c>
      <c r="E1226" t="s">
        <v>1239</v>
      </c>
      <c r="F1226" t="s">
        <v>2048</v>
      </c>
      <c r="G1226" t="s">
        <v>2875</v>
      </c>
      <c r="H1226">
        <v>0</v>
      </c>
      <c r="I1226">
        <v>0</v>
      </c>
      <c r="J1226">
        <v>1</v>
      </c>
      <c r="K1226" t="s">
        <v>3751</v>
      </c>
      <c r="L1226" s="4" t="s">
        <v>4361</v>
      </c>
      <c r="M1226" t="b">
        <v>0</v>
      </c>
      <c r="Q1226" t="s">
        <v>5437</v>
      </c>
    </row>
    <row r="1227" spans="1:17">
      <c r="A1227" s="3">
        <v>1225</v>
      </c>
      <c r="B1227" t="s">
        <v>30</v>
      </c>
      <c r="C1227" t="s">
        <v>240</v>
      </c>
      <c r="D1227" t="s">
        <v>1053</v>
      </c>
      <c r="E1227" t="s">
        <v>1240</v>
      </c>
      <c r="F1227" t="s">
        <v>2049</v>
      </c>
      <c r="G1227" t="s">
        <v>2876</v>
      </c>
      <c r="H1227">
        <v>0</v>
      </c>
      <c r="I1227">
        <v>0</v>
      </c>
      <c r="J1227">
        <v>8</v>
      </c>
      <c r="K1227" t="s">
        <v>3751</v>
      </c>
      <c r="L1227" s="4" t="s">
        <v>4362</v>
      </c>
      <c r="M1227" t="b">
        <v>0</v>
      </c>
      <c r="Q1227" t="s">
        <v>5438</v>
      </c>
    </row>
    <row r="1228" spans="1:17">
      <c r="A1228" s="3">
        <v>1226</v>
      </c>
      <c r="B1228" t="s">
        <v>30</v>
      </c>
      <c r="C1228" t="s">
        <v>241</v>
      </c>
      <c r="D1228" t="s">
        <v>1053</v>
      </c>
      <c r="E1228" t="s">
        <v>1241</v>
      </c>
      <c r="F1228" t="s">
        <v>2050</v>
      </c>
      <c r="G1228" t="s">
        <v>2877</v>
      </c>
      <c r="H1228">
        <v>0</v>
      </c>
      <c r="I1228">
        <v>0</v>
      </c>
      <c r="J1228">
        <v>0</v>
      </c>
      <c r="K1228" t="s">
        <v>3751</v>
      </c>
      <c r="L1228" s="4" t="s">
        <v>4363</v>
      </c>
      <c r="M1228" t="b">
        <v>0</v>
      </c>
      <c r="Q1228" t="s">
        <v>5439</v>
      </c>
    </row>
    <row r="1229" spans="1:17">
      <c r="A1229" s="3">
        <v>1227</v>
      </c>
      <c r="B1229" t="s">
        <v>30</v>
      </c>
      <c r="C1229" t="s">
        <v>242</v>
      </c>
      <c r="D1229" t="s">
        <v>1053</v>
      </c>
      <c r="E1229" t="s">
        <v>1242</v>
      </c>
      <c r="F1229" t="s">
        <v>2051</v>
      </c>
      <c r="G1229" t="s">
        <v>2878</v>
      </c>
      <c r="H1229">
        <v>0</v>
      </c>
      <c r="I1229">
        <v>2</v>
      </c>
      <c r="J1229">
        <v>1</v>
      </c>
      <c r="K1229" t="s">
        <v>3843</v>
      </c>
      <c r="L1229" s="4" t="s">
        <v>4364</v>
      </c>
      <c r="M1229" t="b">
        <v>0</v>
      </c>
      <c r="Q1229" t="s">
        <v>5440</v>
      </c>
    </row>
    <row r="1230" spans="1:17">
      <c r="A1230" s="3">
        <v>1228</v>
      </c>
      <c r="B1230" t="s">
        <v>30</v>
      </c>
      <c r="C1230" t="s">
        <v>243</v>
      </c>
      <c r="D1230" t="s">
        <v>1053</v>
      </c>
      <c r="E1230" t="s">
        <v>1243</v>
      </c>
      <c r="F1230" t="s">
        <v>2052</v>
      </c>
      <c r="G1230" t="s">
        <v>2879</v>
      </c>
      <c r="H1230">
        <v>0</v>
      </c>
      <c r="I1230">
        <v>0</v>
      </c>
      <c r="J1230">
        <v>0</v>
      </c>
      <c r="K1230" t="s">
        <v>3844</v>
      </c>
      <c r="L1230" s="4" t="s">
        <v>4365</v>
      </c>
      <c r="M1230" t="b">
        <v>0</v>
      </c>
      <c r="Q1230" t="s">
        <v>5441</v>
      </c>
    </row>
    <row r="1231" spans="1:17">
      <c r="A1231" s="3">
        <v>1229</v>
      </c>
      <c r="B1231" t="s">
        <v>30</v>
      </c>
      <c r="C1231" t="s">
        <v>244</v>
      </c>
      <c r="D1231" t="s">
        <v>1053</v>
      </c>
      <c r="E1231" t="s">
        <v>14</v>
      </c>
      <c r="F1231" t="s">
        <v>1913</v>
      </c>
      <c r="G1231" t="s">
        <v>2880</v>
      </c>
      <c r="H1231">
        <v>0</v>
      </c>
      <c r="I1231">
        <v>0</v>
      </c>
      <c r="J1231">
        <v>0</v>
      </c>
      <c r="K1231" t="s">
        <v>3751</v>
      </c>
      <c r="L1231" s="4" t="s">
        <v>4366</v>
      </c>
      <c r="M1231" t="b">
        <v>0</v>
      </c>
      <c r="Q1231" t="s">
        <v>5298</v>
      </c>
    </row>
    <row r="1232" spans="1:17">
      <c r="A1232" s="3">
        <v>1230</v>
      </c>
      <c r="B1232" t="s">
        <v>30</v>
      </c>
      <c r="C1232" t="s">
        <v>245</v>
      </c>
      <c r="D1232" t="s">
        <v>1053</v>
      </c>
      <c r="E1232" t="s">
        <v>1142</v>
      </c>
      <c r="F1232" t="s">
        <v>1952</v>
      </c>
      <c r="G1232" t="s">
        <v>2881</v>
      </c>
      <c r="H1232">
        <v>0</v>
      </c>
      <c r="I1232">
        <v>0</v>
      </c>
      <c r="J1232">
        <v>0</v>
      </c>
      <c r="K1232" t="s">
        <v>3751</v>
      </c>
      <c r="L1232" s="4" t="s">
        <v>4367</v>
      </c>
      <c r="M1232" t="b">
        <v>0</v>
      </c>
      <c r="Q1232" t="s">
        <v>5442</v>
      </c>
    </row>
    <row r="1233" spans="1:17">
      <c r="A1233" s="3">
        <v>1231</v>
      </c>
      <c r="B1233" t="s">
        <v>30</v>
      </c>
      <c r="C1233" t="s">
        <v>246</v>
      </c>
      <c r="D1233" t="s">
        <v>1053</v>
      </c>
      <c r="E1233" t="s">
        <v>1244</v>
      </c>
      <c r="F1233" t="s">
        <v>2053</v>
      </c>
      <c r="G1233" t="s">
        <v>2882</v>
      </c>
      <c r="H1233">
        <v>0</v>
      </c>
      <c r="I1233">
        <v>0</v>
      </c>
      <c r="J1233">
        <v>0</v>
      </c>
      <c r="K1233" t="s">
        <v>3751</v>
      </c>
      <c r="L1233" s="4" t="s">
        <v>4368</v>
      </c>
      <c r="M1233" t="b">
        <v>0</v>
      </c>
      <c r="Q1233" t="s">
        <v>5443</v>
      </c>
    </row>
    <row r="1234" spans="1:17">
      <c r="A1234" s="3">
        <v>1232</v>
      </c>
      <c r="B1234" t="s">
        <v>30</v>
      </c>
      <c r="C1234" t="s">
        <v>247</v>
      </c>
      <c r="D1234" t="s">
        <v>1053</v>
      </c>
      <c r="E1234" t="s">
        <v>1245</v>
      </c>
      <c r="F1234" t="s">
        <v>2054</v>
      </c>
      <c r="G1234" t="s">
        <v>2883</v>
      </c>
      <c r="H1234">
        <v>0</v>
      </c>
      <c r="I1234">
        <v>0</v>
      </c>
      <c r="J1234">
        <v>0</v>
      </c>
      <c r="K1234" t="s">
        <v>3751</v>
      </c>
      <c r="L1234" s="4" t="s">
        <v>4369</v>
      </c>
      <c r="M1234" t="b">
        <v>0</v>
      </c>
      <c r="Q1234" t="s">
        <v>5444</v>
      </c>
    </row>
    <row r="1235" spans="1:17">
      <c r="A1235" s="3">
        <v>1233</v>
      </c>
      <c r="B1235" t="s">
        <v>30</v>
      </c>
      <c r="C1235" t="s">
        <v>248</v>
      </c>
      <c r="D1235" t="s">
        <v>1053</v>
      </c>
      <c r="E1235" t="s">
        <v>1246</v>
      </c>
      <c r="F1235" t="s">
        <v>2055</v>
      </c>
      <c r="G1235" t="s">
        <v>2884</v>
      </c>
      <c r="H1235">
        <v>0</v>
      </c>
      <c r="I1235">
        <v>0</v>
      </c>
      <c r="J1235">
        <v>2</v>
      </c>
      <c r="K1235" t="s">
        <v>3845</v>
      </c>
      <c r="L1235" s="4" t="s">
        <v>4370</v>
      </c>
      <c r="M1235" t="b">
        <v>0</v>
      </c>
      <c r="Q1235" t="s">
        <v>5445</v>
      </c>
    </row>
    <row r="1236" spans="1:17">
      <c r="A1236" s="3">
        <v>1234</v>
      </c>
      <c r="B1236" t="s">
        <v>30</v>
      </c>
      <c r="C1236" t="s">
        <v>249</v>
      </c>
      <c r="D1236" t="s">
        <v>1053</v>
      </c>
      <c r="E1236" t="s">
        <v>1247</v>
      </c>
      <c r="F1236" t="s">
        <v>1247</v>
      </c>
      <c r="G1236" t="s">
        <v>2885</v>
      </c>
      <c r="H1236">
        <v>0</v>
      </c>
      <c r="I1236">
        <v>0</v>
      </c>
      <c r="J1236">
        <v>1</v>
      </c>
      <c r="K1236" t="s">
        <v>3751</v>
      </c>
      <c r="L1236" s="4" t="s">
        <v>4371</v>
      </c>
      <c r="M1236" t="b">
        <v>0</v>
      </c>
      <c r="Q1236" t="s">
        <v>5446</v>
      </c>
    </row>
    <row r="1237" spans="1:17">
      <c r="A1237" s="3">
        <v>1235</v>
      </c>
      <c r="B1237" t="s">
        <v>30</v>
      </c>
      <c r="C1237" t="s">
        <v>250</v>
      </c>
      <c r="D1237" t="s">
        <v>1053</v>
      </c>
      <c r="E1237" t="s">
        <v>1077</v>
      </c>
      <c r="F1237" t="s">
        <v>1885</v>
      </c>
      <c r="G1237" t="s">
        <v>2886</v>
      </c>
      <c r="H1237">
        <v>0</v>
      </c>
      <c r="I1237">
        <v>0</v>
      </c>
      <c r="J1237">
        <v>0</v>
      </c>
      <c r="K1237" t="s">
        <v>3846</v>
      </c>
      <c r="L1237" s="4" t="s">
        <v>4372</v>
      </c>
      <c r="M1237" t="b">
        <v>0</v>
      </c>
      <c r="Q1237" t="s">
        <v>5447</v>
      </c>
    </row>
    <row r="1238" spans="1:17">
      <c r="A1238" s="3">
        <v>1236</v>
      </c>
      <c r="B1238" t="s">
        <v>30</v>
      </c>
      <c r="C1238" t="s">
        <v>251</v>
      </c>
      <c r="D1238" t="s">
        <v>1053</v>
      </c>
      <c r="E1238" t="s">
        <v>1248</v>
      </c>
      <c r="F1238" t="s">
        <v>2056</v>
      </c>
      <c r="G1238" t="s">
        <v>2887</v>
      </c>
      <c r="H1238">
        <v>0</v>
      </c>
      <c r="I1238">
        <v>0</v>
      </c>
      <c r="J1238">
        <v>1</v>
      </c>
      <c r="K1238" t="s">
        <v>3847</v>
      </c>
      <c r="L1238" s="4" t="s">
        <v>4373</v>
      </c>
      <c r="M1238" t="b">
        <v>0</v>
      </c>
      <c r="Q1238" t="s">
        <v>5448</v>
      </c>
    </row>
    <row r="1239" spans="1:17">
      <c r="A1239" s="3">
        <v>1237</v>
      </c>
      <c r="B1239" t="s">
        <v>30</v>
      </c>
      <c r="C1239" t="s">
        <v>252</v>
      </c>
      <c r="D1239" t="s">
        <v>1053</v>
      </c>
      <c r="E1239" t="s">
        <v>1249</v>
      </c>
      <c r="F1239" t="s">
        <v>1249</v>
      </c>
      <c r="G1239" t="s">
        <v>2888</v>
      </c>
      <c r="H1239">
        <v>0</v>
      </c>
      <c r="I1239">
        <v>0</v>
      </c>
      <c r="J1239">
        <v>0</v>
      </c>
      <c r="K1239" t="s">
        <v>3848</v>
      </c>
      <c r="L1239" s="4" t="s">
        <v>4374</v>
      </c>
      <c r="M1239" t="b">
        <v>0</v>
      </c>
      <c r="Q1239" t="s">
        <v>5449</v>
      </c>
    </row>
    <row r="1240" spans="1:17">
      <c r="A1240" s="3">
        <v>1238</v>
      </c>
      <c r="B1240" t="s">
        <v>30</v>
      </c>
      <c r="C1240" t="s">
        <v>253</v>
      </c>
      <c r="D1240" t="s">
        <v>1053</v>
      </c>
      <c r="E1240" t="s">
        <v>1250</v>
      </c>
      <c r="F1240" t="s">
        <v>2057</v>
      </c>
      <c r="G1240" t="s">
        <v>2889</v>
      </c>
      <c r="H1240">
        <v>0</v>
      </c>
      <c r="I1240">
        <v>0</v>
      </c>
      <c r="J1240">
        <v>0</v>
      </c>
      <c r="K1240" t="s">
        <v>3849</v>
      </c>
      <c r="L1240" s="4" t="s">
        <v>4375</v>
      </c>
      <c r="M1240" t="b">
        <v>0</v>
      </c>
      <c r="Q1240" t="s">
        <v>5450</v>
      </c>
    </row>
    <row r="1241" spans="1:17">
      <c r="A1241" s="3">
        <v>1239</v>
      </c>
      <c r="B1241" t="s">
        <v>30</v>
      </c>
      <c r="C1241" t="s">
        <v>255</v>
      </c>
      <c r="D1241" t="s">
        <v>1053</v>
      </c>
      <c r="E1241" t="s">
        <v>1252</v>
      </c>
      <c r="F1241" t="s">
        <v>2059</v>
      </c>
      <c r="G1241" t="s">
        <v>2891</v>
      </c>
      <c r="H1241">
        <v>0</v>
      </c>
      <c r="I1241">
        <v>0</v>
      </c>
      <c r="J1241">
        <v>0</v>
      </c>
      <c r="K1241" t="s">
        <v>3751</v>
      </c>
      <c r="L1241" s="4" t="s">
        <v>4377</v>
      </c>
      <c r="M1241" t="b">
        <v>0</v>
      </c>
      <c r="Q1241" t="s">
        <v>5452</v>
      </c>
    </row>
    <row r="1242" spans="1:17">
      <c r="A1242" s="3">
        <v>1240</v>
      </c>
      <c r="B1242" t="s">
        <v>30</v>
      </c>
      <c r="C1242" t="s">
        <v>256</v>
      </c>
      <c r="D1242" t="s">
        <v>1053</v>
      </c>
      <c r="E1242" t="s">
        <v>1253</v>
      </c>
      <c r="F1242" t="s">
        <v>2060</v>
      </c>
      <c r="G1242" t="s">
        <v>2892</v>
      </c>
      <c r="H1242">
        <v>1</v>
      </c>
      <c r="I1242">
        <v>2</v>
      </c>
      <c r="J1242">
        <v>4</v>
      </c>
      <c r="K1242" t="s">
        <v>3850</v>
      </c>
      <c r="L1242" s="4" t="s">
        <v>4378</v>
      </c>
      <c r="M1242" t="b">
        <v>0</v>
      </c>
      <c r="Q1242" t="s">
        <v>5453</v>
      </c>
    </row>
    <row r="1243" spans="1:17">
      <c r="A1243" s="3">
        <v>1241</v>
      </c>
      <c r="B1243" t="s">
        <v>30</v>
      </c>
      <c r="C1243" t="s">
        <v>257</v>
      </c>
      <c r="D1243" t="s">
        <v>1053</v>
      </c>
      <c r="E1243" t="s">
        <v>1254</v>
      </c>
      <c r="F1243" t="s">
        <v>2061</v>
      </c>
      <c r="G1243" t="s">
        <v>2893</v>
      </c>
      <c r="H1243">
        <v>1</v>
      </c>
      <c r="I1243">
        <v>0</v>
      </c>
      <c r="J1243">
        <v>0</v>
      </c>
      <c r="K1243" t="s">
        <v>3751</v>
      </c>
      <c r="L1243" s="4" t="s">
        <v>4379</v>
      </c>
      <c r="M1243" t="b">
        <v>0</v>
      </c>
      <c r="Q1243" t="s">
        <v>5454</v>
      </c>
    </row>
    <row r="1244" spans="1:17">
      <c r="A1244" s="3">
        <v>1242</v>
      </c>
      <c r="B1244" t="s">
        <v>30</v>
      </c>
      <c r="C1244" t="s">
        <v>258</v>
      </c>
      <c r="D1244" t="s">
        <v>1053</v>
      </c>
      <c r="E1244" t="s">
        <v>1255</v>
      </c>
      <c r="F1244" t="s">
        <v>2062</v>
      </c>
      <c r="G1244" t="s">
        <v>2894</v>
      </c>
      <c r="H1244">
        <v>0</v>
      </c>
      <c r="I1244">
        <v>0</v>
      </c>
      <c r="J1244">
        <v>0</v>
      </c>
      <c r="K1244" t="s">
        <v>3751</v>
      </c>
      <c r="L1244" s="4" t="s">
        <v>4380</v>
      </c>
      <c r="M1244" t="b">
        <v>0</v>
      </c>
      <c r="Q1244" t="s">
        <v>5455</v>
      </c>
    </row>
    <row r="1245" spans="1:17">
      <c r="A1245" s="3">
        <v>1243</v>
      </c>
      <c r="B1245" t="s">
        <v>30</v>
      </c>
      <c r="C1245" t="s">
        <v>259</v>
      </c>
      <c r="D1245" t="s">
        <v>1053</v>
      </c>
      <c r="E1245" t="s">
        <v>1230</v>
      </c>
      <c r="F1245" t="s">
        <v>2039</v>
      </c>
      <c r="G1245" t="s">
        <v>2895</v>
      </c>
      <c r="H1245">
        <v>0</v>
      </c>
      <c r="I1245">
        <v>0</v>
      </c>
      <c r="J1245">
        <v>1</v>
      </c>
      <c r="K1245" t="s">
        <v>3751</v>
      </c>
      <c r="L1245" s="4" t="s">
        <v>4381</v>
      </c>
      <c r="M1245" t="b">
        <v>0</v>
      </c>
      <c r="Q1245" t="s">
        <v>5427</v>
      </c>
    </row>
    <row r="1246" spans="1:17">
      <c r="A1246" s="3">
        <v>1244</v>
      </c>
      <c r="B1246" t="s">
        <v>30</v>
      </c>
      <c r="C1246" t="s">
        <v>260</v>
      </c>
      <c r="D1246" t="s">
        <v>1053</v>
      </c>
      <c r="E1246" t="s">
        <v>1256</v>
      </c>
      <c r="F1246" t="s">
        <v>2063</v>
      </c>
      <c r="G1246" t="s">
        <v>2896</v>
      </c>
      <c r="H1246">
        <v>2</v>
      </c>
      <c r="I1246">
        <v>0</v>
      </c>
      <c r="J1246">
        <v>1</v>
      </c>
      <c r="K1246" t="s">
        <v>3751</v>
      </c>
      <c r="L1246" s="4" t="s">
        <v>4382</v>
      </c>
      <c r="M1246" t="b">
        <v>0</v>
      </c>
      <c r="Q1246" t="s">
        <v>5456</v>
      </c>
    </row>
    <row r="1247" spans="1:17">
      <c r="A1247" s="3">
        <v>1245</v>
      </c>
      <c r="B1247" t="s">
        <v>30</v>
      </c>
      <c r="C1247" t="s">
        <v>261</v>
      </c>
      <c r="D1247" t="s">
        <v>1053</v>
      </c>
      <c r="E1247" t="s">
        <v>1142</v>
      </c>
      <c r="F1247" t="s">
        <v>1952</v>
      </c>
      <c r="G1247" t="s">
        <v>2897</v>
      </c>
      <c r="H1247">
        <v>0</v>
      </c>
      <c r="I1247">
        <v>0</v>
      </c>
      <c r="J1247">
        <v>0</v>
      </c>
      <c r="K1247" t="s">
        <v>3851</v>
      </c>
      <c r="L1247" s="4" t="s">
        <v>4383</v>
      </c>
      <c r="M1247" t="b">
        <v>0</v>
      </c>
      <c r="Q1247" t="s">
        <v>5457</v>
      </c>
    </row>
    <row r="1248" spans="1:17">
      <c r="A1248" s="3">
        <v>1246</v>
      </c>
      <c r="B1248" t="s">
        <v>30</v>
      </c>
      <c r="C1248" t="s">
        <v>262</v>
      </c>
      <c r="D1248" t="s">
        <v>1053</v>
      </c>
      <c r="E1248" t="s">
        <v>1257</v>
      </c>
      <c r="F1248" t="s">
        <v>2064</v>
      </c>
      <c r="G1248" t="s">
        <v>2898</v>
      </c>
      <c r="H1248">
        <v>0</v>
      </c>
      <c r="I1248">
        <v>0</v>
      </c>
      <c r="J1248">
        <v>0</v>
      </c>
      <c r="K1248" t="s">
        <v>3751</v>
      </c>
      <c r="L1248" s="4" t="s">
        <v>4384</v>
      </c>
      <c r="M1248" t="b">
        <v>0</v>
      </c>
      <c r="Q1248" t="s">
        <v>5458</v>
      </c>
    </row>
    <row r="1249" spans="1:17">
      <c r="A1249" s="3">
        <v>1247</v>
      </c>
      <c r="B1249" t="s">
        <v>30</v>
      </c>
      <c r="C1249" t="s">
        <v>263</v>
      </c>
      <c r="D1249" t="s">
        <v>1053</v>
      </c>
      <c r="E1249" t="s">
        <v>1258</v>
      </c>
      <c r="F1249" t="s">
        <v>2065</v>
      </c>
      <c r="G1249" t="s">
        <v>2899</v>
      </c>
      <c r="H1249">
        <v>0</v>
      </c>
      <c r="I1249">
        <v>0</v>
      </c>
      <c r="J1249">
        <v>0</v>
      </c>
      <c r="K1249" t="s">
        <v>3852</v>
      </c>
      <c r="L1249" s="4" t="s">
        <v>4385</v>
      </c>
      <c r="M1249" t="b">
        <v>0</v>
      </c>
      <c r="Q1249" t="s">
        <v>5459</v>
      </c>
    </row>
    <row r="1250" spans="1:17">
      <c r="A1250" s="3">
        <v>1248</v>
      </c>
      <c r="B1250" t="s">
        <v>30</v>
      </c>
      <c r="C1250" t="s">
        <v>264</v>
      </c>
      <c r="D1250" t="s">
        <v>1053</v>
      </c>
      <c r="E1250" t="s">
        <v>1259</v>
      </c>
      <c r="F1250" t="s">
        <v>2066</v>
      </c>
      <c r="G1250" t="s">
        <v>2900</v>
      </c>
      <c r="H1250">
        <v>0</v>
      </c>
      <c r="I1250">
        <v>0</v>
      </c>
      <c r="J1250">
        <v>2</v>
      </c>
      <c r="K1250" t="s">
        <v>3751</v>
      </c>
      <c r="L1250" s="4" t="s">
        <v>4386</v>
      </c>
      <c r="M1250" t="b">
        <v>0</v>
      </c>
      <c r="Q1250" t="s">
        <v>5460</v>
      </c>
    </row>
    <row r="1251" spans="1:17">
      <c r="A1251" s="3">
        <v>1249</v>
      </c>
      <c r="B1251" t="s">
        <v>30</v>
      </c>
      <c r="C1251" t="s">
        <v>265</v>
      </c>
      <c r="D1251" t="s">
        <v>1053</v>
      </c>
      <c r="E1251" t="s">
        <v>1260</v>
      </c>
      <c r="F1251" t="s">
        <v>2067</v>
      </c>
      <c r="G1251" t="s">
        <v>2901</v>
      </c>
      <c r="H1251">
        <v>0</v>
      </c>
      <c r="I1251">
        <v>0</v>
      </c>
      <c r="J1251">
        <v>0</v>
      </c>
      <c r="K1251" t="s">
        <v>3751</v>
      </c>
      <c r="L1251" s="4" t="s">
        <v>4387</v>
      </c>
      <c r="M1251" t="b">
        <v>0</v>
      </c>
      <c r="Q1251" t="s">
        <v>5461</v>
      </c>
    </row>
    <row r="1252" spans="1:17">
      <c r="A1252" s="3">
        <v>1250</v>
      </c>
      <c r="B1252" t="s">
        <v>30</v>
      </c>
      <c r="C1252" t="s">
        <v>266</v>
      </c>
      <c r="D1252" t="s">
        <v>1053</v>
      </c>
      <c r="E1252" t="s">
        <v>1261</v>
      </c>
      <c r="F1252" t="s">
        <v>2068</v>
      </c>
      <c r="G1252" t="s">
        <v>2902</v>
      </c>
      <c r="H1252">
        <v>0</v>
      </c>
      <c r="I1252">
        <v>0</v>
      </c>
      <c r="J1252">
        <v>0</v>
      </c>
      <c r="K1252" t="s">
        <v>3751</v>
      </c>
      <c r="L1252" s="4" t="s">
        <v>4388</v>
      </c>
      <c r="M1252" t="b">
        <v>0</v>
      </c>
      <c r="Q1252" t="s">
        <v>5462</v>
      </c>
    </row>
    <row r="1253" spans="1:17">
      <c r="A1253" s="3">
        <v>1251</v>
      </c>
      <c r="B1253" t="s">
        <v>30</v>
      </c>
      <c r="C1253" t="s">
        <v>267</v>
      </c>
      <c r="D1253" t="s">
        <v>1053</v>
      </c>
      <c r="E1253" t="s">
        <v>1146</v>
      </c>
      <c r="F1253" t="s">
        <v>1956</v>
      </c>
      <c r="G1253" t="s">
        <v>2903</v>
      </c>
      <c r="H1253">
        <v>0</v>
      </c>
      <c r="I1253">
        <v>0</v>
      </c>
      <c r="J1253">
        <v>1</v>
      </c>
      <c r="K1253" t="s">
        <v>3800</v>
      </c>
      <c r="L1253" s="4" t="s">
        <v>4389</v>
      </c>
      <c r="M1253" t="b">
        <v>0</v>
      </c>
      <c r="Q1253" t="s">
        <v>5463</v>
      </c>
    </row>
    <row r="1254" spans="1:17">
      <c r="A1254" s="3">
        <v>1252</v>
      </c>
      <c r="B1254" t="s">
        <v>30</v>
      </c>
      <c r="C1254" t="s">
        <v>268</v>
      </c>
      <c r="D1254" t="s">
        <v>1053</v>
      </c>
      <c r="E1254" t="s">
        <v>1262</v>
      </c>
      <c r="F1254" t="s">
        <v>2069</v>
      </c>
      <c r="G1254" t="s">
        <v>2904</v>
      </c>
      <c r="H1254">
        <v>0</v>
      </c>
      <c r="I1254">
        <v>0</v>
      </c>
      <c r="J1254">
        <v>0</v>
      </c>
      <c r="K1254" t="s">
        <v>3751</v>
      </c>
      <c r="L1254" s="4" t="s">
        <v>4390</v>
      </c>
      <c r="M1254" t="b">
        <v>0</v>
      </c>
      <c r="Q1254" t="s">
        <v>5464</v>
      </c>
    </row>
    <row r="1255" spans="1:17">
      <c r="A1255" s="3">
        <v>1253</v>
      </c>
      <c r="B1255" t="s">
        <v>30</v>
      </c>
      <c r="C1255" t="s">
        <v>269</v>
      </c>
      <c r="D1255" t="s">
        <v>1053</v>
      </c>
      <c r="E1255" t="s">
        <v>1263</v>
      </c>
      <c r="F1255" t="s">
        <v>2070</v>
      </c>
      <c r="G1255" t="s">
        <v>2905</v>
      </c>
      <c r="H1255">
        <v>0</v>
      </c>
      <c r="I1255">
        <v>0</v>
      </c>
      <c r="J1255">
        <v>0</v>
      </c>
      <c r="K1255" t="s">
        <v>3853</v>
      </c>
      <c r="L1255" s="4" t="s">
        <v>4391</v>
      </c>
      <c r="M1255" t="b">
        <v>0</v>
      </c>
      <c r="Q1255" t="s">
        <v>5465</v>
      </c>
    </row>
    <row r="1256" spans="1:17">
      <c r="A1256" s="3">
        <v>1254</v>
      </c>
      <c r="B1256" t="s">
        <v>30</v>
      </c>
      <c r="C1256" t="s">
        <v>270</v>
      </c>
      <c r="D1256" t="s">
        <v>1053</v>
      </c>
      <c r="E1256" t="s">
        <v>1264</v>
      </c>
      <c r="F1256" t="s">
        <v>2071</v>
      </c>
      <c r="G1256" t="s">
        <v>2906</v>
      </c>
      <c r="H1256">
        <v>0</v>
      </c>
      <c r="I1256">
        <v>0</v>
      </c>
      <c r="J1256">
        <v>1</v>
      </c>
      <c r="K1256" t="s">
        <v>3854</v>
      </c>
      <c r="L1256" s="4" t="s">
        <v>4392</v>
      </c>
      <c r="M1256" t="b">
        <v>0</v>
      </c>
      <c r="Q1256" t="s">
        <v>5466</v>
      </c>
    </row>
    <row r="1257" spans="1:17">
      <c r="A1257" s="3">
        <v>1255</v>
      </c>
      <c r="B1257" t="s">
        <v>30</v>
      </c>
      <c r="C1257" t="s">
        <v>271</v>
      </c>
      <c r="D1257" t="s">
        <v>1053</v>
      </c>
      <c r="E1257" t="s">
        <v>1265</v>
      </c>
      <c r="F1257" t="s">
        <v>2072</v>
      </c>
      <c r="G1257" t="s">
        <v>2907</v>
      </c>
      <c r="H1257">
        <v>0</v>
      </c>
      <c r="I1257">
        <v>0</v>
      </c>
      <c r="J1257">
        <v>1</v>
      </c>
      <c r="K1257" t="s">
        <v>3855</v>
      </c>
      <c r="L1257" s="4" t="s">
        <v>4393</v>
      </c>
      <c r="M1257" t="b">
        <v>0</v>
      </c>
      <c r="Q1257" t="s">
        <v>5467</v>
      </c>
    </row>
    <row r="1258" spans="1:17">
      <c r="A1258" s="3">
        <v>1256</v>
      </c>
      <c r="B1258" t="s">
        <v>30</v>
      </c>
      <c r="C1258" t="s">
        <v>271</v>
      </c>
      <c r="D1258" t="s">
        <v>1053</v>
      </c>
      <c r="E1258" t="s">
        <v>1266</v>
      </c>
      <c r="F1258" t="s">
        <v>2073</v>
      </c>
      <c r="G1258" t="s">
        <v>2908</v>
      </c>
      <c r="H1258">
        <v>0</v>
      </c>
      <c r="I1258">
        <v>2</v>
      </c>
      <c r="J1258">
        <v>2</v>
      </c>
      <c r="K1258" t="s">
        <v>3856</v>
      </c>
      <c r="L1258" s="4" t="s">
        <v>4394</v>
      </c>
      <c r="M1258" t="b">
        <v>0</v>
      </c>
      <c r="Q1258" t="s">
        <v>5468</v>
      </c>
    </row>
    <row r="1259" spans="1:17">
      <c r="A1259" s="3">
        <v>1257</v>
      </c>
      <c r="B1259" t="s">
        <v>30</v>
      </c>
      <c r="C1259" t="s">
        <v>272</v>
      </c>
      <c r="D1259" t="s">
        <v>1053</v>
      </c>
      <c r="E1259" t="s">
        <v>1267</v>
      </c>
      <c r="F1259" t="s">
        <v>2074</v>
      </c>
      <c r="G1259" t="s">
        <v>2909</v>
      </c>
      <c r="H1259">
        <v>0</v>
      </c>
      <c r="I1259">
        <v>0</v>
      </c>
      <c r="J1259">
        <v>0</v>
      </c>
      <c r="K1259" t="s">
        <v>3857</v>
      </c>
      <c r="L1259" s="4" t="s">
        <v>4395</v>
      </c>
      <c r="M1259" t="b">
        <v>0</v>
      </c>
      <c r="Q1259" t="s">
        <v>5469</v>
      </c>
    </row>
    <row r="1260" spans="1:17">
      <c r="A1260" s="3">
        <v>1258</v>
      </c>
      <c r="B1260" t="s">
        <v>30</v>
      </c>
      <c r="C1260" t="s">
        <v>273</v>
      </c>
      <c r="D1260" t="s">
        <v>1053</v>
      </c>
      <c r="E1260" t="s">
        <v>1268</v>
      </c>
      <c r="F1260" t="s">
        <v>2075</v>
      </c>
      <c r="G1260" t="s">
        <v>2910</v>
      </c>
      <c r="H1260">
        <v>0</v>
      </c>
      <c r="I1260">
        <v>0</v>
      </c>
      <c r="J1260">
        <v>1</v>
      </c>
      <c r="K1260" t="s">
        <v>3751</v>
      </c>
      <c r="L1260" s="4" t="s">
        <v>4396</v>
      </c>
      <c r="M1260" t="b">
        <v>0</v>
      </c>
      <c r="Q1260" t="s">
        <v>5470</v>
      </c>
    </row>
    <row r="1261" spans="1:17">
      <c r="A1261" s="3">
        <v>1259</v>
      </c>
      <c r="B1261" t="s">
        <v>30</v>
      </c>
      <c r="C1261" t="s">
        <v>274</v>
      </c>
      <c r="D1261" t="s">
        <v>1053</v>
      </c>
      <c r="E1261" t="s">
        <v>1269</v>
      </c>
      <c r="F1261" t="s">
        <v>2076</v>
      </c>
      <c r="G1261" t="s">
        <v>2911</v>
      </c>
      <c r="H1261">
        <v>0</v>
      </c>
      <c r="I1261">
        <v>0</v>
      </c>
      <c r="J1261">
        <v>0</v>
      </c>
      <c r="K1261" t="s">
        <v>3858</v>
      </c>
      <c r="L1261" s="4" t="s">
        <v>4397</v>
      </c>
      <c r="M1261" t="b">
        <v>0</v>
      </c>
      <c r="Q1261" t="s">
        <v>5471</v>
      </c>
    </row>
    <row r="1262" spans="1:17">
      <c r="A1262" s="3">
        <v>1260</v>
      </c>
      <c r="B1262" t="s">
        <v>30</v>
      </c>
      <c r="C1262" t="s">
        <v>275</v>
      </c>
      <c r="D1262" t="s">
        <v>1053</v>
      </c>
      <c r="E1262" t="s">
        <v>1270</v>
      </c>
      <c r="F1262" t="s">
        <v>1913</v>
      </c>
      <c r="G1262" t="s">
        <v>2912</v>
      </c>
      <c r="H1262">
        <v>0</v>
      </c>
      <c r="I1262">
        <v>0</v>
      </c>
      <c r="J1262">
        <v>1</v>
      </c>
      <c r="K1262" t="s">
        <v>3751</v>
      </c>
      <c r="L1262" s="4" t="s">
        <v>4398</v>
      </c>
      <c r="M1262" t="b">
        <v>0</v>
      </c>
      <c r="Q1262" t="s">
        <v>5472</v>
      </c>
    </row>
    <row r="1263" spans="1:17">
      <c r="A1263" s="3">
        <v>1261</v>
      </c>
      <c r="B1263" t="s">
        <v>30</v>
      </c>
      <c r="C1263" t="s">
        <v>276</v>
      </c>
      <c r="D1263" t="s">
        <v>1053</v>
      </c>
      <c r="E1263" t="s">
        <v>1271</v>
      </c>
      <c r="F1263" t="s">
        <v>2077</v>
      </c>
      <c r="G1263" t="s">
        <v>2913</v>
      </c>
      <c r="H1263">
        <v>0</v>
      </c>
      <c r="I1263">
        <v>0</v>
      </c>
      <c r="J1263">
        <v>0</v>
      </c>
      <c r="K1263" t="s">
        <v>3751</v>
      </c>
      <c r="L1263" s="4" t="s">
        <v>4399</v>
      </c>
      <c r="M1263" t="b">
        <v>0</v>
      </c>
      <c r="Q1263" t="s">
        <v>5473</v>
      </c>
    </row>
    <row r="1264" spans="1:17">
      <c r="A1264" s="3">
        <v>1262</v>
      </c>
      <c r="B1264" t="s">
        <v>30</v>
      </c>
      <c r="C1264" t="s">
        <v>277</v>
      </c>
      <c r="D1264" t="s">
        <v>1053</v>
      </c>
      <c r="E1264" t="s">
        <v>1272</v>
      </c>
      <c r="F1264" t="s">
        <v>2078</v>
      </c>
      <c r="G1264" t="s">
        <v>2914</v>
      </c>
      <c r="H1264">
        <v>0</v>
      </c>
      <c r="I1264">
        <v>0</v>
      </c>
      <c r="J1264">
        <v>0</v>
      </c>
      <c r="K1264" t="s">
        <v>3751</v>
      </c>
      <c r="L1264" s="4" t="s">
        <v>4400</v>
      </c>
      <c r="M1264" t="b">
        <v>0</v>
      </c>
      <c r="Q1264" t="s">
        <v>5474</v>
      </c>
    </row>
    <row r="1265" spans="1:17">
      <c r="A1265" s="3">
        <v>1263</v>
      </c>
      <c r="B1265" t="s">
        <v>30</v>
      </c>
      <c r="C1265" t="s">
        <v>278</v>
      </c>
      <c r="D1265" t="s">
        <v>1053</v>
      </c>
      <c r="E1265" t="s">
        <v>1273</v>
      </c>
      <c r="F1265" t="s">
        <v>2079</v>
      </c>
      <c r="G1265" t="s">
        <v>2915</v>
      </c>
      <c r="H1265">
        <v>0</v>
      </c>
      <c r="I1265">
        <v>0</v>
      </c>
      <c r="J1265">
        <v>0</v>
      </c>
      <c r="K1265" t="s">
        <v>3800</v>
      </c>
      <c r="L1265" s="4" t="s">
        <v>4401</v>
      </c>
      <c r="M1265" t="b">
        <v>0</v>
      </c>
      <c r="Q1265" t="s">
        <v>5475</v>
      </c>
    </row>
    <row r="1266" spans="1:17">
      <c r="A1266" s="3">
        <v>1264</v>
      </c>
      <c r="B1266" t="s">
        <v>30</v>
      </c>
      <c r="C1266" t="s">
        <v>279</v>
      </c>
      <c r="D1266" t="s">
        <v>1053</v>
      </c>
      <c r="E1266" t="s">
        <v>1274</v>
      </c>
      <c r="F1266" t="s">
        <v>2080</v>
      </c>
      <c r="G1266" t="s">
        <v>2916</v>
      </c>
      <c r="H1266">
        <v>0</v>
      </c>
      <c r="I1266">
        <v>0</v>
      </c>
      <c r="J1266">
        <v>1</v>
      </c>
      <c r="K1266" t="s">
        <v>3751</v>
      </c>
      <c r="L1266" s="4" t="s">
        <v>4402</v>
      </c>
      <c r="M1266" t="b">
        <v>0</v>
      </c>
      <c r="Q1266" t="s">
        <v>5476</v>
      </c>
    </row>
    <row r="1267" spans="1:17">
      <c r="A1267" s="3">
        <v>1265</v>
      </c>
      <c r="B1267" t="s">
        <v>30</v>
      </c>
      <c r="C1267" t="s">
        <v>280</v>
      </c>
      <c r="D1267" t="s">
        <v>1053</v>
      </c>
      <c r="E1267" t="s">
        <v>1275</v>
      </c>
      <c r="F1267" t="s">
        <v>2081</v>
      </c>
      <c r="G1267" t="s">
        <v>2917</v>
      </c>
      <c r="H1267">
        <v>0</v>
      </c>
      <c r="I1267">
        <v>0</v>
      </c>
      <c r="J1267">
        <v>1</v>
      </c>
      <c r="K1267" t="s">
        <v>3859</v>
      </c>
      <c r="L1267" s="4" t="s">
        <v>4403</v>
      </c>
      <c r="M1267" t="b">
        <v>0</v>
      </c>
      <c r="Q1267" t="s">
        <v>5477</v>
      </c>
    </row>
    <row r="1268" spans="1:17">
      <c r="A1268" s="3">
        <v>1266</v>
      </c>
      <c r="B1268" t="s">
        <v>30</v>
      </c>
      <c r="C1268" t="s">
        <v>281</v>
      </c>
      <c r="D1268" t="s">
        <v>1053</v>
      </c>
      <c r="E1268" t="s">
        <v>1276</v>
      </c>
      <c r="F1268" t="s">
        <v>2082</v>
      </c>
      <c r="G1268" t="s">
        <v>2918</v>
      </c>
      <c r="H1268">
        <v>0</v>
      </c>
      <c r="I1268">
        <v>1</v>
      </c>
      <c r="J1268">
        <v>0</v>
      </c>
      <c r="K1268" t="s">
        <v>3860</v>
      </c>
      <c r="L1268" s="4" t="s">
        <v>4404</v>
      </c>
      <c r="M1268" t="b">
        <v>0</v>
      </c>
      <c r="Q1268" t="s">
        <v>5478</v>
      </c>
    </row>
    <row r="1269" spans="1:17">
      <c r="A1269" s="3">
        <v>1267</v>
      </c>
      <c r="B1269" t="s">
        <v>30</v>
      </c>
      <c r="C1269" t="s">
        <v>281</v>
      </c>
      <c r="D1269" t="s">
        <v>1053</v>
      </c>
      <c r="E1269" t="s">
        <v>1277</v>
      </c>
      <c r="F1269" t="s">
        <v>2083</v>
      </c>
      <c r="G1269" t="s">
        <v>2919</v>
      </c>
      <c r="H1269">
        <v>0</v>
      </c>
      <c r="I1269">
        <v>0</v>
      </c>
      <c r="J1269">
        <v>0</v>
      </c>
      <c r="K1269" t="s">
        <v>3751</v>
      </c>
      <c r="L1269" s="4" t="s">
        <v>4405</v>
      </c>
      <c r="M1269" t="b">
        <v>0</v>
      </c>
      <c r="Q1269" t="s">
        <v>5479</v>
      </c>
    </row>
    <row r="1270" spans="1:17">
      <c r="A1270" s="3">
        <v>1268</v>
      </c>
      <c r="B1270" t="s">
        <v>30</v>
      </c>
      <c r="C1270" t="s">
        <v>282</v>
      </c>
      <c r="D1270" t="s">
        <v>1053</v>
      </c>
      <c r="E1270" t="s">
        <v>1278</v>
      </c>
      <c r="F1270" t="s">
        <v>2084</v>
      </c>
      <c r="G1270" t="s">
        <v>2920</v>
      </c>
      <c r="H1270">
        <v>0</v>
      </c>
      <c r="I1270">
        <v>0</v>
      </c>
      <c r="J1270">
        <v>3</v>
      </c>
      <c r="K1270" t="s">
        <v>3751</v>
      </c>
      <c r="L1270" s="4" t="s">
        <v>4406</v>
      </c>
      <c r="M1270" t="b">
        <v>0</v>
      </c>
      <c r="Q1270" t="s">
        <v>5480</v>
      </c>
    </row>
    <row r="1271" spans="1:17">
      <c r="A1271" s="3">
        <v>1269</v>
      </c>
      <c r="B1271" t="s">
        <v>30</v>
      </c>
      <c r="C1271" t="s">
        <v>283</v>
      </c>
      <c r="D1271" t="s">
        <v>1053</v>
      </c>
      <c r="E1271" t="s">
        <v>1279</v>
      </c>
      <c r="F1271" t="s">
        <v>2085</v>
      </c>
      <c r="G1271" t="s">
        <v>2921</v>
      </c>
      <c r="H1271">
        <v>0</v>
      </c>
      <c r="I1271">
        <v>0</v>
      </c>
      <c r="J1271">
        <v>0</v>
      </c>
      <c r="K1271" t="s">
        <v>3751</v>
      </c>
      <c r="L1271" s="4" t="s">
        <v>4407</v>
      </c>
      <c r="M1271" t="b">
        <v>0</v>
      </c>
      <c r="Q1271" t="s">
        <v>5481</v>
      </c>
    </row>
    <row r="1272" spans="1:17">
      <c r="A1272" s="3">
        <v>1270</v>
      </c>
      <c r="B1272" t="s">
        <v>30</v>
      </c>
      <c r="C1272" t="s">
        <v>284</v>
      </c>
      <c r="D1272" t="s">
        <v>1053</v>
      </c>
      <c r="E1272" t="s">
        <v>1280</v>
      </c>
      <c r="F1272" t="s">
        <v>2086</v>
      </c>
      <c r="G1272" t="s">
        <v>2922</v>
      </c>
      <c r="H1272">
        <v>0</v>
      </c>
      <c r="I1272">
        <v>0</v>
      </c>
      <c r="J1272">
        <v>1</v>
      </c>
      <c r="K1272" t="s">
        <v>3861</v>
      </c>
      <c r="L1272" s="4" t="s">
        <v>4408</v>
      </c>
      <c r="M1272" t="b">
        <v>0</v>
      </c>
      <c r="Q1272" t="s">
        <v>5482</v>
      </c>
    </row>
    <row r="1273" spans="1:17">
      <c r="A1273" s="3">
        <v>1271</v>
      </c>
      <c r="B1273" t="s">
        <v>30</v>
      </c>
      <c r="C1273" t="s">
        <v>285</v>
      </c>
      <c r="D1273" t="s">
        <v>1053</v>
      </c>
      <c r="E1273" t="s">
        <v>14</v>
      </c>
      <c r="F1273" t="s">
        <v>1913</v>
      </c>
      <c r="G1273" t="s">
        <v>2923</v>
      </c>
      <c r="H1273">
        <v>0</v>
      </c>
      <c r="I1273">
        <v>0</v>
      </c>
      <c r="J1273">
        <v>0</v>
      </c>
      <c r="K1273" t="s">
        <v>3751</v>
      </c>
      <c r="L1273" s="4" t="s">
        <v>4409</v>
      </c>
      <c r="M1273" t="b">
        <v>0</v>
      </c>
      <c r="Q1273" t="s">
        <v>5483</v>
      </c>
    </row>
    <row r="1274" spans="1:17">
      <c r="A1274" s="3">
        <v>1272</v>
      </c>
      <c r="B1274" t="s">
        <v>30</v>
      </c>
      <c r="C1274" t="s">
        <v>286</v>
      </c>
      <c r="D1274" t="s">
        <v>1053</v>
      </c>
      <c r="E1274" t="s">
        <v>1281</v>
      </c>
      <c r="F1274" t="s">
        <v>2087</v>
      </c>
      <c r="G1274" t="s">
        <v>2924</v>
      </c>
      <c r="H1274">
        <v>0</v>
      </c>
      <c r="I1274">
        <v>0</v>
      </c>
      <c r="J1274">
        <v>0</v>
      </c>
      <c r="K1274" t="s">
        <v>3751</v>
      </c>
      <c r="L1274" s="4" t="s">
        <v>4410</v>
      </c>
      <c r="M1274" t="b">
        <v>0</v>
      </c>
      <c r="Q1274" t="s">
        <v>5484</v>
      </c>
    </row>
    <row r="1275" spans="1:17">
      <c r="A1275" s="3">
        <v>1273</v>
      </c>
      <c r="B1275" t="s">
        <v>30</v>
      </c>
      <c r="C1275" t="s">
        <v>287</v>
      </c>
      <c r="D1275" t="s">
        <v>1053</v>
      </c>
      <c r="E1275" t="s">
        <v>1282</v>
      </c>
      <c r="F1275" t="s">
        <v>2088</v>
      </c>
      <c r="G1275" t="s">
        <v>2925</v>
      </c>
      <c r="H1275">
        <v>0</v>
      </c>
      <c r="I1275">
        <v>0</v>
      </c>
      <c r="J1275">
        <v>0</v>
      </c>
      <c r="K1275" t="s">
        <v>3751</v>
      </c>
      <c r="L1275" s="4" t="s">
        <v>4411</v>
      </c>
      <c r="M1275" t="b">
        <v>0</v>
      </c>
      <c r="Q1275" t="s">
        <v>5485</v>
      </c>
    </row>
    <row r="1276" spans="1:17">
      <c r="A1276" s="3">
        <v>1274</v>
      </c>
      <c r="B1276" t="s">
        <v>30</v>
      </c>
      <c r="C1276" t="s">
        <v>288</v>
      </c>
      <c r="D1276" t="s">
        <v>1053</v>
      </c>
      <c r="E1276" t="s">
        <v>1283</v>
      </c>
      <c r="F1276" t="s">
        <v>2089</v>
      </c>
      <c r="G1276" t="s">
        <v>2926</v>
      </c>
      <c r="H1276">
        <v>0</v>
      </c>
      <c r="I1276">
        <v>0</v>
      </c>
      <c r="J1276">
        <v>0</v>
      </c>
      <c r="K1276" t="s">
        <v>3751</v>
      </c>
      <c r="L1276" s="4" t="s">
        <v>4412</v>
      </c>
      <c r="M1276" t="b">
        <v>0</v>
      </c>
      <c r="Q1276" t="s">
        <v>5486</v>
      </c>
    </row>
    <row r="1277" spans="1:17">
      <c r="A1277" s="3">
        <v>1275</v>
      </c>
      <c r="B1277" t="s">
        <v>30</v>
      </c>
      <c r="C1277" t="s">
        <v>289</v>
      </c>
      <c r="D1277" t="s">
        <v>1053</v>
      </c>
      <c r="E1277" t="s">
        <v>1284</v>
      </c>
      <c r="F1277" t="s">
        <v>2090</v>
      </c>
      <c r="G1277" t="s">
        <v>2927</v>
      </c>
      <c r="H1277">
        <v>0</v>
      </c>
      <c r="I1277">
        <v>0</v>
      </c>
      <c r="J1277">
        <v>2</v>
      </c>
      <c r="K1277" t="s">
        <v>3861</v>
      </c>
      <c r="L1277" s="4" t="s">
        <v>4413</v>
      </c>
      <c r="M1277" t="b">
        <v>0</v>
      </c>
      <c r="Q1277" t="s">
        <v>5487</v>
      </c>
    </row>
    <row r="1278" spans="1:17">
      <c r="A1278" s="3">
        <v>1276</v>
      </c>
      <c r="B1278" t="s">
        <v>30</v>
      </c>
      <c r="C1278" t="s">
        <v>290</v>
      </c>
      <c r="D1278" t="s">
        <v>1053</v>
      </c>
      <c r="E1278" t="s">
        <v>14</v>
      </c>
      <c r="F1278" t="s">
        <v>1913</v>
      </c>
      <c r="G1278" t="s">
        <v>2928</v>
      </c>
      <c r="H1278">
        <v>0</v>
      </c>
      <c r="I1278">
        <v>0</v>
      </c>
      <c r="J1278">
        <v>0</v>
      </c>
      <c r="K1278" t="s">
        <v>3751</v>
      </c>
      <c r="L1278" s="4" t="s">
        <v>4414</v>
      </c>
      <c r="M1278" t="b">
        <v>0</v>
      </c>
      <c r="Q1278" t="s">
        <v>5298</v>
      </c>
    </row>
    <row r="1279" spans="1:17">
      <c r="A1279" s="3">
        <v>1277</v>
      </c>
      <c r="B1279" t="s">
        <v>30</v>
      </c>
      <c r="C1279" t="s">
        <v>291</v>
      </c>
      <c r="D1279" t="s">
        <v>1053</v>
      </c>
      <c r="E1279" t="s">
        <v>1285</v>
      </c>
      <c r="F1279" t="s">
        <v>2091</v>
      </c>
      <c r="G1279" t="s">
        <v>2929</v>
      </c>
      <c r="H1279">
        <v>0</v>
      </c>
      <c r="I1279">
        <v>4</v>
      </c>
      <c r="J1279">
        <v>4</v>
      </c>
      <c r="K1279" t="s">
        <v>3751</v>
      </c>
      <c r="L1279" s="4" t="s">
        <v>4415</v>
      </c>
      <c r="M1279" t="b">
        <v>0</v>
      </c>
      <c r="Q1279" t="s">
        <v>5488</v>
      </c>
    </row>
    <row r="1280" spans="1:17">
      <c r="A1280" s="3">
        <v>1278</v>
      </c>
      <c r="B1280" t="s">
        <v>30</v>
      </c>
      <c r="C1280" t="s">
        <v>292</v>
      </c>
      <c r="D1280" t="s">
        <v>1053</v>
      </c>
      <c r="E1280" t="s">
        <v>1286</v>
      </c>
      <c r="F1280" t="s">
        <v>2092</v>
      </c>
      <c r="G1280" t="s">
        <v>2930</v>
      </c>
      <c r="H1280">
        <v>0</v>
      </c>
      <c r="I1280">
        <v>0</v>
      </c>
      <c r="J1280">
        <v>1</v>
      </c>
      <c r="K1280" t="s">
        <v>3862</v>
      </c>
      <c r="L1280" s="4" t="s">
        <v>4416</v>
      </c>
      <c r="M1280" t="b">
        <v>0</v>
      </c>
      <c r="Q1280" t="s">
        <v>5489</v>
      </c>
    </row>
    <row r="1281" spans="1:17">
      <c r="A1281" s="3">
        <v>1279</v>
      </c>
      <c r="B1281" t="s">
        <v>30</v>
      </c>
      <c r="C1281" t="s">
        <v>293</v>
      </c>
      <c r="D1281" t="s">
        <v>1053</v>
      </c>
      <c r="E1281" t="s">
        <v>1287</v>
      </c>
      <c r="F1281" t="s">
        <v>2093</v>
      </c>
      <c r="G1281" t="s">
        <v>2931</v>
      </c>
      <c r="H1281">
        <v>0</v>
      </c>
      <c r="I1281">
        <v>0</v>
      </c>
      <c r="J1281">
        <v>0</v>
      </c>
      <c r="K1281" t="s">
        <v>3863</v>
      </c>
      <c r="L1281" s="4" t="s">
        <v>4417</v>
      </c>
      <c r="M1281" t="b">
        <v>0</v>
      </c>
      <c r="Q1281" t="s">
        <v>5490</v>
      </c>
    </row>
    <row r="1282" spans="1:17">
      <c r="A1282" s="3">
        <v>1280</v>
      </c>
      <c r="B1282" t="s">
        <v>30</v>
      </c>
      <c r="C1282" t="s">
        <v>293</v>
      </c>
      <c r="D1282" t="s">
        <v>1053</v>
      </c>
      <c r="E1282" t="s">
        <v>1288</v>
      </c>
      <c r="F1282" t="s">
        <v>2094</v>
      </c>
      <c r="G1282" t="s">
        <v>2932</v>
      </c>
      <c r="H1282">
        <v>0</v>
      </c>
      <c r="I1282">
        <v>0</v>
      </c>
      <c r="J1282">
        <v>1</v>
      </c>
      <c r="K1282" t="s">
        <v>3751</v>
      </c>
      <c r="L1282" s="4" t="s">
        <v>4418</v>
      </c>
      <c r="M1282" t="b">
        <v>0</v>
      </c>
      <c r="Q1282" t="s">
        <v>5491</v>
      </c>
    </row>
    <row r="1283" spans="1:17">
      <c r="A1283" s="3">
        <v>1281</v>
      </c>
      <c r="B1283" t="s">
        <v>30</v>
      </c>
      <c r="C1283" t="s">
        <v>294</v>
      </c>
      <c r="D1283" t="s">
        <v>1053</v>
      </c>
      <c r="E1283" t="s">
        <v>13</v>
      </c>
      <c r="F1283" t="s">
        <v>1935</v>
      </c>
      <c r="G1283" t="s">
        <v>2933</v>
      </c>
      <c r="H1283">
        <v>0</v>
      </c>
      <c r="I1283">
        <v>0</v>
      </c>
      <c r="J1283">
        <v>0</v>
      </c>
      <c r="K1283" t="s">
        <v>3751</v>
      </c>
      <c r="L1283" s="4" t="s">
        <v>4419</v>
      </c>
      <c r="M1283" t="b">
        <v>0</v>
      </c>
      <c r="Q1283" t="s">
        <v>5320</v>
      </c>
    </row>
    <row r="1284" spans="1:17">
      <c r="A1284" s="3">
        <v>1282</v>
      </c>
      <c r="B1284" t="s">
        <v>30</v>
      </c>
      <c r="C1284" t="s">
        <v>294</v>
      </c>
      <c r="D1284" t="s">
        <v>1053</v>
      </c>
      <c r="E1284" t="s">
        <v>1289</v>
      </c>
      <c r="F1284" t="s">
        <v>2095</v>
      </c>
      <c r="G1284" t="s">
        <v>2934</v>
      </c>
      <c r="H1284">
        <v>4</v>
      </c>
      <c r="I1284">
        <v>1</v>
      </c>
      <c r="J1284">
        <v>7</v>
      </c>
      <c r="K1284" t="s">
        <v>3751</v>
      </c>
      <c r="L1284" s="4" t="s">
        <v>4420</v>
      </c>
      <c r="M1284" t="b">
        <v>0</v>
      </c>
      <c r="Q1284" t="s">
        <v>5492</v>
      </c>
    </row>
    <row r="1285" spans="1:17">
      <c r="A1285" s="3">
        <v>1283</v>
      </c>
      <c r="B1285" t="s">
        <v>30</v>
      </c>
      <c r="C1285" t="s">
        <v>295</v>
      </c>
      <c r="D1285" t="s">
        <v>1053</v>
      </c>
      <c r="E1285" t="s">
        <v>1290</v>
      </c>
      <c r="F1285" t="s">
        <v>2096</v>
      </c>
      <c r="G1285" t="s">
        <v>2935</v>
      </c>
      <c r="H1285">
        <v>0</v>
      </c>
      <c r="I1285">
        <v>1</v>
      </c>
      <c r="J1285">
        <v>2</v>
      </c>
      <c r="K1285" t="s">
        <v>3800</v>
      </c>
      <c r="L1285" s="4" t="s">
        <v>4421</v>
      </c>
      <c r="M1285" t="b">
        <v>0</v>
      </c>
      <c r="Q1285" t="s">
        <v>5493</v>
      </c>
    </row>
    <row r="1286" spans="1:17">
      <c r="A1286" s="3">
        <v>1284</v>
      </c>
      <c r="B1286" t="s">
        <v>30</v>
      </c>
      <c r="C1286" t="s">
        <v>296</v>
      </c>
      <c r="D1286" t="s">
        <v>1053</v>
      </c>
      <c r="E1286" t="s">
        <v>13</v>
      </c>
      <c r="F1286" t="s">
        <v>1935</v>
      </c>
      <c r="G1286" t="s">
        <v>2936</v>
      </c>
      <c r="H1286">
        <v>0</v>
      </c>
      <c r="I1286">
        <v>0</v>
      </c>
      <c r="J1286">
        <v>0</v>
      </c>
      <c r="K1286" t="s">
        <v>3784</v>
      </c>
      <c r="L1286" s="4" t="s">
        <v>4422</v>
      </c>
      <c r="M1286" t="b">
        <v>0</v>
      </c>
      <c r="Q1286" t="s">
        <v>5320</v>
      </c>
    </row>
    <row r="1287" spans="1:17">
      <c r="A1287" s="3">
        <v>1285</v>
      </c>
      <c r="B1287" t="s">
        <v>30</v>
      </c>
      <c r="C1287" t="s">
        <v>296</v>
      </c>
      <c r="D1287" t="s">
        <v>1053</v>
      </c>
      <c r="E1287" t="s">
        <v>1291</v>
      </c>
      <c r="F1287" t="s">
        <v>2097</v>
      </c>
      <c r="G1287" t="s">
        <v>2937</v>
      </c>
      <c r="H1287">
        <v>0</v>
      </c>
      <c r="I1287">
        <v>0</v>
      </c>
      <c r="J1287">
        <v>0</v>
      </c>
      <c r="K1287" t="s">
        <v>3864</v>
      </c>
      <c r="L1287" s="4" t="s">
        <v>4423</v>
      </c>
      <c r="M1287" t="b">
        <v>0</v>
      </c>
      <c r="Q1287" t="s">
        <v>5494</v>
      </c>
    </row>
    <row r="1288" spans="1:17">
      <c r="A1288" s="3">
        <v>1286</v>
      </c>
      <c r="B1288" t="s">
        <v>30</v>
      </c>
      <c r="C1288" t="s">
        <v>297</v>
      </c>
      <c r="D1288" t="s">
        <v>1053</v>
      </c>
      <c r="E1288" t="s">
        <v>13</v>
      </c>
      <c r="F1288" t="s">
        <v>1935</v>
      </c>
      <c r="G1288" t="s">
        <v>2938</v>
      </c>
      <c r="H1288">
        <v>0</v>
      </c>
      <c r="I1288">
        <v>1</v>
      </c>
      <c r="J1288">
        <v>1</v>
      </c>
      <c r="K1288" t="s">
        <v>3784</v>
      </c>
      <c r="L1288" s="4" t="s">
        <v>4424</v>
      </c>
      <c r="M1288" t="b">
        <v>0</v>
      </c>
      <c r="Q1288" t="s">
        <v>5320</v>
      </c>
    </row>
    <row r="1289" spans="1:17">
      <c r="A1289" s="3">
        <v>1287</v>
      </c>
      <c r="B1289" t="s">
        <v>30</v>
      </c>
      <c r="C1289" t="s">
        <v>298</v>
      </c>
      <c r="D1289" t="s">
        <v>1053</v>
      </c>
      <c r="E1289" t="s">
        <v>1292</v>
      </c>
      <c r="F1289" t="s">
        <v>2098</v>
      </c>
      <c r="G1289" t="s">
        <v>2939</v>
      </c>
      <c r="H1289">
        <v>1</v>
      </c>
      <c r="I1289">
        <v>0</v>
      </c>
      <c r="J1289">
        <v>0</v>
      </c>
      <c r="K1289" t="s">
        <v>3751</v>
      </c>
      <c r="L1289" s="4" t="s">
        <v>4425</v>
      </c>
      <c r="M1289" t="b">
        <v>0</v>
      </c>
      <c r="Q1289" t="s">
        <v>5495</v>
      </c>
    </row>
    <row r="1290" spans="1:17">
      <c r="A1290" s="3">
        <v>1288</v>
      </c>
      <c r="B1290" t="s">
        <v>30</v>
      </c>
      <c r="C1290" t="s">
        <v>299</v>
      </c>
      <c r="D1290" t="s">
        <v>1053</v>
      </c>
      <c r="E1290" t="s">
        <v>1129</v>
      </c>
      <c r="F1290" t="s">
        <v>1939</v>
      </c>
      <c r="G1290" t="s">
        <v>2940</v>
      </c>
      <c r="H1290">
        <v>0</v>
      </c>
      <c r="I1290">
        <v>0</v>
      </c>
      <c r="J1290">
        <v>0</v>
      </c>
      <c r="K1290" t="s">
        <v>3751</v>
      </c>
      <c r="L1290" s="4" t="s">
        <v>4426</v>
      </c>
      <c r="M1290" t="b">
        <v>0</v>
      </c>
      <c r="Q1290" t="s">
        <v>5324</v>
      </c>
    </row>
    <row r="1291" spans="1:17">
      <c r="A1291" s="3">
        <v>1289</v>
      </c>
      <c r="B1291" t="s">
        <v>30</v>
      </c>
      <c r="C1291" t="s">
        <v>300</v>
      </c>
      <c r="D1291" t="s">
        <v>1053</v>
      </c>
      <c r="E1291" t="s">
        <v>1275</v>
      </c>
      <c r="F1291" t="s">
        <v>2081</v>
      </c>
      <c r="G1291" t="s">
        <v>2941</v>
      </c>
      <c r="H1291">
        <v>0</v>
      </c>
      <c r="I1291">
        <v>0</v>
      </c>
      <c r="J1291">
        <v>0</v>
      </c>
      <c r="K1291" t="s">
        <v>3865</v>
      </c>
      <c r="L1291" s="4" t="s">
        <v>4427</v>
      </c>
      <c r="M1291" t="b">
        <v>0</v>
      </c>
      <c r="Q1291" t="s">
        <v>5496</v>
      </c>
    </row>
    <row r="1292" spans="1:17">
      <c r="A1292" s="3">
        <v>1290</v>
      </c>
      <c r="B1292" t="s">
        <v>30</v>
      </c>
      <c r="C1292" t="s">
        <v>300</v>
      </c>
      <c r="D1292" t="s">
        <v>1053</v>
      </c>
      <c r="E1292" t="s">
        <v>1293</v>
      </c>
      <c r="F1292" t="s">
        <v>2099</v>
      </c>
      <c r="G1292" t="s">
        <v>2942</v>
      </c>
      <c r="H1292">
        <v>0</v>
      </c>
      <c r="I1292">
        <v>0</v>
      </c>
      <c r="J1292">
        <v>0</v>
      </c>
      <c r="K1292" t="s">
        <v>3800</v>
      </c>
      <c r="L1292" s="4" t="s">
        <v>4428</v>
      </c>
      <c r="M1292" t="b">
        <v>0</v>
      </c>
      <c r="Q1292" t="s">
        <v>5497</v>
      </c>
    </row>
    <row r="1293" spans="1:17">
      <c r="A1293" s="3">
        <v>1291</v>
      </c>
      <c r="B1293" t="s">
        <v>30</v>
      </c>
      <c r="C1293" t="s">
        <v>301</v>
      </c>
      <c r="D1293" t="s">
        <v>1053</v>
      </c>
      <c r="E1293" t="s">
        <v>1294</v>
      </c>
      <c r="F1293" t="s">
        <v>2100</v>
      </c>
      <c r="G1293" t="s">
        <v>2943</v>
      </c>
      <c r="H1293">
        <v>0</v>
      </c>
      <c r="I1293">
        <v>0</v>
      </c>
      <c r="J1293">
        <v>0</v>
      </c>
      <c r="K1293" t="s">
        <v>3751</v>
      </c>
      <c r="L1293" s="4" t="s">
        <v>4429</v>
      </c>
      <c r="M1293" t="b">
        <v>0</v>
      </c>
      <c r="Q1293" t="s">
        <v>5498</v>
      </c>
    </row>
    <row r="1294" spans="1:17">
      <c r="A1294" s="3">
        <v>1292</v>
      </c>
      <c r="B1294" t="s">
        <v>30</v>
      </c>
      <c r="C1294" t="s">
        <v>302</v>
      </c>
      <c r="D1294" t="s">
        <v>1053</v>
      </c>
      <c r="E1294" t="s">
        <v>1142</v>
      </c>
      <c r="F1294" t="s">
        <v>1952</v>
      </c>
      <c r="G1294" t="s">
        <v>2944</v>
      </c>
      <c r="H1294">
        <v>0</v>
      </c>
      <c r="I1294">
        <v>0</v>
      </c>
      <c r="J1294">
        <v>0</v>
      </c>
      <c r="K1294" t="s">
        <v>3751</v>
      </c>
      <c r="L1294" s="4" t="s">
        <v>4430</v>
      </c>
      <c r="M1294" t="b">
        <v>0</v>
      </c>
      <c r="Q1294" t="s">
        <v>5499</v>
      </c>
    </row>
    <row r="1295" spans="1:17">
      <c r="A1295" s="3">
        <v>1293</v>
      </c>
      <c r="B1295" t="s">
        <v>30</v>
      </c>
      <c r="C1295" t="s">
        <v>302</v>
      </c>
      <c r="D1295" t="s">
        <v>1053</v>
      </c>
      <c r="E1295" t="s">
        <v>1295</v>
      </c>
      <c r="F1295" t="s">
        <v>2101</v>
      </c>
      <c r="G1295" t="s">
        <v>2945</v>
      </c>
      <c r="H1295">
        <v>0</v>
      </c>
      <c r="I1295">
        <v>0</v>
      </c>
      <c r="J1295">
        <v>0</v>
      </c>
      <c r="K1295" t="s">
        <v>3751</v>
      </c>
      <c r="L1295" s="4" t="s">
        <v>4431</v>
      </c>
      <c r="M1295" t="b">
        <v>0</v>
      </c>
      <c r="Q1295" t="s">
        <v>5500</v>
      </c>
    </row>
    <row r="1296" spans="1:17">
      <c r="A1296" s="3">
        <v>1294</v>
      </c>
      <c r="B1296" t="s">
        <v>30</v>
      </c>
      <c r="C1296" t="s">
        <v>303</v>
      </c>
      <c r="D1296" t="s">
        <v>1053</v>
      </c>
      <c r="E1296" t="s">
        <v>1296</v>
      </c>
      <c r="F1296" t="s">
        <v>2102</v>
      </c>
      <c r="G1296" t="s">
        <v>2946</v>
      </c>
      <c r="H1296">
        <v>0</v>
      </c>
      <c r="I1296">
        <v>0</v>
      </c>
      <c r="J1296">
        <v>0</v>
      </c>
      <c r="K1296" t="s">
        <v>3751</v>
      </c>
      <c r="L1296" s="4" t="s">
        <v>4432</v>
      </c>
      <c r="M1296" t="b">
        <v>0</v>
      </c>
      <c r="Q1296" t="s">
        <v>5501</v>
      </c>
    </row>
    <row r="1297" spans="1:17">
      <c r="A1297" s="3">
        <v>1295</v>
      </c>
      <c r="B1297" t="s">
        <v>30</v>
      </c>
      <c r="C1297" t="s">
        <v>304</v>
      </c>
      <c r="D1297" t="s">
        <v>1053</v>
      </c>
      <c r="E1297" t="s">
        <v>1194</v>
      </c>
      <c r="F1297" t="s">
        <v>2003</v>
      </c>
      <c r="G1297" t="s">
        <v>2947</v>
      </c>
      <c r="H1297">
        <v>0</v>
      </c>
      <c r="I1297">
        <v>0</v>
      </c>
      <c r="J1297">
        <v>3</v>
      </c>
      <c r="K1297" t="s">
        <v>3866</v>
      </c>
      <c r="L1297" s="4" t="s">
        <v>4433</v>
      </c>
      <c r="M1297" t="b">
        <v>0</v>
      </c>
      <c r="Q1297" t="s">
        <v>5390</v>
      </c>
    </row>
    <row r="1298" spans="1:17">
      <c r="A1298" s="3">
        <v>1296</v>
      </c>
      <c r="B1298" t="s">
        <v>30</v>
      </c>
      <c r="C1298" t="s">
        <v>305</v>
      </c>
      <c r="D1298" t="s">
        <v>1053</v>
      </c>
      <c r="E1298" t="s">
        <v>1297</v>
      </c>
      <c r="F1298" t="s">
        <v>2103</v>
      </c>
      <c r="G1298" t="s">
        <v>2948</v>
      </c>
      <c r="H1298">
        <v>1</v>
      </c>
      <c r="I1298">
        <v>0</v>
      </c>
      <c r="J1298">
        <v>1</v>
      </c>
      <c r="K1298" t="s">
        <v>3751</v>
      </c>
      <c r="L1298" s="4" t="s">
        <v>4434</v>
      </c>
      <c r="M1298" t="b">
        <v>0</v>
      </c>
      <c r="Q1298" t="s">
        <v>5502</v>
      </c>
    </row>
    <row r="1299" spans="1:17">
      <c r="A1299" s="3">
        <v>1297</v>
      </c>
      <c r="B1299" t="s">
        <v>30</v>
      </c>
      <c r="C1299" t="s">
        <v>306</v>
      </c>
      <c r="D1299" t="s">
        <v>1053</v>
      </c>
      <c r="E1299" t="s">
        <v>1089</v>
      </c>
      <c r="F1299" t="s">
        <v>1898</v>
      </c>
      <c r="G1299" t="s">
        <v>2949</v>
      </c>
      <c r="H1299">
        <v>0</v>
      </c>
      <c r="I1299">
        <v>0</v>
      </c>
      <c r="J1299">
        <v>0</v>
      </c>
      <c r="K1299" t="s">
        <v>3751</v>
      </c>
      <c r="L1299" s="4" t="s">
        <v>4435</v>
      </c>
      <c r="M1299" t="b">
        <v>0</v>
      </c>
      <c r="Q1299" t="s">
        <v>5281</v>
      </c>
    </row>
    <row r="1300" spans="1:17">
      <c r="A1300" s="3">
        <v>1298</v>
      </c>
      <c r="B1300" t="s">
        <v>30</v>
      </c>
      <c r="C1300" t="s">
        <v>307</v>
      </c>
      <c r="D1300" t="s">
        <v>1053</v>
      </c>
      <c r="E1300" t="s">
        <v>1298</v>
      </c>
      <c r="F1300" t="s">
        <v>2104</v>
      </c>
      <c r="G1300" t="s">
        <v>2950</v>
      </c>
      <c r="H1300">
        <v>0</v>
      </c>
      <c r="I1300">
        <v>0</v>
      </c>
      <c r="J1300">
        <v>0</v>
      </c>
      <c r="K1300" t="s">
        <v>3751</v>
      </c>
      <c r="L1300" s="4" t="s">
        <v>4436</v>
      </c>
      <c r="M1300" t="b">
        <v>0</v>
      </c>
      <c r="Q1300" t="s">
        <v>5503</v>
      </c>
    </row>
    <row r="1301" spans="1:17">
      <c r="A1301" s="3">
        <v>1299</v>
      </c>
      <c r="B1301" t="s">
        <v>30</v>
      </c>
      <c r="C1301" t="s">
        <v>308</v>
      </c>
      <c r="D1301" t="s">
        <v>1053</v>
      </c>
      <c r="E1301" t="s">
        <v>1299</v>
      </c>
      <c r="F1301" t="s">
        <v>2105</v>
      </c>
      <c r="G1301" t="s">
        <v>2951</v>
      </c>
      <c r="H1301">
        <v>0</v>
      </c>
      <c r="I1301">
        <v>0</v>
      </c>
      <c r="J1301">
        <v>0</v>
      </c>
      <c r="K1301" t="s">
        <v>3800</v>
      </c>
      <c r="L1301" s="4" t="s">
        <v>4437</v>
      </c>
      <c r="M1301" t="b">
        <v>0</v>
      </c>
      <c r="Q1301" t="s">
        <v>5504</v>
      </c>
    </row>
    <row r="1302" spans="1:17">
      <c r="A1302" s="3">
        <v>1300</v>
      </c>
      <c r="B1302" t="s">
        <v>30</v>
      </c>
      <c r="C1302" t="s">
        <v>309</v>
      </c>
      <c r="D1302" t="s">
        <v>1053</v>
      </c>
      <c r="E1302" t="s">
        <v>1174</v>
      </c>
      <c r="F1302" t="s">
        <v>1983</v>
      </c>
      <c r="G1302" t="s">
        <v>2952</v>
      </c>
      <c r="H1302">
        <v>1</v>
      </c>
      <c r="I1302">
        <v>0</v>
      </c>
      <c r="J1302">
        <v>2</v>
      </c>
      <c r="K1302" t="s">
        <v>3867</v>
      </c>
      <c r="L1302" s="4" t="s">
        <v>4438</v>
      </c>
      <c r="M1302" t="b">
        <v>0</v>
      </c>
      <c r="Q1302" t="s">
        <v>5370</v>
      </c>
    </row>
    <row r="1303" spans="1:17">
      <c r="A1303" s="3">
        <v>1301</v>
      </c>
      <c r="B1303" t="s">
        <v>30</v>
      </c>
      <c r="C1303" t="s">
        <v>309</v>
      </c>
      <c r="D1303" t="s">
        <v>1053</v>
      </c>
      <c r="E1303" t="s">
        <v>1300</v>
      </c>
      <c r="F1303" t="s">
        <v>2106</v>
      </c>
      <c r="G1303" t="s">
        <v>2953</v>
      </c>
      <c r="H1303">
        <v>0</v>
      </c>
      <c r="I1303">
        <v>0</v>
      </c>
      <c r="J1303">
        <v>0</v>
      </c>
      <c r="K1303" t="s">
        <v>3751</v>
      </c>
      <c r="L1303" s="4" t="s">
        <v>4439</v>
      </c>
      <c r="M1303" t="b">
        <v>0</v>
      </c>
      <c r="Q1303" t="s">
        <v>5505</v>
      </c>
    </row>
    <row r="1304" spans="1:17">
      <c r="A1304" s="3">
        <v>1302</v>
      </c>
      <c r="B1304" t="s">
        <v>30</v>
      </c>
      <c r="C1304" t="s">
        <v>310</v>
      </c>
      <c r="D1304" t="s">
        <v>1053</v>
      </c>
      <c r="E1304" t="s">
        <v>1301</v>
      </c>
      <c r="F1304" t="s">
        <v>2107</v>
      </c>
      <c r="G1304" t="s">
        <v>2954</v>
      </c>
      <c r="H1304">
        <v>3</v>
      </c>
      <c r="I1304">
        <v>4</v>
      </c>
      <c r="J1304">
        <v>3</v>
      </c>
      <c r="K1304" t="s">
        <v>3868</v>
      </c>
      <c r="L1304" s="4" t="s">
        <v>4440</v>
      </c>
      <c r="M1304" t="b">
        <v>0</v>
      </c>
      <c r="Q1304" t="s">
        <v>5506</v>
      </c>
    </row>
    <row r="1305" spans="1:17">
      <c r="A1305" s="3">
        <v>1303</v>
      </c>
      <c r="B1305" t="s">
        <v>30</v>
      </c>
      <c r="C1305" t="s">
        <v>311</v>
      </c>
      <c r="D1305" t="s">
        <v>1053</v>
      </c>
      <c r="E1305" t="s">
        <v>1302</v>
      </c>
      <c r="F1305" t="s">
        <v>2108</v>
      </c>
      <c r="G1305" t="s">
        <v>2955</v>
      </c>
      <c r="H1305">
        <v>0</v>
      </c>
      <c r="I1305">
        <v>0</v>
      </c>
      <c r="J1305">
        <v>0</v>
      </c>
      <c r="K1305" t="s">
        <v>3751</v>
      </c>
      <c r="L1305" s="4" t="s">
        <v>4441</v>
      </c>
      <c r="M1305" t="b">
        <v>0</v>
      </c>
      <c r="Q1305" t="s">
        <v>5507</v>
      </c>
    </row>
    <row r="1306" spans="1:17">
      <c r="A1306" s="3">
        <v>1304</v>
      </c>
      <c r="B1306" t="s">
        <v>30</v>
      </c>
      <c r="C1306" t="s">
        <v>312</v>
      </c>
      <c r="D1306" t="s">
        <v>1053</v>
      </c>
      <c r="E1306" t="s">
        <v>1303</v>
      </c>
      <c r="F1306" t="s">
        <v>2109</v>
      </c>
      <c r="G1306" t="s">
        <v>2956</v>
      </c>
      <c r="H1306">
        <v>0</v>
      </c>
      <c r="I1306">
        <v>0</v>
      </c>
      <c r="J1306">
        <v>0</v>
      </c>
      <c r="K1306" t="s">
        <v>3751</v>
      </c>
      <c r="L1306" s="4" t="s">
        <v>4442</v>
      </c>
      <c r="M1306" t="b">
        <v>0</v>
      </c>
      <c r="Q1306" t="s">
        <v>5508</v>
      </c>
    </row>
    <row r="1307" spans="1:17">
      <c r="A1307" s="3">
        <v>1305</v>
      </c>
      <c r="B1307" t="s">
        <v>30</v>
      </c>
      <c r="C1307" t="s">
        <v>313</v>
      </c>
      <c r="D1307" t="s">
        <v>1053</v>
      </c>
      <c r="E1307" t="s">
        <v>1304</v>
      </c>
      <c r="F1307" t="s">
        <v>2110</v>
      </c>
      <c r="G1307" t="s">
        <v>2957</v>
      </c>
      <c r="H1307">
        <v>0</v>
      </c>
      <c r="I1307">
        <v>0</v>
      </c>
      <c r="J1307">
        <v>0</v>
      </c>
      <c r="K1307" t="s">
        <v>3869</v>
      </c>
      <c r="L1307" s="4" t="s">
        <v>4443</v>
      </c>
      <c r="M1307" t="b">
        <v>0</v>
      </c>
      <c r="Q1307" t="s">
        <v>5509</v>
      </c>
    </row>
    <row r="1308" spans="1:17">
      <c r="A1308" s="3">
        <v>1306</v>
      </c>
      <c r="B1308" t="s">
        <v>30</v>
      </c>
      <c r="C1308" t="s">
        <v>314</v>
      </c>
      <c r="D1308" t="s">
        <v>1053</v>
      </c>
      <c r="E1308" t="s">
        <v>1305</v>
      </c>
      <c r="F1308" t="s">
        <v>2111</v>
      </c>
      <c r="G1308" t="s">
        <v>2958</v>
      </c>
      <c r="H1308">
        <v>0</v>
      </c>
      <c r="I1308">
        <v>0</v>
      </c>
      <c r="J1308">
        <v>0</v>
      </c>
      <c r="K1308" t="s">
        <v>3751</v>
      </c>
      <c r="L1308" s="4" t="s">
        <v>4444</v>
      </c>
      <c r="M1308" t="b">
        <v>0</v>
      </c>
      <c r="Q1308" t="s">
        <v>5510</v>
      </c>
    </row>
    <row r="1309" spans="1:17">
      <c r="A1309" s="3">
        <v>1307</v>
      </c>
      <c r="B1309" t="s">
        <v>30</v>
      </c>
      <c r="C1309" t="s">
        <v>315</v>
      </c>
      <c r="D1309" t="s">
        <v>1053</v>
      </c>
      <c r="E1309" t="s">
        <v>1306</v>
      </c>
      <c r="F1309" t="s">
        <v>2112</v>
      </c>
      <c r="G1309" t="s">
        <v>2959</v>
      </c>
      <c r="H1309">
        <v>0</v>
      </c>
      <c r="I1309">
        <v>2</v>
      </c>
      <c r="J1309">
        <v>0</v>
      </c>
      <c r="K1309" t="s">
        <v>3870</v>
      </c>
      <c r="L1309" s="4" t="s">
        <v>4445</v>
      </c>
      <c r="M1309" t="b">
        <v>0</v>
      </c>
      <c r="Q1309" t="s">
        <v>5511</v>
      </c>
    </row>
    <row r="1310" spans="1:17">
      <c r="A1310" s="3">
        <v>1308</v>
      </c>
      <c r="B1310" t="s">
        <v>30</v>
      </c>
      <c r="C1310" t="s">
        <v>316</v>
      </c>
      <c r="D1310" t="s">
        <v>1053</v>
      </c>
      <c r="E1310" t="s">
        <v>1307</v>
      </c>
      <c r="F1310" t="s">
        <v>2113</v>
      </c>
      <c r="G1310" t="s">
        <v>2960</v>
      </c>
      <c r="H1310">
        <v>0</v>
      </c>
      <c r="I1310">
        <v>0</v>
      </c>
      <c r="J1310">
        <v>1</v>
      </c>
      <c r="K1310" t="s">
        <v>3751</v>
      </c>
      <c r="L1310" s="4" t="s">
        <v>4446</v>
      </c>
      <c r="M1310" t="b">
        <v>0</v>
      </c>
      <c r="Q1310" t="s">
        <v>5512</v>
      </c>
    </row>
    <row r="1311" spans="1:17">
      <c r="A1311" s="3">
        <v>1309</v>
      </c>
      <c r="B1311" t="s">
        <v>30</v>
      </c>
      <c r="C1311" t="s">
        <v>317</v>
      </c>
      <c r="D1311" t="s">
        <v>1053</v>
      </c>
      <c r="E1311" t="s">
        <v>1308</v>
      </c>
      <c r="F1311" t="s">
        <v>2114</v>
      </c>
      <c r="G1311" t="s">
        <v>2961</v>
      </c>
      <c r="H1311">
        <v>0</v>
      </c>
      <c r="I1311">
        <v>0</v>
      </c>
      <c r="J1311">
        <v>0</v>
      </c>
      <c r="K1311" t="s">
        <v>3751</v>
      </c>
      <c r="L1311" s="4" t="s">
        <v>4447</v>
      </c>
      <c r="M1311" t="b">
        <v>0</v>
      </c>
      <c r="Q1311" t="s">
        <v>5513</v>
      </c>
    </row>
    <row r="1312" spans="1:17">
      <c r="A1312" s="3">
        <v>1310</v>
      </c>
      <c r="B1312" t="s">
        <v>30</v>
      </c>
      <c r="C1312" t="s">
        <v>318</v>
      </c>
      <c r="D1312" t="s">
        <v>1053</v>
      </c>
      <c r="E1312" t="s">
        <v>1309</v>
      </c>
      <c r="F1312" t="s">
        <v>2115</v>
      </c>
      <c r="G1312" t="s">
        <v>2962</v>
      </c>
      <c r="H1312">
        <v>0</v>
      </c>
      <c r="I1312">
        <v>2</v>
      </c>
      <c r="J1312">
        <v>1</v>
      </c>
      <c r="K1312" t="s">
        <v>3871</v>
      </c>
      <c r="L1312" s="4" t="s">
        <v>4448</v>
      </c>
      <c r="M1312" t="b">
        <v>0</v>
      </c>
      <c r="Q1312" t="s">
        <v>5514</v>
      </c>
    </row>
    <row r="1313" spans="1:17">
      <c r="A1313" s="3">
        <v>1311</v>
      </c>
      <c r="B1313" t="s">
        <v>30</v>
      </c>
      <c r="C1313" t="s">
        <v>319</v>
      </c>
      <c r="D1313" t="s">
        <v>1053</v>
      </c>
      <c r="E1313" t="s">
        <v>1310</v>
      </c>
      <c r="F1313" t="s">
        <v>2116</v>
      </c>
      <c r="G1313" t="s">
        <v>2963</v>
      </c>
      <c r="H1313">
        <v>0</v>
      </c>
      <c r="I1313">
        <v>0</v>
      </c>
      <c r="J1313">
        <v>0</v>
      </c>
      <c r="K1313" t="s">
        <v>3751</v>
      </c>
      <c r="L1313" s="4" t="s">
        <v>4449</v>
      </c>
      <c r="M1313" t="b">
        <v>0</v>
      </c>
      <c r="Q1313" t="s">
        <v>5515</v>
      </c>
    </row>
    <row r="1314" spans="1:17">
      <c r="A1314" s="3">
        <v>1312</v>
      </c>
      <c r="B1314" t="s">
        <v>30</v>
      </c>
      <c r="C1314" t="s">
        <v>319</v>
      </c>
      <c r="D1314" t="s">
        <v>1053</v>
      </c>
      <c r="E1314" t="s">
        <v>1311</v>
      </c>
      <c r="F1314" t="s">
        <v>2117</v>
      </c>
      <c r="G1314" t="s">
        <v>2964</v>
      </c>
      <c r="H1314">
        <v>0</v>
      </c>
      <c r="I1314">
        <v>0</v>
      </c>
      <c r="J1314">
        <v>0</v>
      </c>
      <c r="K1314" t="s">
        <v>3872</v>
      </c>
      <c r="L1314" s="4" t="s">
        <v>4450</v>
      </c>
      <c r="M1314" t="b">
        <v>0</v>
      </c>
      <c r="Q1314" t="s">
        <v>5516</v>
      </c>
    </row>
    <row r="1315" spans="1:17">
      <c r="A1315" s="3">
        <v>1313</v>
      </c>
      <c r="B1315" t="s">
        <v>30</v>
      </c>
      <c r="C1315" t="s">
        <v>320</v>
      </c>
      <c r="D1315" t="s">
        <v>1053</v>
      </c>
      <c r="E1315" t="s">
        <v>1312</v>
      </c>
      <c r="F1315" t="s">
        <v>2118</v>
      </c>
      <c r="G1315" t="s">
        <v>2965</v>
      </c>
      <c r="H1315">
        <v>0</v>
      </c>
      <c r="I1315">
        <v>0</v>
      </c>
      <c r="J1315">
        <v>1</v>
      </c>
      <c r="K1315" t="s">
        <v>3751</v>
      </c>
      <c r="L1315" s="4" t="s">
        <v>4451</v>
      </c>
      <c r="M1315" t="b">
        <v>0</v>
      </c>
      <c r="Q1315" t="s">
        <v>5517</v>
      </c>
    </row>
    <row r="1316" spans="1:17">
      <c r="A1316" s="3">
        <v>1314</v>
      </c>
      <c r="B1316" t="s">
        <v>30</v>
      </c>
      <c r="C1316" t="s">
        <v>321</v>
      </c>
      <c r="D1316" t="s">
        <v>1053</v>
      </c>
      <c r="E1316" t="s">
        <v>1313</v>
      </c>
      <c r="F1316" t="s">
        <v>2119</v>
      </c>
      <c r="G1316" t="s">
        <v>2966</v>
      </c>
      <c r="H1316">
        <v>0</v>
      </c>
      <c r="I1316">
        <v>0</v>
      </c>
      <c r="J1316">
        <v>0</v>
      </c>
      <c r="K1316" t="s">
        <v>3751</v>
      </c>
      <c r="L1316" s="4" t="s">
        <v>4452</v>
      </c>
      <c r="M1316" t="b">
        <v>0</v>
      </c>
      <c r="Q1316" t="s">
        <v>5518</v>
      </c>
    </row>
    <row r="1317" spans="1:17">
      <c r="A1317" s="3">
        <v>1315</v>
      </c>
      <c r="B1317" t="s">
        <v>30</v>
      </c>
      <c r="C1317" t="s">
        <v>322</v>
      </c>
      <c r="D1317" t="s">
        <v>1053</v>
      </c>
      <c r="E1317" t="s">
        <v>1314</v>
      </c>
      <c r="F1317" t="s">
        <v>2120</v>
      </c>
      <c r="G1317" t="s">
        <v>2967</v>
      </c>
      <c r="H1317">
        <v>0</v>
      </c>
      <c r="I1317">
        <v>0</v>
      </c>
      <c r="J1317">
        <v>0</v>
      </c>
      <c r="K1317" t="s">
        <v>3751</v>
      </c>
      <c r="L1317" s="4" t="s">
        <v>4453</v>
      </c>
      <c r="M1317" t="b">
        <v>0</v>
      </c>
      <c r="Q1317" t="s">
        <v>5519</v>
      </c>
    </row>
    <row r="1318" spans="1:17">
      <c r="A1318" s="3">
        <v>1316</v>
      </c>
      <c r="B1318" t="s">
        <v>30</v>
      </c>
      <c r="C1318" t="s">
        <v>323</v>
      </c>
      <c r="D1318" t="s">
        <v>1053</v>
      </c>
      <c r="E1318" t="s">
        <v>1315</v>
      </c>
      <c r="F1318" t="s">
        <v>2121</v>
      </c>
      <c r="G1318" t="s">
        <v>2968</v>
      </c>
      <c r="H1318">
        <v>0</v>
      </c>
      <c r="I1318">
        <v>0</v>
      </c>
      <c r="J1318">
        <v>0</v>
      </c>
      <c r="K1318" t="s">
        <v>3873</v>
      </c>
      <c r="L1318" s="4" t="s">
        <v>4454</v>
      </c>
      <c r="M1318" t="b">
        <v>0</v>
      </c>
      <c r="Q1318" t="s">
        <v>5520</v>
      </c>
    </row>
    <row r="1319" spans="1:17">
      <c r="A1319" s="3">
        <v>1317</v>
      </c>
      <c r="B1319" t="s">
        <v>30</v>
      </c>
      <c r="C1319" t="s">
        <v>324</v>
      </c>
      <c r="D1319" t="s">
        <v>1053</v>
      </c>
      <c r="E1319" t="s">
        <v>14</v>
      </c>
      <c r="F1319" t="s">
        <v>1913</v>
      </c>
      <c r="G1319" t="s">
        <v>2969</v>
      </c>
      <c r="H1319">
        <v>0</v>
      </c>
      <c r="I1319">
        <v>0</v>
      </c>
      <c r="J1319">
        <v>1</v>
      </c>
      <c r="K1319" t="s">
        <v>3751</v>
      </c>
      <c r="L1319" s="4" t="s">
        <v>4455</v>
      </c>
      <c r="M1319" t="b">
        <v>0</v>
      </c>
      <c r="Q1319" t="s">
        <v>5521</v>
      </c>
    </row>
    <row r="1320" spans="1:17">
      <c r="A1320" s="3">
        <v>1318</v>
      </c>
      <c r="B1320" t="s">
        <v>30</v>
      </c>
      <c r="C1320" t="s">
        <v>325</v>
      </c>
      <c r="D1320" t="s">
        <v>1053</v>
      </c>
      <c r="E1320" t="s">
        <v>1316</v>
      </c>
      <c r="F1320" t="s">
        <v>2122</v>
      </c>
      <c r="G1320" t="s">
        <v>2970</v>
      </c>
      <c r="H1320">
        <v>0</v>
      </c>
      <c r="I1320">
        <v>0</v>
      </c>
      <c r="J1320">
        <v>1</v>
      </c>
      <c r="K1320" t="s">
        <v>3751</v>
      </c>
      <c r="L1320" s="4" t="s">
        <v>4456</v>
      </c>
      <c r="M1320" t="b">
        <v>0</v>
      </c>
      <c r="Q1320" t="s">
        <v>5522</v>
      </c>
    </row>
    <row r="1321" spans="1:17">
      <c r="A1321" s="3">
        <v>1319</v>
      </c>
      <c r="B1321" t="s">
        <v>30</v>
      </c>
      <c r="C1321" t="s">
        <v>326</v>
      </c>
      <c r="D1321" t="s">
        <v>1053</v>
      </c>
      <c r="E1321" t="s">
        <v>1317</v>
      </c>
      <c r="F1321" t="s">
        <v>2123</v>
      </c>
      <c r="G1321" t="s">
        <v>2971</v>
      </c>
      <c r="H1321">
        <v>2</v>
      </c>
      <c r="I1321">
        <v>0</v>
      </c>
      <c r="J1321">
        <v>1</v>
      </c>
      <c r="K1321" t="s">
        <v>3751</v>
      </c>
      <c r="L1321" s="4" t="s">
        <v>4457</v>
      </c>
      <c r="M1321" t="b">
        <v>0</v>
      </c>
      <c r="Q1321" t="s">
        <v>5523</v>
      </c>
    </row>
    <row r="1322" spans="1:17">
      <c r="A1322" s="3">
        <v>1320</v>
      </c>
      <c r="B1322" t="s">
        <v>30</v>
      </c>
      <c r="C1322" t="s">
        <v>327</v>
      </c>
      <c r="D1322" t="s">
        <v>1053</v>
      </c>
      <c r="E1322" t="s">
        <v>1318</v>
      </c>
      <c r="F1322" t="s">
        <v>2124</v>
      </c>
      <c r="G1322" t="s">
        <v>2972</v>
      </c>
      <c r="H1322">
        <v>0</v>
      </c>
      <c r="I1322">
        <v>0</v>
      </c>
      <c r="J1322">
        <v>1</v>
      </c>
      <c r="K1322" t="s">
        <v>3874</v>
      </c>
      <c r="L1322" s="4" t="s">
        <v>4458</v>
      </c>
      <c r="M1322" t="b">
        <v>0</v>
      </c>
      <c r="Q1322" t="s">
        <v>5524</v>
      </c>
    </row>
    <row r="1323" spans="1:17">
      <c r="A1323" s="3">
        <v>1321</v>
      </c>
      <c r="B1323" t="s">
        <v>30</v>
      </c>
      <c r="C1323" t="s">
        <v>328</v>
      </c>
      <c r="D1323" t="s">
        <v>1053</v>
      </c>
      <c r="E1323" t="s">
        <v>12</v>
      </c>
      <c r="F1323" t="s">
        <v>1865</v>
      </c>
      <c r="G1323" t="s">
        <v>2973</v>
      </c>
      <c r="H1323">
        <v>0</v>
      </c>
      <c r="I1323">
        <v>0</v>
      </c>
      <c r="J1323">
        <v>1</v>
      </c>
      <c r="K1323" t="s">
        <v>3751</v>
      </c>
      <c r="L1323" s="4" t="s">
        <v>4459</v>
      </c>
      <c r="M1323" t="b">
        <v>0</v>
      </c>
      <c r="Q1323" t="s">
        <v>5525</v>
      </c>
    </row>
    <row r="1324" spans="1:17">
      <c r="A1324" s="3">
        <v>1322</v>
      </c>
      <c r="B1324" t="s">
        <v>30</v>
      </c>
      <c r="C1324" t="s">
        <v>329</v>
      </c>
      <c r="D1324" t="s">
        <v>1053</v>
      </c>
      <c r="E1324" t="s">
        <v>1319</v>
      </c>
      <c r="F1324" t="s">
        <v>2125</v>
      </c>
      <c r="G1324" t="s">
        <v>2974</v>
      </c>
      <c r="H1324">
        <v>0</v>
      </c>
      <c r="I1324">
        <v>0</v>
      </c>
      <c r="J1324">
        <v>1</v>
      </c>
      <c r="K1324" t="s">
        <v>3875</v>
      </c>
      <c r="L1324" s="4" t="s">
        <v>4460</v>
      </c>
      <c r="M1324" t="b">
        <v>0</v>
      </c>
      <c r="Q1324" t="s">
        <v>5526</v>
      </c>
    </row>
    <row r="1325" spans="1:17">
      <c r="A1325" s="3">
        <v>1323</v>
      </c>
      <c r="B1325" t="s">
        <v>30</v>
      </c>
      <c r="C1325" t="s">
        <v>330</v>
      </c>
      <c r="D1325" t="s">
        <v>1053</v>
      </c>
      <c r="E1325" t="s">
        <v>1320</v>
      </c>
      <c r="F1325" t="s">
        <v>2126</v>
      </c>
      <c r="G1325" t="s">
        <v>2975</v>
      </c>
      <c r="H1325">
        <v>0</v>
      </c>
      <c r="I1325">
        <v>0</v>
      </c>
      <c r="J1325">
        <v>1</v>
      </c>
      <c r="K1325" t="s">
        <v>3876</v>
      </c>
      <c r="L1325" s="4" t="s">
        <v>4461</v>
      </c>
      <c r="M1325" t="b">
        <v>0</v>
      </c>
      <c r="Q1325" t="s">
        <v>5527</v>
      </c>
    </row>
    <row r="1326" spans="1:17">
      <c r="A1326" s="3">
        <v>1324</v>
      </c>
      <c r="B1326" t="s">
        <v>30</v>
      </c>
      <c r="C1326" t="s">
        <v>331</v>
      </c>
      <c r="D1326" t="s">
        <v>1053</v>
      </c>
      <c r="E1326" t="s">
        <v>1207</v>
      </c>
      <c r="F1326" t="s">
        <v>2016</v>
      </c>
      <c r="G1326" t="s">
        <v>2976</v>
      </c>
      <c r="H1326">
        <v>0</v>
      </c>
      <c r="I1326">
        <v>0</v>
      </c>
      <c r="J1326">
        <v>1</v>
      </c>
      <c r="K1326" t="s">
        <v>3877</v>
      </c>
      <c r="L1326" s="4" t="s">
        <v>4462</v>
      </c>
      <c r="M1326" t="b">
        <v>0</v>
      </c>
      <c r="Q1326" t="s">
        <v>5404</v>
      </c>
    </row>
    <row r="1327" spans="1:17">
      <c r="A1327" s="3">
        <v>1325</v>
      </c>
      <c r="B1327" t="s">
        <v>30</v>
      </c>
      <c r="C1327" t="s">
        <v>332</v>
      </c>
      <c r="D1327" t="s">
        <v>1053</v>
      </c>
      <c r="E1327" t="s">
        <v>1275</v>
      </c>
      <c r="F1327" t="s">
        <v>2081</v>
      </c>
      <c r="G1327" t="s">
        <v>2977</v>
      </c>
      <c r="H1327">
        <v>0</v>
      </c>
      <c r="I1327">
        <v>0</v>
      </c>
      <c r="J1327">
        <v>0</v>
      </c>
      <c r="K1327" t="s">
        <v>3878</v>
      </c>
      <c r="L1327" s="4" t="s">
        <v>4463</v>
      </c>
      <c r="M1327" t="b">
        <v>0</v>
      </c>
      <c r="Q1327" t="s">
        <v>5477</v>
      </c>
    </row>
    <row r="1328" spans="1:17">
      <c r="A1328" s="3">
        <v>1326</v>
      </c>
      <c r="B1328" t="s">
        <v>30</v>
      </c>
      <c r="C1328" t="s">
        <v>333</v>
      </c>
      <c r="D1328" t="s">
        <v>1053</v>
      </c>
      <c r="E1328" t="s">
        <v>1321</v>
      </c>
      <c r="F1328" t="s">
        <v>2127</v>
      </c>
      <c r="G1328" t="s">
        <v>2978</v>
      </c>
      <c r="H1328">
        <v>0</v>
      </c>
      <c r="I1328">
        <v>2</v>
      </c>
      <c r="J1328">
        <v>1</v>
      </c>
      <c r="K1328" t="s">
        <v>3879</v>
      </c>
      <c r="L1328" s="4" t="s">
        <v>4464</v>
      </c>
      <c r="M1328" t="b">
        <v>0</v>
      </c>
      <c r="Q1328" t="s">
        <v>5528</v>
      </c>
    </row>
    <row r="1329" spans="1:17">
      <c r="A1329" s="3">
        <v>1327</v>
      </c>
      <c r="B1329" t="s">
        <v>30</v>
      </c>
      <c r="C1329" t="s">
        <v>334</v>
      </c>
      <c r="D1329" t="s">
        <v>1053</v>
      </c>
      <c r="E1329" t="s">
        <v>1322</v>
      </c>
      <c r="F1329" t="s">
        <v>2128</v>
      </c>
      <c r="G1329" t="s">
        <v>2979</v>
      </c>
      <c r="H1329">
        <v>0</v>
      </c>
      <c r="I1329">
        <v>0</v>
      </c>
      <c r="J1329">
        <v>0</v>
      </c>
      <c r="K1329" t="s">
        <v>3880</v>
      </c>
      <c r="L1329" s="4" t="s">
        <v>4465</v>
      </c>
      <c r="M1329" t="b">
        <v>0</v>
      </c>
      <c r="Q1329" t="s">
        <v>5529</v>
      </c>
    </row>
    <row r="1330" spans="1:17">
      <c r="A1330" s="3">
        <v>1328</v>
      </c>
      <c r="B1330" t="s">
        <v>30</v>
      </c>
      <c r="C1330" t="s">
        <v>335</v>
      </c>
      <c r="D1330" t="s">
        <v>1053</v>
      </c>
      <c r="E1330" t="s">
        <v>1323</v>
      </c>
      <c r="F1330" t="s">
        <v>2129</v>
      </c>
      <c r="G1330" t="s">
        <v>2980</v>
      </c>
      <c r="H1330">
        <v>0</v>
      </c>
      <c r="I1330">
        <v>0</v>
      </c>
      <c r="J1330">
        <v>0</v>
      </c>
      <c r="K1330" t="s">
        <v>3881</v>
      </c>
      <c r="L1330" s="4" t="s">
        <v>4466</v>
      </c>
      <c r="M1330" t="b">
        <v>0</v>
      </c>
      <c r="Q1330" t="s">
        <v>5530</v>
      </c>
    </row>
    <row r="1331" spans="1:17">
      <c r="A1331" s="3">
        <v>1329</v>
      </c>
      <c r="B1331" t="s">
        <v>30</v>
      </c>
      <c r="C1331" t="s">
        <v>336</v>
      </c>
      <c r="D1331" t="s">
        <v>1053</v>
      </c>
      <c r="E1331" t="s">
        <v>1324</v>
      </c>
      <c r="F1331" t="s">
        <v>2130</v>
      </c>
      <c r="G1331" t="s">
        <v>2981</v>
      </c>
      <c r="H1331">
        <v>1</v>
      </c>
      <c r="I1331">
        <v>0</v>
      </c>
      <c r="J1331">
        <v>1</v>
      </c>
      <c r="K1331" t="s">
        <v>3751</v>
      </c>
      <c r="L1331" s="4" t="s">
        <v>4467</v>
      </c>
      <c r="M1331" t="b">
        <v>0</v>
      </c>
      <c r="Q1331" t="s">
        <v>5531</v>
      </c>
    </row>
    <row r="1332" spans="1:17">
      <c r="A1332" s="3">
        <v>1330</v>
      </c>
      <c r="B1332" t="s">
        <v>30</v>
      </c>
      <c r="C1332" t="s">
        <v>337</v>
      </c>
      <c r="D1332" t="s">
        <v>1053</v>
      </c>
      <c r="E1332" t="s">
        <v>1325</v>
      </c>
      <c r="F1332" t="s">
        <v>2131</v>
      </c>
      <c r="G1332" t="s">
        <v>2982</v>
      </c>
      <c r="H1332">
        <v>0</v>
      </c>
      <c r="I1332">
        <v>1</v>
      </c>
      <c r="J1332">
        <v>2</v>
      </c>
      <c r="K1332" t="s">
        <v>3882</v>
      </c>
      <c r="L1332" s="4" t="s">
        <v>4468</v>
      </c>
      <c r="M1332" t="b">
        <v>0</v>
      </c>
      <c r="Q1332" t="s">
        <v>5532</v>
      </c>
    </row>
    <row r="1333" spans="1:17">
      <c r="A1333" s="3">
        <v>1331</v>
      </c>
      <c r="B1333" t="s">
        <v>30</v>
      </c>
      <c r="C1333" t="s">
        <v>338</v>
      </c>
      <c r="D1333" t="s">
        <v>1053</v>
      </c>
      <c r="E1333" t="s">
        <v>1326</v>
      </c>
      <c r="F1333" t="s">
        <v>2132</v>
      </c>
      <c r="G1333" t="s">
        <v>2983</v>
      </c>
      <c r="H1333">
        <v>0</v>
      </c>
      <c r="I1333">
        <v>0</v>
      </c>
      <c r="J1333">
        <v>0</v>
      </c>
      <c r="K1333" t="s">
        <v>3883</v>
      </c>
      <c r="L1333" s="4" t="s">
        <v>4469</v>
      </c>
      <c r="M1333" t="b">
        <v>0</v>
      </c>
      <c r="Q1333" t="s">
        <v>5533</v>
      </c>
    </row>
    <row r="1334" spans="1:17">
      <c r="A1334" s="3">
        <v>1332</v>
      </c>
      <c r="B1334" t="s">
        <v>30</v>
      </c>
      <c r="C1334" t="s">
        <v>339</v>
      </c>
      <c r="D1334" t="s">
        <v>1053</v>
      </c>
      <c r="E1334" t="s">
        <v>1327</v>
      </c>
      <c r="F1334" t="s">
        <v>2133</v>
      </c>
      <c r="G1334" t="s">
        <v>2984</v>
      </c>
      <c r="H1334">
        <v>0</v>
      </c>
      <c r="I1334">
        <v>0</v>
      </c>
      <c r="J1334">
        <v>0</v>
      </c>
      <c r="K1334" t="s">
        <v>3751</v>
      </c>
      <c r="L1334" s="4" t="s">
        <v>4470</v>
      </c>
      <c r="M1334" t="b">
        <v>0</v>
      </c>
      <c r="Q1334" t="s">
        <v>5534</v>
      </c>
    </row>
    <row r="1335" spans="1:17">
      <c r="A1335" s="3">
        <v>1333</v>
      </c>
      <c r="B1335" t="s">
        <v>30</v>
      </c>
      <c r="C1335" t="s">
        <v>340</v>
      </c>
      <c r="D1335" t="s">
        <v>1053</v>
      </c>
      <c r="E1335" t="s">
        <v>1263</v>
      </c>
      <c r="F1335" t="s">
        <v>2070</v>
      </c>
      <c r="G1335" t="s">
        <v>2985</v>
      </c>
      <c r="H1335">
        <v>0</v>
      </c>
      <c r="I1335">
        <v>1</v>
      </c>
      <c r="J1335">
        <v>0</v>
      </c>
      <c r="K1335" t="s">
        <v>3884</v>
      </c>
      <c r="L1335" s="4" t="s">
        <v>4471</v>
      </c>
      <c r="M1335" t="b">
        <v>0</v>
      </c>
      <c r="Q1335" t="s">
        <v>5535</v>
      </c>
    </row>
    <row r="1336" spans="1:17">
      <c r="A1336" s="3">
        <v>1334</v>
      </c>
      <c r="B1336" t="s">
        <v>30</v>
      </c>
      <c r="C1336" t="s">
        <v>341</v>
      </c>
      <c r="D1336" t="s">
        <v>1053</v>
      </c>
      <c r="E1336" t="s">
        <v>1328</v>
      </c>
      <c r="F1336" t="s">
        <v>2134</v>
      </c>
      <c r="G1336" t="s">
        <v>2986</v>
      </c>
      <c r="H1336">
        <v>0</v>
      </c>
      <c r="I1336">
        <v>0</v>
      </c>
      <c r="J1336">
        <v>0</v>
      </c>
      <c r="K1336" t="s">
        <v>3885</v>
      </c>
      <c r="L1336" s="4" t="s">
        <v>4472</v>
      </c>
      <c r="M1336" t="b">
        <v>0</v>
      </c>
      <c r="Q1336" t="s">
        <v>5536</v>
      </c>
    </row>
    <row r="1337" spans="1:17">
      <c r="A1337" s="3">
        <v>1335</v>
      </c>
      <c r="B1337" t="s">
        <v>30</v>
      </c>
      <c r="C1337" t="s">
        <v>342</v>
      </c>
      <c r="D1337" t="s">
        <v>1053</v>
      </c>
      <c r="E1337" t="s">
        <v>1329</v>
      </c>
      <c r="F1337" t="s">
        <v>2135</v>
      </c>
      <c r="G1337" t="s">
        <v>2987</v>
      </c>
      <c r="H1337">
        <v>0</v>
      </c>
      <c r="I1337">
        <v>0</v>
      </c>
      <c r="J1337">
        <v>0</v>
      </c>
      <c r="K1337" t="s">
        <v>3751</v>
      </c>
      <c r="L1337" s="4" t="s">
        <v>4473</v>
      </c>
      <c r="M1337" t="b">
        <v>0</v>
      </c>
      <c r="Q1337" t="s">
        <v>5537</v>
      </c>
    </row>
    <row r="1338" spans="1:17">
      <c r="A1338" s="3">
        <v>1336</v>
      </c>
      <c r="B1338" t="s">
        <v>30</v>
      </c>
      <c r="C1338" t="s">
        <v>343</v>
      </c>
      <c r="D1338" t="s">
        <v>1053</v>
      </c>
      <c r="E1338" t="s">
        <v>1330</v>
      </c>
      <c r="F1338" t="s">
        <v>2136</v>
      </c>
      <c r="G1338" t="s">
        <v>2988</v>
      </c>
      <c r="H1338">
        <v>0</v>
      </c>
      <c r="I1338">
        <v>1</v>
      </c>
      <c r="J1338">
        <v>1</v>
      </c>
      <c r="K1338" t="s">
        <v>3886</v>
      </c>
      <c r="L1338" s="4" t="s">
        <v>4474</v>
      </c>
      <c r="M1338" t="b">
        <v>0</v>
      </c>
      <c r="Q1338" t="s">
        <v>5538</v>
      </c>
    </row>
    <row r="1339" spans="1:17">
      <c r="A1339" s="3">
        <v>1337</v>
      </c>
      <c r="B1339" t="s">
        <v>30</v>
      </c>
      <c r="C1339" t="s">
        <v>344</v>
      </c>
      <c r="D1339" t="s">
        <v>1053</v>
      </c>
      <c r="E1339" t="s">
        <v>1331</v>
      </c>
      <c r="F1339" t="s">
        <v>2137</v>
      </c>
      <c r="G1339" t="s">
        <v>2989</v>
      </c>
      <c r="H1339">
        <v>0</v>
      </c>
      <c r="I1339">
        <v>0</v>
      </c>
      <c r="J1339">
        <v>1</v>
      </c>
      <c r="K1339" t="s">
        <v>3751</v>
      </c>
      <c r="L1339" s="4" t="s">
        <v>4475</v>
      </c>
      <c r="M1339" t="b">
        <v>0</v>
      </c>
      <c r="Q1339" t="s">
        <v>5539</v>
      </c>
    </row>
    <row r="1340" spans="1:17">
      <c r="A1340" s="3">
        <v>1338</v>
      </c>
      <c r="B1340" t="s">
        <v>30</v>
      </c>
      <c r="C1340" t="s">
        <v>345</v>
      </c>
      <c r="D1340" t="s">
        <v>1053</v>
      </c>
      <c r="E1340" t="s">
        <v>1332</v>
      </c>
      <c r="F1340" t="s">
        <v>1332</v>
      </c>
      <c r="G1340" t="s">
        <v>2990</v>
      </c>
      <c r="H1340">
        <v>0</v>
      </c>
      <c r="I1340">
        <v>0</v>
      </c>
      <c r="J1340">
        <v>0</v>
      </c>
      <c r="K1340" t="s">
        <v>3751</v>
      </c>
      <c r="L1340" s="4" t="s">
        <v>4476</v>
      </c>
      <c r="M1340" t="b">
        <v>0</v>
      </c>
      <c r="Q1340" t="s">
        <v>5540</v>
      </c>
    </row>
    <row r="1341" spans="1:17">
      <c r="A1341" s="3">
        <v>1339</v>
      </c>
      <c r="B1341" t="s">
        <v>30</v>
      </c>
      <c r="C1341" t="s">
        <v>346</v>
      </c>
      <c r="D1341" t="s">
        <v>1053</v>
      </c>
      <c r="E1341" t="s">
        <v>1332</v>
      </c>
      <c r="F1341" t="s">
        <v>1332</v>
      </c>
      <c r="G1341" t="s">
        <v>2991</v>
      </c>
      <c r="H1341">
        <v>0</v>
      </c>
      <c r="I1341">
        <v>0</v>
      </c>
      <c r="J1341">
        <v>0</v>
      </c>
      <c r="K1341" t="s">
        <v>3751</v>
      </c>
      <c r="L1341" s="4" t="s">
        <v>4477</v>
      </c>
      <c r="M1341" t="b">
        <v>0</v>
      </c>
      <c r="Q1341" t="s">
        <v>5540</v>
      </c>
    </row>
    <row r="1342" spans="1:17">
      <c r="A1342" s="3">
        <v>1340</v>
      </c>
      <c r="B1342" t="s">
        <v>30</v>
      </c>
      <c r="C1342" t="s">
        <v>347</v>
      </c>
      <c r="D1342" t="s">
        <v>1053</v>
      </c>
      <c r="E1342" t="s">
        <v>12</v>
      </c>
      <c r="F1342" t="s">
        <v>1865</v>
      </c>
      <c r="G1342" t="s">
        <v>2992</v>
      </c>
      <c r="H1342">
        <v>1</v>
      </c>
      <c r="I1342">
        <v>0</v>
      </c>
      <c r="J1342">
        <v>1</v>
      </c>
      <c r="K1342" t="s">
        <v>3751</v>
      </c>
      <c r="L1342" s="4" t="s">
        <v>4478</v>
      </c>
      <c r="M1342" t="b">
        <v>0</v>
      </c>
      <c r="Q1342" t="s">
        <v>5525</v>
      </c>
    </row>
    <row r="1343" spans="1:17">
      <c r="A1343" s="3">
        <v>1341</v>
      </c>
      <c r="B1343" t="s">
        <v>30</v>
      </c>
      <c r="C1343" t="s">
        <v>348</v>
      </c>
      <c r="D1343" t="s">
        <v>1053</v>
      </c>
      <c r="E1343" t="s">
        <v>1333</v>
      </c>
      <c r="F1343" t="s">
        <v>2138</v>
      </c>
      <c r="G1343" t="s">
        <v>2993</v>
      </c>
      <c r="H1343">
        <v>0</v>
      </c>
      <c r="I1343">
        <v>0</v>
      </c>
      <c r="J1343">
        <v>0</v>
      </c>
      <c r="K1343" t="s">
        <v>3751</v>
      </c>
      <c r="L1343" s="4" t="s">
        <v>4479</v>
      </c>
      <c r="M1343" t="b">
        <v>0</v>
      </c>
      <c r="Q1343" t="s">
        <v>5541</v>
      </c>
    </row>
    <row r="1344" spans="1:17">
      <c r="A1344" s="3">
        <v>1342</v>
      </c>
      <c r="B1344" t="s">
        <v>30</v>
      </c>
      <c r="C1344" t="s">
        <v>349</v>
      </c>
      <c r="D1344" t="s">
        <v>1053</v>
      </c>
      <c r="E1344" t="s">
        <v>1334</v>
      </c>
      <c r="F1344" t="s">
        <v>2139</v>
      </c>
      <c r="G1344" t="s">
        <v>2994</v>
      </c>
      <c r="H1344">
        <v>1</v>
      </c>
      <c r="I1344">
        <v>0</v>
      </c>
      <c r="J1344">
        <v>1</v>
      </c>
      <c r="K1344" t="s">
        <v>3751</v>
      </c>
      <c r="L1344" s="4" t="s">
        <v>4480</v>
      </c>
      <c r="M1344" t="b">
        <v>0</v>
      </c>
      <c r="Q1344" t="s">
        <v>5542</v>
      </c>
    </row>
    <row r="1345" spans="1:17">
      <c r="A1345" s="3">
        <v>1343</v>
      </c>
      <c r="B1345" t="s">
        <v>30</v>
      </c>
      <c r="C1345" t="s">
        <v>350</v>
      </c>
      <c r="D1345" t="s">
        <v>1053</v>
      </c>
      <c r="E1345" t="s">
        <v>1335</v>
      </c>
      <c r="F1345" t="s">
        <v>2140</v>
      </c>
      <c r="G1345" t="s">
        <v>2995</v>
      </c>
      <c r="H1345">
        <v>0</v>
      </c>
      <c r="I1345">
        <v>0</v>
      </c>
      <c r="J1345">
        <v>0</v>
      </c>
      <c r="K1345" t="s">
        <v>3887</v>
      </c>
      <c r="L1345" s="4" t="s">
        <v>4481</v>
      </c>
      <c r="M1345" t="b">
        <v>0</v>
      </c>
      <c r="Q1345" t="s">
        <v>5543</v>
      </c>
    </row>
    <row r="1346" spans="1:17">
      <c r="A1346" s="3">
        <v>1344</v>
      </c>
      <c r="B1346" t="s">
        <v>30</v>
      </c>
      <c r="C1346" t="s">
        <v>351</v>
      </c>
      <c r="D1346" t="s">
        <v>1053</v>
      </c>
      <c r="E1346" t="s">
        <v>12</v>
      </c>
      <c r="F1346" t="s">
        <v>1865</v>
      </c>
      <c r="G1346" t="s">
        <v>2996</v>
      </c>
      <c r="H1346">
        <v>0</v>
      </c>
      <c r="I1346">
        <v>0</v>
      </c>
      <c r="J1346">
        <v>0</v>
      </c>
      <c r="K1346" t="s">
        <v>3751</v>
      </c>
      <c r="L1346" s="4" t="s">
        <v>4482</v>
      </c>
      <c r="M1346" t="b">
        <v>0</v>
      </c>
      <c r="Q1346" t="s">
        <v>5544</v>
      </c>
    </row>
    <row r="1347" spans="1:17">
      <c r="A1347" s="3">
        <v>1345</v>
      </c>
      <c r="B1347" t="s">
        <v>30</v>
      </c>
      <c r="C1347" t="s">
        <v>352</v>
      </c>
      <c r="D1347" t="s">
        <v>1053</v>
      </c>
      <c r="E1347" t="s">
        <v>1336</v>
      </c>
      <c r="F1347" t="s">
        <v>2141</v>
      </c>
      <c r="G1347" t="s">
        <v>2997</v>
      </c>
      <c r="H1347">
        <v>3</v>
      </c>
      <c r="I1347">
        <v>0</v>
      </c>
      <c r="J1347">
        <v>1</v>
      </c>
      <c r="K1347" t="s">
        <v>3751</v>
      </c>
      <c r="L1347" s="4" t="s">
        <v>4483</v>
      </c>
      <c r="M1347" t="b">
        <v>0</v>
      </c>
      <c r="Q1347" t="s">
        <v>5545</v>
      </c>
    </row>
    <row r="1348" spans="1:17">
      <c r="A1348" s="3">
        <v>1346</v>
      </c>
      <c r="B1348" t="s">
        <v>30</v>
      </c>
      <c r="C1348" t="s">
        <v>353</v>
      </c>
      <c r="D1348" t="s">
        <v>1053</v>
      </c>
      <c r="E1348" t="s">
        <v>1337</v>
      </c>
      <c r="F1348" t="s">
        <v>2142</v>
      </c>
      <c r="G1348" t="s">
        <v>2998</v>
      </c>
      <c r="H1348">
        <v>0</v>
      </c>
      <c r="I1348">
        <v>0</v>
      </c>
      <c r="J1348">
        <v>0</v>
      </c>
      <c r="K1348" t="s">
        <v>3751</v>
      </c>
      <c r="L1348" s="4" t="s">
        <v>4484</v>
      </c>
      <c r="M1348" t="b">
        <v>0</v>
      </c>
      <c r="Q1348" t="s">
        <v>5546</v>
      </c>
    </row>
    <row r="1349" spans="1:17">
      <c r="A1349" s="3">
        <v>1347</v>
      </c>
      <c r="B1349" t="s">
        <v>30</v>
      </c>
      <c r="C1349" t="s">
        <v>354</v>
      </c>
      <c r="D1349" t="s">
        <v>1053</v>
      </c>
      <c r="E1349" t="s">
        <v>1338</v>
      </c>
      <c r="F1349" t="s">
        <v>1996</v>
      </c>
      <c r="G1349" t="s">
        <v>2999</v>
      </c>
      <c r="H1349">
        <v>0</v>
      </c>
      <c r="I1349">
        <v>0</v>
      </c>
      <c r="J1349">
        <v>1</v>
      </c>
      <c r="K1349" t="s">
        <v>3751</v>
      </c>
      <c r="L1349" s="4" t="s">
        <v>4485</v>
      </c>
      <c r="M1349" t="b">
        <v>0</v>
      </c>
      <c r="Q1349" t="s">
        <v>5547</v>
      </c>
    </row>
    <row r="1350" spans="1:17">
      <c r="A1350" s="3">
        <v>1348</v>
      </c>
      <c r="B1350" t="s">
        <v>30</v>
      </c>
      <c r="C1350" t="s">
        <v>355</v>
      </c>
      <c r="D1350" t="s">
        <v>1053</v>
      </c>
      <c r="E1350" t="s">
        <v>1339</v>
      </c>
      <c r="F1350" t="s">
        <v>2143</v>
      </c>
      <c r="G1350" t="s">
        <v>3000</v>
      </c>
      <c r="H1350">
        <v>0</v>
      </c>
      <c r="I1350">
        <v>0</v>
      </c>
      <c r="J1350">
        <v>1</v>
      </c>
      <c r="K1350" t="s">
        <v>3751</v>
      </c>
      <c r="L1350" s="4" t="s">
        <v>4486</v>
      </c>
      <c r="M1350" t="b">
        <v>0</v>
      </c>
      <c r="Q1350" t="s">
        <v>5548</v>
      </c>
    </row>
    <row r="1351" spans="1:17">
      <c r="A1351" s="3">
        <v>1349</v>
      </c>
      <c r="B1351" t="s">
        <v>30</v>
      </c>
      <c r="C1351" t="s">
        <v>355</v>
      </c>
      <c r="D1351" t="s">
        <v>1053</v>
      </c>
      <c r="E1351" t="s">
        <v>1340</v>
      </c>
      <c r="F1351" t="s">
        <v>2144</v>
      </c>
      <c r="G1351" t="s">
        <v>3001</v>
      </c>
      <c r="H1351">
        <v>0</v>
      </c>
      <c r="I1351">
        <v>0</v>
      </c>
      <c r="J1351">
        <v>0</v>
      </c>
      <c r="K1351" t="s">
        <v>3751</v>
      </c>
      <c r="L1351" s="4" t="s">
        <v>4487</v>
      </c>
      <c r="M1351" t="b">
        <v>0</v>
      </c>
      <c r="Q1351" t="s">
        <v>5549</v>
      </c>
    </row>
    <row r="1352" spans="1:17">
      <c r="A1352" s="3">
        <v>1350</v>
      </c>
      <c r="B1352" t="s">
        <v>30</v>
      </c>
      <c r="C1352" t="s">
        <v>356</v>
      </c>
      <c r="D1352" t="s">
        <v>1053</v>
      </c>
      <c r="E1352" t="s">
        <v>1341</v>
      </c>
      <c r="F1352" t="s">
        <v>2145</v>
      </c>
      <c r="G1352" t="s">
        <v>3002</v>
      </c>
      <c r="H1352">
        <v>1</v>
      </c>
      <c r="I1352">
        <v>0</v>
      </c>
      <c r="J1352">
        <v>0</v>
      </c>
      <c r="K1352" t="s">
        <v>3751</v>
      </c>
      <c r="L1352" s="4" t="s">
        <v>4488</v>
      </c>
      <c r="M1352" t="b">
        <v>0</v>
      </c>
      <c r="Q1352" t="s">
        <v>5550</v>
      </c>
    </row>
    <row r="1353" spans="1:17">
      <c r="A1353" s="3">
        <v>1351</v>
      </c>
      <c r="B1353" t="s">
        <v>30</v>
      </c>
      <c r="C1353" t="s">
        <v>356</v>
      </c>
      <c r="D1353" t="s">
        <v>1053</v>
      </c>
      <c r="E1353" t="s">
        <v>1342</v>
      </c>
      <c r="F1353" t="s">
        <v>2146</v>
      </c>
      <c r="G1353" t="s">
        <v>3003</v>
      </c>
      <c r="H1353">
        <v>0</v>
      </c>
      <c r="I1353">
        <v>0</v>
      </c>
      <c r="J1353">
        <v>0</v>
      </c>
      <c r="K1353" t="s">
        <v>3751</v>
      </c>
      <c r="L1353" s="4" t="s">
        <v>4489</v>
      </c>
      <c r="M1353" t="b">
        <v>0</v>
      </c>
      <c r="Q1353" t="s">
        <v>5551</v>
      </c>
    </row>
    <row r="1354" spans="1:17">
      <c r="A1354" s="3">
        <v>1352</v>
      </c>
      <c r="B1354" t="s">
        <v>30</v>
      </c>
      <c r="C1354" t="s">
        <v>357</v>
      </c>
      <c r="D1354" t="s">
        <v>1053</v>
      </c>
      <c r="E1354" t="s">
        <v>1315</v>
      </c>
      <c r="F1354" t="s">
        <v>2121</v>
      </c>
      <c r="G1354" t="s">
        <v>3004</v>
      </c>
      <c r="H1354">
        <v>0</v>
      </c>
      <c r="I1354">
        <v>0</v>
      </c>
      <c r="J1354">
        <v>0</v>
      </c>
      <c r="K1354" t="s">
        <v>3888</v>
      </c>
      <c r="L1354" s="4" t="s">
        <v>4490</v>
      </c>
      <c r="M1354" t="b">
        <v>0</v>
      </c>
      <c r="Q1354" t="s">
        <v>5520</v>
      </c>
    </row>
    <row r="1355" spans="1:17">
      <c r="A1355" s="3">
        <v>1353</v>
      </c>
      <c r="B1355" t="s">
        <v>30</v>
      </c>
      <c r="C1355" t="s">
        <v>358</v>
      </c>
      <c r="D1355" t="s">
        <v>1053</v>
      </c>
      <c r="E1355" t="s">
        <v>1343</v>
      </c>
      <c r="F1355" t="s">
        <v>2147</v>
      </c>
      <c r="G1355" t="s">
        <v>3005</v>
      </c>
      <c r="H1355">
        <v>0</v>
      </c>
      <c r="I1355">
        <v>0</v>
      </c>
      <c r="J1355">
        <v>0</v>
      </c>
      <c r="K1355" t="s">
        <v>3751</v>
      </c>
      <c r="L1355" s="4" t="s">
        <v>4491</v>
      </c>
      <c r="M1355" t="b">
        <v>0</v>
      </c>
      <c r="Q1355" t="s">
        <v>5552</v>
      </c>
    </row>
    <row r="1356" spans="1:17">
      <c r="A1356" s="3">
        <v>1354</v>
      </c>
      <c r="B1356" t="s">
        <v>30</v>
      </c>
      <c r="C1356" t="s">
        <v>359</v>
      </c>
      <c r="D1356" t="s">
        <v>1053</v>
      </c>
      <c r="E1356" t="s">
        <v>1344</v>
      </c>
      <c r="F1356" t="s">
        <v>2148</v>
      </c>
      <c r="G1356" t="s">
        <v>3006</v>
      </c>
      <c r="H1356">
        <v>1</v>
      </c>
      <c r="I1356">
        <v>0</v>
      </c>
      <c r="J1356">
        <v>1</v>
      </c>
      <c r="K1356" t="s">
        <v>3751</v>
      </c>
      <c r="L1356" s="4" t="s">
        <v>4492</v>
      </c>
      <c r="M1356" t="b">
        <v>0</v>
      </c>
      <c r="Q1356" t="s">
        <v>5553</v>
      </c>
    </row>
    <row r="1357" spans="1:17">
      <c r="A1357" s="3">
        <v>1355</v>
      </c>
      <c r="B1357" t="s">
        <v>30</v>
      </c>
      <c r="C1357" t="s">
        <v>360</v>
      </c>
      <c r="D1357" t="s">
        <v>1053</v>
      </c>
      <c r="E1357" t="s">
        <v>1345</v>
      </c>
      <c r="F1357" t="s">
        <v>2149</v>
      </c>
      <c r="G1357" t="s">
        <v>3007</v>
      </c>
      <c r="H1357">
        <v>0</v>
      </c>
      <c r="I1357">
        <v>0</v>
      </c>
      <c r="J1357">
        <v>1</v>
      </c>
      <c r="K1357" t="s">
        <v>3889</v>
      </c>
      <c r="L1357" s="4" t="s">
        <v>4493</v>
      </c>
      <c r="M1357" t="b">
        <v>0</v>
      </c>
      <c r="Q1357" t="s">
        <v>5554</v>
      </c>
    </row>
    <row r="1358" spans="1:17">
      <c r="A1358" s="3">
        <v>1356</v>
      </c>
      <c r="B1358" t="s">
        <v>30</v>
      </c>
      <c r="C1358" t="s">
        <v>360</v>
      </c>
      <c r="D1358" t="s">
        <v>1053</v>
      </c>
      <c r="E1358" t="s">
        <v>1346</v>
      </c>
      <c r="F1358" t="s">
        <v>2150</v>
      </c>
      <c r="G1358" t="s">
        <v>3008</v>
      </c>
      <c r="H1358">
        <v>0</v>
      </c>
      <c r="I1358">
        <v>0</v>
      </c>
      <c r="J1358">
        <v>0</v>
      </c>
      <c r="K1358" t="s">
        <v>3751</v>
      </c>
      <c r="L1358" s="4" t="s">
        <v>4494</v>
      </c>
      <c r="M1358" t="b">
        <v>0</v>
      </c>
      <c r="Q1358" t="s">
        <v>5555</v>
      </c>
    </row>
    <row r="1359" spans="1:17">
      <c r="A1359" s="3">
        <v>1357</v>
      </c>
      <c r="B1359" t="s">
        <v>30</v>
      </c>
      <c r="C1359" t="s">
        <v>361</v>
      </c>
      <c r="D1359" t="s">
        <v>1053</v>
      </c>
      <c r="E1359" t="s">
        <v>1161</v>
      </c>
      <c r="F1359" t="s">
        <v>1970</v>
      </c>
      <c r="G1359" t="s">
        <v>3009</v>
      </c>
      <c r="H1359">
        <v>0</v>
      </c>
      <c r="I1359">
        <v>0</v>
      </c>
      <c r="J1359">
        <v>0</v>
      </c>
      <c r="K1359" t="s">
        <v>3751</v>
      </c>
      <c r="L1359" s="4" t="s">
        <v>4495</v>
      </c>
      <c r="M1359" t="b">
        <v>0</v>
      </c>
      <c r="Q1359" t="s">
        <v>5357</v>
      </c>
    </row>
    <row r="1360" spans="1:17">
      <c r="A1360" s="3">
        <v>1358</v>
      </c>
      <c r="B1360" t="s">
        <v>30</v>
      </c>
      <c r="C1360" t="s">
        <v>362</v>
      </c>
      <c r="D1360" t="s">
        <v>1053</v>
      </c>
      <c r="E1360" t="s">
        <v>13</v>
      </c>
      <c r="F1360" t="s">
        <v>1935</v>
      </c>
      <c r="G1360" t="s">
        <v>3010</v>
      </c>
      <c r="H1360">
        <v>0</v>
      </c>
      <c r="I1360">
        <v>0</v>
      </c>
      <c r="J1360">
        <v>1</v>
      </c>
      <c r="K1360" t="s">
        <v>3784</v>
      </c>
      <c r="L1360" s="4" t="s">
        <v>4496</v>
      </c>
      <c r="M1360" t="b">
        <v>0</v>
      </c>
      <c r="Q1360" t="s">
        <v>5320</v>
      </c>
    </row>
    <row r="1361" spans="1:17">
      <c r="A1361" s="3">
        <v>1359</v>
      </c>
      <c r="B1361" t="s">
        <v>30</v>
      </c>
      <c r="C1361" t="s">
        <v>363</v>
      </c>
      <c r="D1361" t="s">
        <v>1053</v>
      </c>
      <c r="E1361" t="s">
        <v>1347</v>
      </c>
      <c r="F1361" t="s">
        <v>2151</v>
      </c>
      <c r="G1361" t="s">
        <v>3011</v>
      </c>
      <c r="H1361">
        <v>0</v>
      </c>
      <c r="I1361">
        <v>0</v>
      </c>
      <c r="J1361">
        <v>1</v>
      </c>
      <c r="K1361" t="s">
        <v>3751</v>
      </c>
      <c r="L1361" s="4" t="s">
        <v>4497</v>
      </c>
      <c r="M1361" t="b">
        <v>0</v>
      </c>
      <c r="Q1361" t="s">
        <v>5556</v>
      </c>
    </row>
    <row r="1362" spans="1:17">
      <c r="A1362" s="3">
        <v>1360</v>
      </c>
      <c r="B1362" t="s">
        <v>30</v>
      </c>
      <c r="C1362" t="s">
        <v>364</v>
      </c>
      <c r="D1362" t="s">
        <v>1053</v>
      </c>
      <c r="E1362" t="s">
        <v>15</v>
      </c>
      <c r="F1362" t="s">
        <v>1892</v>
      </c>
      <c r="G1362" t="s">
        <v>3012</v>
      </c>
      <c r="H1362">
        <v>0</v>
      </c>
      <c r="I1362">
        <v>0</v>
      </c>
      <c r="J1362">
        <v>1</v>
      </c>
      <c r="K1362" t="s">
        <v>3890</v>
      </c>
      <c r="L1362" s="4" t="s">
        <v>4498</v>
      </c>
      <c r="M1362" t="b">
        <v>0</v>
      </c>
      <c r="Q1362" t="s">
        <v>5275</v>
      </c>
    </row>
    <row r="1363" spans="1:17">
      <c r="A1363" s="3">
        <v>1361</v>
      </c>
      <c r="B1363" t="s">
        <v>30</v>
      </c>
      <c r="C1363" t="s">
        <v>365</v>
      </c>
      <c r="D1363" t="s">
        <v>1053</v>
      </c>
      <c r="E1363" t="s">
        <v>1348</v>
      </c>
      <c r="F1363" t="s">
        <v>2152</v>
      </c>
      <c r="G1363" t="s">
        <v>3013</v>
      </c>
      <c r="H1363">
        <v>0</v>
      </c>
      <c r="I1363">
        <v>0</v>
      </c>
      <c r="J1363">
        <v>0</v>
      </c>
      <c r="K1363" t="s">
        <v>3891</v>
      </c>
      <c r="L1363" s="4" t="s">
        <v>4499</v>
      </c>
      <c r="M1363" t="b">
        <v>0</v>
      </c>
      <c r="Q1363" t="s">
        <v>5557</v>
      </c>
    </row>
    <row r="1364" spans="1:17">
      <c r="A1364" s="3">
        <v>1362</v>
      </c>
      <c r="B1364" t="s">
        <v>30</v>
      </c>
      <c r="C1364" t="s">
        <v>366</v>
      </c>
      <c r="D1364" t="s">
        <v>1053</v>
      </c>
      <c r="E1364" t="s">
        <v>1345</v>
      </c>
      <c r="F1364" t="s">
        <v>2149</v>
      </c>
      <c r="G1364" t="s">
        <v>3014</v>
      </c>
      <c r="H1364">
        <v>0</v>
      </c>
      <c r="I1364">
        <v>0</v>
      </c>
      <c r="J1364">
        <v>0</v>
      </c>
      <c r="K1364" t="s">
        <v>3892</v>
      </c>
      <c r="L1364" s="4" t="s">
        <v>4500</v>
      </c>
      <c r="M1364" t="b">
        <v>0</v>
      </c>
      <c r="Q1364" t="s">
        <v>5554</v>
      </c>
    </row>
    <row r="1365" spans="1:17">
      <c r="A1365" s="3">
        <v>1363</v>
      </c>
      <c r="B1365" t="s">
        <v>30</v>
      </c>
      <c r="C1365" t="s">
        <v>367</v>
      </c>
      <c r="D1365" t="s">
        <v>1053</v>
      </c>
      <c r="E1365" t="s">
        <v>1345</v>
      </c>
      <c r="F1365" t="s">
        <v>2149</v>
      </c>
      <c r="G1365" t="s">
        <v>3015</v>
      </c>
      <c r="H1365">
        <v>0</v>
      </c>
      <c r="I1365">
        <v>0</v>
      </c>
      <c r="J1365">
        <v>0</v>
      </c>
      <c r="K1365" t="s">
        <v>3893</v>
      </c>
      <c r="L1365" s="4" t="s">
        <v>4501</v>
      </c>
      <c r="M1365" t="b">
        <v>0</v>
      </c>
      <c r="Q1365" t="s">
        <v>5554</v>
      </c>
    </row>
    <row r="1366" spans="1:17">
      <c r="A1366" s="3">
        <v>1364</v>
      </c>
      <c r="B1366" t="s">
        <v>30</v>
      </c>
      <c r="C1366" t="s">
        <v>368</v>
      </c>
      <c r="D1366" t="s">
        <v>1053</v>
      </c>
      <c r="E1366" t="s">
        <v>1345</v>
      </c>
      <c r="F1366" t="s">
        <v>2149</v>
      </c>
      <c r="G1366" t="s">
        <v>3016</v>
      </c>
      <c r="H1366">
        <v>0</v>
      </c>
      <c r="I1366">
        <v>0</v>
      </c>
      <c r="J1366">
        <v>0</v>
      </c>
      <c r="K1366" t="s">
        <v>3893</v>
      </c>
      <c r="L1366" s="4" t="s">
        <v>4502</v>
      </c>
      <c r="M1366" t="b">
        <v>0</v>
      </c>
      <c r="Q1366" t="s">
        <v>5554</v>
      </c>
    </row>
    <row r="1367" spans="1:17">
      <c r="A1367" s="3">
        <v>1365</v>
      </c>
      <c r="B1367" t="s">
        <v>30</v>
      </c>
      <c r="C1367" t="s">
        <v>369</v>
      </c>
      <c r="D1367" t="s">
        <v>1053</v>
      </c>
      <c r="E1367" t="s">
        <v>1349</v>
      </c>
      <c r="F1367" t="s">
        <v>2153</v>
      </c>
      <c r="G1367" t="s">
        <v>3017</v>
      </c>
      <c r="H1367">
        <v>0</v>
      </c>
      <c r="I1367">
        <v>0</v>
      </c>
      <c r="J1367">
        <v>0</v>
      </c>
      <c r="K1367" t="s">
        <v>3751</v>
      </c>
      <c r="L1367" s="4" t="s">
        <v>4503</v>
      </c>
      <c r="M1367" t="b">
        <v>0</v>
      </c>
      <c r="Q1367" t="s">
        <v>5558</v>
      </c>
    </row>
    <row r="1368" spans="1:17">
      <c r="A1368" s="3">
        <v>1366</v>
      </c>
      <c r="B1368" t="s">
        <v>30</v>
      </c>
      <c r="C1368" t="s">
        <v>370</v>
      </c>
      <c r="D1368" t="s">
        <v>1053</v>
      </c>
      <c r="E1368" t="s">
        <v>1350</v>
      </c>
      <c r="F1368" t="s">
        <v>2154</v>
      </c>
      <c r="G1368" t="s">
        <v>3018</v>
      </c>
      <c r="H1368">
        <v>0</v>
      </c>
      <c r="I1368">
        <v>0</v>
      </c>
      <c r="J1368">
        <v>0</v>
      </c>
      <c r="K1368" t="s">
        <v>3894</v>
      </c>
      <c r="L1368" s="4" t="s">
        <v>4504</v>
      </c>
      <c r="M1368" t="b">
        <v>0</v>
      </c>
      <c r="Q1368" t="s">
        <v>5559</v>
      </c>
    </row>
    <row r="1369" spans="1:17">
      <c r="A1369" s="3">
        <v>1367</v>
      </c>
      <c r="B1369" t="s">
        <v>30</v>
      </c>
      <c r="C1369" t="s">
        <v>371</v>
      </c>
      <c r="D1369" t="s">
        <v>1053</v>
      </c>
      <c r="E1369" t="s">
        <v>1351</v>
      </c>
      <c r="F1369" t="s">
        <v>2155</v>
      </c>
      <c r="G1369" t="s">
        <v>3019</v>
      </c>
      <c r="H1369">
        <v>0</v>
      </c>
      <c r="I1369">
        <v>0</v>
      </c>
      <c r="J1369">
        <v>0</v>
      </c>
      <c r="K1369" t="s">
        <v>3895</v>
      </c>
      <c r="L1369" s="4" t="s">
        <v>4505</v>
      </c>
      <c r="M1369" t="b">
        <v>0</v>
      </c>
      <c r="Q1369" t="s">
        <v>5560</v>
      </c>
    </row>
    <row r="1370" spans="1:17">
      <c r="A1370" s="3">
        <v>1368</v>
      </c>
      <c r="B1370" t="s">
        <v>30</v>
      </c>
      <c r="C1370" t="s">
        <v>372</v>
      </c>
      <c r="D1370" t="s">
        <v>1053</v>
      </c>
      <c r="E1370" t="s">
        <v>1352</v>
      </c>
      <c r="F1370" t="s">
        <v>2156</v>
      </c>
      <c r="G1370" t="s">
        <v>3020</v>
      </c>
      <c r="H1370">
        <v>0</v>
      </c>
      <c r="I1370">
        <v>0</v>
      </c>
      <c r="J1370">
        <v>0</v>
      </c>
      <c r="K1370" t="s">
        <v>3896</v>
      </c>
      <c r="L1370" s="4" t="s">
        <v>4506</v>
      </c>
      <c r="M1370" t="b">
        <v>0</v>
      </c>
      <c r="Q1370" t="s">
        <v>5561</v>
      </c>
    </row>
    <row r="1371" spans="1:17">
      <c r="A1371" s="3">
        <v>1369</v>
      </c>
      <c r="B1371" t="s">
        <v>30</v>
      </c>
      <c r="C1371" t="s">
        <v>373</v>
      </c>
      <c r="D1371" t="s">
        <v>1053</v>
      </c>
      <c r="E1371" t="s">
        <v>1316</v>
      </c>
      <c r="F1371" t="s">
        <v>2122</v>
      </c>
      <c r="G1371" t="s">
        <v>3021</v>
      </c>
      <c r="H1371">
        <v>0</v>
      </c>
      <c r="I1371">
        <v>0</v>
      </c>
      <c r="J1371">
        <v>1</v>
      </c>
      <c r="K1371" t="s">
        <v>3751</v>
      </c>
      <c r="L1371" s="4" t="s">
        <v>4507</v>
      </c>
      <c r="M1371" t="b">
        <v>0</v>
      </c>
      <c r="Q1371" t="s">
        <v>5522</v>
      </c>
    </row>
    <row r="1372" spans="1:17">
      <c r="A1372" s="3">
        <v>1370</v>
      </c>
      <c r="B1372" t="s">
        <v>30</v>
      </c>
      <c r="C1372" t="s">
        <v>374</v>
      </c>
      <c r="D1372" t="s">
        <v>1053</v>
      </c>
      <c r="E1372" t="s">
        <v>1353</v>
      </c>
      <c r="F1372" t="s">
        <v>2157</v>
      </c>
      <c r="G1372" t="s">
        <v>3022</v>
      </c>
      <c r="H1372">
        <v>0</v>
      </c>
      <c r="I1372">
        <v>0</v>
      </c>
      <c r="J1372">
        <v>0</v>
      </c>
      <c r="K1372" t="s">
        <v>3751</v>
      </c>
      <c r="L1372" s="4" t="s">
        <v>4508</v>
      </c>
      <c r="M1372" t="b">
        <v>0</v>
      </c>
      <c r="Q1372" t="s">
        <v>5562</v>
      </c>
    </row>
    <row r="1373" spans="1:17">
      <c r="A1373" s="3">
        <v>1371</v>
      </c>
      <c r="B1373" t="s">
        <v>30</v>
      </c>
      <c r="C1373" t="s">
        <v>375</v>
      </c>
      <c r="D1373" t="s">
        <v>1053</v>
      </c>
      <c r="E1373" t="s">
        <v>1354</v>
      </c>
      <c r="F1373" t="s">
        <v>2158</v>
      </c>
      <c r="G1373" t="s">
        <v>3023</v>
      </c>
      <c r="H1373">
        <v>0</v>
      </c>
      <c r="I1373">
        <v>0</v>
      </c>
      <c r="J1373">
        <v>0</v>
      </c>
      <c r="K1373" t="s">
        <v>3751</v>
      </c>
      <c r="L1373" s="4" t="s">
        <v>4509</v>
      </c>
      <c r="M1373" t="b">
        <v>0</v>
      </c>
      <c r="Q1373" t="s">
        <v>5563</v>
      </c>
    </row>
    <row r="1374" spans="1:17">
      <c r="A1374" s="3">
        <v>1372</v>
      </c>
      <c r="B1374" t="s">
        <v>30</v>
      </c>
      <c r="C1374" t="s">
        <v>376</v>
      </c>
      <c r="D1374" t="s">
        <v>1053</v>
      </c>
      <c r="E1374" t="s">
        <v>1207</v>
      </c>
      <c r="F1374" t="s">
        <v>2016</v>
      </c>
      <c r="G1374" t="s">
        <v>3024</v>
      </c>
      <c r="H1374">
        <v>0</v>
      </c>
      <c r="I1374">
        <v>0</v>
      </c>
      <c r="J1374">
        <v>1</v>
      </c>
      <c r="K1374" t="s">
        <v>3866</v>
      </c>
      <c r="L1374" s="4" t="s">
        <v>4510</v>
      </c>
      <c r="M1374" t="b">
        <v>0</v>
      </c>
      <c r="Q1374" t="s">
        <v>5564</v>
      </c>
    </row>
    <row r="1375" spans="1:17">
      <c r="A1375" s="3">
        <v>1373</v>
      </c>
      <c r="B1375" t="s">
        <v>30</v>
      </c>
      <c r="C1375" t="s">
        <v>377</v>
      </c>
      <c r="D1375" t="s">
        <v>1053</v>
      </c>
      <c r="E1375" t="s">
        <v>1355</v>
      </c>
      <c r="F1375" t="s">
        <v>2159</v>
      </c>
      <c r="G1375" t="s">
        <v>3025</v>
      </c>
      <c r="H1375">
        <v>0</v>
      </c>
      <c r="I1375">
        <v>0</v>
      </c>
      <c r="J1375">
        <v>2</v>
      </c>
      <c r="K1375" t="s">
        <v>3751</v>
      </c>
      <c r="L1375" s="4" t="s">
        <v>4511</v>
      </c>
      <c r="M1375" t="b">
        <v>0</v>
      </c>
      <c r="Q1375" t="s">
        <v>5565</v>
      </c>
    </row>
    <row r="1376" spans="1:17">
      <c r="A1376" s="3">
        <v>1374</v>
      </c>
      <c r="B1376" t="s">
        <v>30</v>
      </c>
      <c r="C1376" t="s">
        <v>378</v>
      </c>
      <c r="D1376" t="s">
        <v>1053</v>
      </c>
      <c r="E1376" t="s">
        <v>1356</v>
      </c>
      <c r="F1376" t="s">
        <v>2160</v>
      </c>
      <c r="G1376" t="s">
        <v>3026</v>
      </c>
      <c r="H1376">
        <v>0</v>
      </c>
      <c r="I1376">
        <v>0</v>
      </c>
      <c r="J1376">
        <v>2</v>
      </c>
      <c r="K1376" t="s">
        <v>3751</v>
      </c>
      <c r="L1376" s="4" t="s">
        <v>4512</v>
      </c>
      <c r="M1376" t="b">
        <v>0</v>
      </c>
      <c r="Q1376" t="s">
        <v>5566</v>
      </c>
    </row>
    <row r="1377" spans="1:17">
      <c r="A1377" s="3">
        <v>1375</v>
      </c>
      <c r="B1377" t="s">
        <v>30</v>
      </c>
      <c r="C1377" t="s">
        <v>378</v>
      </c>
      <c r="D1377" t="s">
        <v>1053</v>
      </c>
      <c r="E1377" t="s">
        <v>1357</v>
      </c>
      <c r="F1377" t="s">
        <v>2161</v>
      </c>
      <c r="G1377" t="s">
        <v>3027</v>
      </c>
      <c r="H1377">
        <v>0</v>
      </c>
      <c r="I1377">
        <v>0</v>
      </c>
      <c r="J1377">
        <v>0</v>
      </c>
      <c r="K1377" t="s">
        <v>3897</v>
      </c>
      <c r="L1377" s="4" t="s">
        <v>4513</v>
      </c>
      <c r="M1377" t="b">
        <v>0</v>
      </c>
      <c r="Q1377" t="s">
        <v>5567</v>
      </c>
    </row>
    <row r="1378" spans="1:17">
      <c r="A1378" s="3">
        <v>1376</v>
      </c>
      <c r="B1378" t="s">
        <v>30</v>
      </c>
      <c r="C1378" t="s">
        <v>379</v>
      </c>
      <c r="D1378" t="s">
        <v>1053</v>
      </c>
      <c r="E1378" t="s">
        <v>1358</v>
      </c>
      <c r="F1378" t="s">
        <v>2162</v>
      </c>
      <c r="G1378" t="s">
        <v>3028</v>
      </c>
      <c r="H1378">
        <v>0</v>
      </c>
      <c r="I1378">
        <v>0</v>
      </c>
      <c r="J1378">
        <v>0</v>
      </c>
      <c r="K1378" t="s">
        <v>3898</v>
      </c>
      <c r="L1378" s="4" t="s">
        <v>4514</v>
      </c>
      <c r="M1378" t="b">
        <v>0</v>
      </c>
      <c r="Q1378" t="s">
        <v>5568</v>
      </c>
    </row>
    <row r="1379" spans="1:17">
      <c r="A1379" s="3">
        <v>1377</v>
      </c>
      <c r="B1379" t="s">
        <v>30</v>
      </c>
      <c r="C1379" t="s">
        <v>380</v>
      </c>
      <c r="D1379" t="s">
        <v>1053</v>
      </c>
      <c r="E1379" t="s">
        <v>1359</v>
      </c>
      <c r="F1379" t="s">
        <v>2163</v>
      </c>
      <c r="G1379" t="s">
        <v>3029</v>
      </c>
      <c r="H1379">
        <v>0</v>
      </c>
      <c r="I1379">
        <v>0</v>
      </c>
      <c r="J1379">
        <v>1</v>
      </c>
      <c r="K1379" t="s">
        <v>3899</v>
      </c>
      <c r="L1379" s="4" t="s">
        <v>4515</v>
      </c>
      <c r="M1379" t="b">
        <v>0</v>
      </c>
      <c r="Q1379" t="s">
        <v>5569</v>
      </c>
    </row>
    <row r="1380" spans="1:17">
      <c r="A1380" s="3">
        <v>1378</v>
      </c>
      <c r="B1380" t="s">
        <v>30</v>
      </c>
      <c r="C1380" t="s">
        <v>381</v>
      </c>
      <c r="D1380" t="s">
        <v>1053</v>
      </c>
      <c r="E1380" t="s">
        <v>1360</v>
      </c>
      <c r="F1380" t="s">
        <v>2164</v>
      </c>
      <c r="G1380" t="s">
        <v>3030</v>
      </c>
      <c r="H1380">
        <v>0</v>
      </c>
      <c r="I1380">
        <v>0</v>
      </c>
      <c r="J1380">
        <v>1</v>
      </c>
      <c r="K1380" t="s">
        <v>3751</v>
      </c>
      <c r="L1380" s="4" t="s">
        <v>4516</v>
      </c>
      <c r="M1380" t="b">
        <v>0</v>
      </c>
      <c r="Q1380" t="s">
        <v>5570</v>
      </c>
    </row>
    <row r="1381" spans="1:17">
      <c r="A1381" s="3">
        <v>1379</v>
      </c>
      <c r="B1381" t="s">
        <v>30</v>
      </c>
      <c r="C1381" t="s">
        <v>382</v>
      </c>
      <c r="D1381" t="s">
        <v>1053</v>
      </c>
      <c r="E1381" t="s">
        <v>1361</v>
      </c>
      <c r="F1381" t="s">
        <v>2165</v>
      </c>
      <c r="G1381" t="s">
        <v>3031</v>
      </c>
      <c r="H1381">
        <v>0</v>
      </c>
      <c r="I1381">
        <v>0</v>
      </c>
      <c r="J1381">
        <v>0</v>
      </c>
      <c r="K1381" t="s">
        <v>3751</v>
      </c>
      <c r="L1381" s="4" t="s">
        <v>4517</v>
      </c>
      <c r="M1381" t="b">
        <v>0</v>
      </c>
      <c r="Q1381" t="s">
        <v>5571</v>
      </c>
    </row>
    <row r="1382" spans="1:17">
      <c r="A1382" s="3">
        <v>1380</v>
      </c>
      <c r="B1382" t="s">
        <v>30</v>
      </c>
      <c r="C1382" t="s">
        <v>383</v>
      </c>
      <c r="D1382" t="s">
        <v>1053</v>
      </c>
      <c r="E1382" t="s">
        <v>1362</v>
      </c>
      <c r="F1382" t="s">
        <v>2166</v>
      </c>
      <c r="G1382" t="s">
        <v>3032</v>
      </c>
      <c r="H1382">
        <v>0</v>
      </c>
      <c r="I1382">
        <v>0</v>
      </c>
      <c r="J1382">
        <v>0</v>
      </c>
      <c r="K1382" t="s">
        <v>3751</v>
      </c>
      <c r="L1382" s="4" t="s">
        <v>4518</v>
      </c>
      <c r="M1382" t="b">
        <v>0</v>
      </c>
      <c r="Q1382" t="s">
        <v>5572</v>
      </c>
    </row>
    <row r="1383" spans="1:17">
      <c r="A1383" s="3">
        <v>1381</v>
      </c>
      <c r="B1383" t="s">
        <v>30</v>
      </c>
      <c r="C1383" t="s">
        <v>384</v>
      </c>
      <c r="D1383" t="s">
        <v>1053</v>
      </c>
      <c r="E1383" t="s">
        <v>1363</v>
      </c>
      <c r="F1383" t="s">
        <v>2167</v>
      </c>
      <c r="G1383" t="s">
        <v>3033</v>
      </c>
      <c r="H1383">
        <v>0</v>
      </c>
      <c r="I1383">
        <v>0</v>
      </c>
      <c r="J1383">
        <v>1</v>
      </c>
      <c r="K1383" t="s">
        <v>3900</v>
      </c>
      <c r="L1383" s="4" t="s">
        <v>4519</v>
      </c>
      <c r="M1383" t="b">
        <v>0</v>
      </c>
      <c r="Q1383" t="s">
        <v>5573</v>
      </c>
    </row>
    <row r="1384" spans="1:17">
      <c r="A1384" s="3">
        <v>1382</v>
      </c>
      <c r="B1384" t="s">
        <v>30</v>
      </c>
      <c r="C1384" t="s">
        <v>385</v>
      </c>
      <c r="D1384" t="s">
        <v>1053</v>
      </c>
      <c r="E1384" t="s">
        <v>1364</v>
      </c>
      <c r="F1384" t="s">
        <v>2168</v>
      </c>
      <c r="G1384" t="s">
        <v>3034</v>
      </c>
      <c r="H1384">
        <v>0</v>
      </c>
      <c r="I1384">
        <v>0</v>
      </c>
      <c r="J1384">
        <v>1</v>
      </c>
      <c r="K1384" t="s">
        <v>3751</v>
      </c>
      <c r="L1384" s="4" t="s">
        <v>4520</v>
      </c>
      <c r="M1384" t="b">
        <v>0</v>
      </c>
      <c r="Q1384" t="s">
        <v>5574</v>
      </c>
    </row>
    <row r="1385" spans="1:17">
      <c r="A1385" s="3">
        <v>1383</v>
      </c>
      <c r="B1385" t="s">
        <v>30</v>
      </c>
      <c r="C1385" t="s">
        <v>386</v>
      </c>
      <c r="D1385" t="s">
        <v>1053</v>
      </c>
      <c r="E1385" t="s">
        <v>1365</v>
      </c>
      <c r="F1385" t="s">
        <v>2169</v>
      </c>
      <c r="G1385" t="s">
        <v>3035</v>
      </c>
      <c r="H1385">
        <v>1</v>
      </c>
      <c r="I1385">
        <v>0</v>
      </c>
      <c r="J1385">
        <v>2</v>
      </c>
      <c r="K1385" t="s">
        <v>3751</v>
      </c>
      <c r="L1385" s="4" t="s">
        <v>4521</v>
      </c>
      <c r="M1385" t="b">
        <v>0</v>
      </c>
      <c r="Q1385" t="s">
        <v>5575</v>
      </c>
    </row>
    <row r="1386" spans="1:17">
      <c r="A1386" s="3">
        <v>1384</v>
      </c>
      <c r="B1386" t="s">
        <v>30</v>
      </c>
      <c r="C1386" t="s">
        <v>387</v>
      </c>
      <c r="D1386" t="s">
        <v>1053</v>
      </c>
      <c r="E1386" t="s">
        <v>1366</v>
      </c>
      <c r="F1386" t="s">
        <v>2170</v>
      </c>
      <c r="G1386" t="s">
        <v>3036</v>
      </c>
      <c r="H1386">
        <v>2</v>
      </c>
      <c r="I1386">
        <v>2</v>
      </c>
      <c r="J1386">
        <v>2</v>
      </c>
      <c r="K1386" t="s">
        <v>3751</v>
      </c>
      <c r="L1386" s="4" t="s">
        <v>4522</v>
      </c>
      <c r="M1386" t="b">
        <v>0</v>
      </c>
      <c r="Q1386" t="s">
        <v>5576</v>
      </c>
    </row>
    <row r="1387" spans="1:17">
      <c r="A1387" s="3">
        <v>1385</v>
      </c>
      <c r="B1387" t="s">
        <v>30</v>
      </c>
      <c r="C1387" t="s">
        <v>388</v>
      </c>
      <c r="D1387" t="s">
        <v>1053</v>
      </c>
      <c r="E1387" t="s">
        <v>1195</v>
      </c>
      <c r="F1387" t="s">
        <v>2004</v>
      </c>
      <c r="G1387" t="s">
        <v>3037</v>
      </c>
      <c r="H1387">
        <v>0</v>
      </c>
      <c r="I1387">
        <v>0</v>
      </c>
      <c r="J1387">
        <v>0</v>
      </c>
      <c r="K1387" t="s">
        <v>3901</v>
      </c>
      <c r="L1387" s="4" t="s">
        <v>4523</v>
      </c>
      <c r="M1387" t="b">
        <v>0</v>
      </c>
      <c r="Q1387" t="s">
        <v>5391</v>
      </c>
    </row>
    <row r="1388" spans="1:17">
      <c r="A1388" s="3">
        <v>1386</v>
      </c>
      <c r="B1388" t="s">
        <v>30</v>
      </c>
      <c r="C1388" t="s">
        <v>389</v>
      </c>
      <c r="D1388" t="s">
        <v>1053</v>
      </c>
      <c r="E1388" t="s">
        <v>1309</v>
      </c>
      <c r="F1388" t="s">
        <v>2115</v>
      </c>
      <c r="G1388" t="s">
        <v>3038</v>
      </c>
      <c r="H1388">
        <v>0</v>
      </c>
      <c r="I1388">
        <v>0</v>
      </c>
      <c r="J1388">
        <v>2</v>
      </c>
      <c r="K1388" t="s">
        <v>3902</v>
      </c>
      <c r="L1388" s="4" t="s">
        <v>4524</v>
      </c>
      <c r="M1388" t="b">
        <v>0</v>
      </c>
      <c r="Q1388" t="s">
        <v>5577</v>
      </c>
    </row>
    <row r="1389" spans="1:17">
      <c r="A1389" s="3">
        <v>1387</v>
      </c>
      <c r="B1389" t="s">
        <v>30</v>
      </c>
      <c r="C1389" t="s">
        <v>389</v>
      </c>
      <c r="D1389" t="s">
        <v>1053</v>
      </c>
      <c r="E1389" t="s">
        <v>1367</v>
      </c>
      <c r="F1389" t="s">
        <v>2171</v>
      </c>
      <c r="G1389" t="s">
        <v>3039</v>
      </c>
      <c r="H1389">
        <v>1</v>
      </c>
      <c r="I1389">
        <v>0</v>
      </c>
      <c r="J1389">
        <v>1</v>
      </c>
      <c r="K1389" t="s">
        <v>3751</v>
      </c>
      <c r="L1389" s="4" t="s">
        <v>4525</v>
      </c>
      <c r="M1389" t="b">
        <v>0</v>
      </c>
      <c r="Q1389" t="s">
        <v>5578</v>
      </c>
    </row>
    <row r="1390" spans="1:17">
      <c r="A1390" s="3">
        <v>1388</v>
      </c>
      <c r="B1390" t="s">
        <v>30</v>
      </c>
      <c r="C1390" t="s">
        <v>390</v>
      </c>
      <c r="D1390" t="s">
        <v>1053</v>
      </c>
      <c r="E1390" t="s">
        <v>1368</v>
      </c>
      <c r="F1390" t="s">
        <v>2172</v>
      </c>
      <c r="G1390" t="s">
        <v>3040</v>
      </c>
      <c r="H1390">
        <v>0</v>
      </c>
      <c r="I1390">
        <v>0</v>
      </c>
      <c r="J1390">
        <v>0</v>
      </c>
      <c r="K1390" t="s">
        <v>3903</v>
      </c>
      <c r="L1390" s="4" t="s">
        <v>4526</v>
      </c>
      <c r="M1390" t="b">
        <v>0</v>
      </c>
      <c r="Q1390" t="s">
        <v>5579</v>
      </c>
    </row>
    <row r="1391" spans="1:17">
      <c r="A1391" s="3">
        <v>1389</v>
      </c>
      <c r="B1391" t="s">
        <v>30</v>
      </c>
      <c r="C1391" t="s">
        <v>391</v>
      </c>
      <c r="D1391" t="s">
        <v>1053</v>
      </c>
      <c r="E1391" t="s">
        <v>1369</v>
      </c>
      <c r="F1391" t="s">
        <v>2173</v>
      </c>
      <c r="G1391" t="s">
        <v>3041</v>
      </c>
      <c r="H1391">
        <v>0</v>
      </c>
      <c r="I1391">
        <v>0</v>
      </c>
      <c r="J1391">
        <v>0</v>
      </c>
      <c r="K1391" t="s">
        <v>3751</v>
      </c>
      <c r="L1391" s="4" t="s">
        <v>4527</v>
      </c>
      <c r="M1391" t="b">
        <v>0</v>
      </c>
      <c r="Q1391" t="s">
        <v>5580</v>
      </c>
    </row>
    <row r="1392" spans="1:17">
      <c r="A1392" s="3">
        <v>1390</v>
      </c>
      <c r="B1392" t="s">
        <v>30</v>
      </c>
      <c r="C1392" t="s">
        <v>392</v>
      </c>
      <c r="D1392" t="s">
        <v>1053</v>
      </c>
      <c r="E1392" t="s">
        <v>1370</v>
      </c>
      <c r="F1392" t="s">
        <v>2174</v>
      </c>
      <c r="G1392" t="s">
        <v>3042</v>
      </c>
      <c r="H1392">
        <v>0</v>
      </c>
      <c r="I1392">
        <v>0</v>
      </c>
      <c r="J1392">
        <v>1</v>
      </c>
      <c r="K1392" t="s">
        <v>3904</v>
      </c>
      <c r="L1392" s="4" t="s">
        <v>4528</v>
      </c>
      <c r="M1392" t="b">
        <v>0</v>
      </c>
      <c r="Q1392" t="s">
        <v>5581</v>
      </c>
    </row>
    <row r="1393" spans="1:17">
      <c r="A1393" s="3">
        <v>1391</v>
      </c>
      <c r="B1393" t="s">
        <v>30</v>
      </c>
      <c r="C1393" t="s">
        <v>393</v>
      </c>
      <c r="D1393" t="s">
        <v>1053</v>
      </c>
      <c r="E1393" t="s">
        <v>1203</v>
      </c>
      <c r="F1393" t="s">
        <v>2012</v>
      </c>
      <c r="G1393" t="s">
        <v>3043</v>
      </c>
      <c r="H1393">
        <v>0</v>
      </c>
      <c r="I1393">
        <v>0</v>
      </c>
      <c r="J1393">
        <v>0</v>
      </c>
      <c r="K1393" t="s">
        <v>3905</v>
      </c>
      <c r="L1393" s="4" t="s">
        <v>4529</v>
      </c>
      <c r="M1393" t="b">
        <v>0</v>
      </c>
      <c r="Q1393" t="s">
        <v>5582</v>
      </c>
    </row>
    <row r="1394" spans="1:17">
      <c r="A1394" s="3">
        <v>1392</v>
      </c>
      <c r="B1394" t="s">
        <v>30</v>
      </c>
      <c r="C1394" t="s">
        <v>393</v>
      </c>
      <c r="D1394" t="s">
        <v>1053</v>
      </c>
      <c r="E1394" t="s">
        <v>1371</v>
      </c>
      <c r="F1394" t="s">
        <v>2175</v>
      </c>
      <c r="G1394" t="s">
        <v>3044</v>
      </c>
      <c r="H1394">
        <v>0</v>
      </c>
      <c r="I1394">
        <v>0</v>
      </c>
      <c r="J1394">
        <v>0</v>
      </c>
      <c r="K1394" t="s">
        <v>3906</v>
      </c>
      <c r="L1394" s="4" t="s">
        <v>4530</v>
      </c>
      <c r="M1394" t="b">
        <v>0</v>
      </c>
      <c r="Q1394" t="s">
        <v>5583</v>
      </c>
    </row>
    <row r="1395" spans="1:17">
      <c r="A1395" s="3">
        <v>1393</v>
      </c>
      <c r="B1395" t="s">
        <v>30</v>
      </c>
      <c r="C1395" t="s">
        <v>394</v>
      </c>
      <c r="D1395" t="s">
        <v>1053</v>
      </c>
      <c r="E1395" t="s">
        <v>1315</v>
      </c>
      <c r="F1395" t="s">
        <v>2121</v>
      </c>
      <c r="G1395" t="s">
        <v>3045</v>
      </c>
      <c r="H1395">
        <v>0</v>
      </c>
      <c r="I1395">
        <v>0</v>
      </c>
      <c r="J1395">
        <v>0</v>
      </c>
      <c r="K1395" t="s">
        <v>3907</v>
      </c>
      <c r="L1395" s="4" t="s">
        <v>4531</v>
      </c>
      <c r="M1395" t="b">
        <v>0</v>
      </c>
      <c r="Q1395" t="s">
        <v>5520</v>
      </c>
    </row>
    <row r="1396" spans="1:17">
      <c r="A1396" s="3">
        <v>1394</v>
      </c>
      <c r="B1396" t="s">
        <v>30</v>
      </c>
      <c r="C1396" t="s">
        <v>395</v>
      </c>
      <c r="D1396" t="s">
        <v>1053</v>
      </c>
      <c r="E1396" t="s">
        <v>1372</v>
      </c>
      <c r="F1396" t="s">
        <v>2176</v>
      </c>
      <c r="G1396" t="s">
        <v>3046</v>
      </c>
      <c r="H1396">
        <v>0</v>
      </c>
      <c r="I1396">
        <v>0</v>
      </c>
      <c r="J1396">
        <v>2</v>
      </c>
      <c r="K1396" t="s">
        <v>3751</v>
      </c>
      <c r="L1396" s="4" t="s">
        <v>4532</v>
      </c>
      <c r="M1396" t="b">
        <v>0</v>
      </c>
      <c r="Q1396" t="s">
        <v>5584</v>
      </c>
    </row>
    <row r="1397" spans="1:17">
      <c r="A1397" s="3">
        <v>1395</v>
      </c>
      <c r="B1397" t="s">
        <v>30</v>
      </c>
      <c r="C1397" t="s">
        <v>396</v>
      </c>
      <c r="D1397" t="s">
        <v>1053</v>
      </c>
      <c r="E1397" t="s">
        <v>1373</v>
      </c>
      <c r="F1397" t="s">
        <v>2177</v>
      </c>
      <c r="G1397" t="s">
        <v>3047</v>
      </c>
      <c r="H1397">
        <v>1</v>
      </c>
      <c r="I1397">
        <v>0</v>
      </c>
      <c r="J1397">
        <v>1</v>
      </c>
      <c r="K1397" t="s">
        <v>3751</v>
      </c>
      <c r="L1397" s="4" t="s">
        <v>4533</v>
      </c>
      <c r="M1397" t="b">
        <v>0</v>
      </c>
      <c r="Q1397" t="s">
        <v>5585</v>
      </c>
    </row>
    <row r="1398" spans="1:17">
      <c r="A1398" s="3">
        <v>1396</v>
      </c>
      <c r="B1398" t="s">
        <v>30</v>
      </c>
      <c r="C1398" t="s">
        <v>397</v>
      </c>
      <c r="D1398" t="s">
        <v>1053</v>
      </c>
      <c r="E1398" t="s">
        <v>1374</v>
      </c>
      <c r="F1398" t="s">
        <v>2178</v>
      </c>
      <c r="G1398" t="s">
        <v>3048</v>
      </c>
      <c r="H1398">
        <v>0</v>
      </c>
      <c r="I1398">
        <v>0</v>
      </c>
      <c r="J1398">
        <v>0</v>
      </c>
      <c r="K1398" t="s">
        <v>3751</v>
      </c>
      <c r="L1398" s="4" t="s">
        <v>4534</v>
      </c>
      <c r="M1398" t="b">
        <v>0</v>
      </c>
      <c r="Q1398" t="s">
        <v>5586</v>
      </c>
    </row>
    <row r="1399" spans="1:17">
      <c r="A1399" s="3">
        <v>1397</v>
      </c>
      <c r="B1399" t="s">
        <v>30</v>
      </c>
      <c r="C1399" t="s">
        <v>398</v>
      </c>
      <c r="D1399" t="s">
        <v>1053</v>
      </c>
      <c r="E1399" t="s">
        <v>1375</v>
      </c>
      <c r="F1399" t="s">
        <v>2179</v>
      </c>
      <c r="G1399" t="s">
        <v>3049</v>
      </c>
      <c r="H1399">
        <v>0</v>
      </c>
      <c r="I1399">
        <v>0</v>
      </c>
      <c r="J1399">
        <v>0</v>
      </c>
      <c r="K1399" t="s">
        <v>3908</v>
      </c>
      <c r="L1399" s="4" t="s">
        <v>4535</v>
      </c>
      <c r="M1399" t="b">
        <v>0</v>
      </c>
      <c r="Q1399" t="s">
        <v>5587</v>
      </c>
    </row>
    <row r="1400" spans="1:17">
      <c r="A1400" s="3">
        <v>1398</v>
      </c>
      <c r="B1400" t="s">
        <v>30</v>
      </c>
      <c r="C1400" t="s">
        <v>399</v>
      </c>
      <c r="D1400" t="s">
        <v>1053</v>
      </c>
      <c r="E1400" t="s">
        <v>1376</v>
      </c>
      <c r="F1400" t="s">
        <v>2180</v>
      </c>
      <c r="G1400" t="s">
        <v>3050</v>
      </c>
      <c r="H1400">
        <v>0</v>
      </c>
      <c r="I1400">
        <v>0</v>
      </c>
      <c r="J1400">
        <v>0</v>
      </c>
      <c r="K1400" t="s">
        <v>3751</v>
      </c>
      <c r="L1400" s="4" t="s">
        <v>4536</v>
      </c>
      <c r="M1400" t="b">
        <v>0</v>
      </c>
      <c r="Q1400" t="s">
        <v>5588</v>
      </c>
    </row>
    <row r="1401" spans="1:17">
      <c r="A1401" s="3">
        <v>1399</v>
      </c>
      <c r="B1401" t="s">
        <v>30</v>
      </c>
      <c r="C1401" t="s">
        <v>400</v>
      </c>
      <c r="D1401" t="s">
        <v>1053</v>
      </c>
      <c r="E1401" t="s">
        <v>13</v>
      </c>
      <c r="F1401" t="s">
        <v>1935</v>
      </c>
      <c r="G1401" t="s">
        <v>3051</v>
      </c>
      <c r="H1401">
        <v>0</v>
      </c>
      <c r="I1401">
        <v>0</v>
      </c>
      <c r="J1401">
        <v>0</v>
      </c>
      <c r="K1401" t="s">
        <v>3784</v>
      </c>
      <c r="L1401" s="4" t="s">
        <v>4537</v>
      </c>
      <c r="M1401" t="b">
        <v>0</v>
      </c>
      <c r="Q1401" t="s">
        <v>5320</v>
      </c>
    </row>
    <row r="1402" spans="1:17">
      <c r="A1402" s="3">
        <v>1400</v>
      </c>
      <c r="B1402" t="s">
        <v>30</v>
      </c>
      <c r="C1402" t="s">
        <v>400</v>
      </c>
      <c r="D1402" t="s">
        <v>1053</v>
      </c>
      <c r="E1402" t="s">
        <v>1377</v>
      </c>
      <c r="F1402" t="s">
        <v>2181</v>
      </c>
      <c r="G1402" t="s">
        <v>3052</v>
      </c>
      <c r="H1402">
        <v>1</v>
      </c>
      <c r="I1402">
        <v>7</v>
      </c>
      <c r="J1402">
        <v>20</v>
      </c>
      <c r="K1402" t="s">
        <v>3751</v>
      </c>
      <c r="L1402" s="4" t="s">
        <v>4538</v>
      </c>
      <c r="M1402" t="b">
        <v>0</v>
      </c>
      <c r="Q1402" t="s">
        <v>5589</v>
      </c>
    </row>
    <row r="1403" spans="1:17">
      <c r="A1403" s="3">
        <v>1401</v>
      </c>
      <c r="B1403" t="s">
        <v>30</v>
      </c>
      <c r="C1403" t="s">
        <v>401</v>
      </c>
      <c r="D1403" t="s">
        <v>1053</v>
      </c>
      <c r="E1403" t="s">
        <v>1378</v>
      </c>
      <c r="F1403" t="s">
        <v>2182</v>
      </c>
      <c r="G1403" t="s">
        <v>3053</v>
      </c>
      <c r="H1403">
        <v>1</v>
      </c>
      <c r="I1403">
        <v>0</v>
      </c>
      <c r="J1403">
        <v>0</v>
      </c>
      <c r="K1403" t="s">
        <v>3751</v>
      </c>
      <c r="L1403" s="4" t="s">
        <v>4539</v>
      </c>
      <c r="M1403" t="b">
        <v>0</v>
      </c>
      <c r="Q1403" t="s">
        <v>5590</v>
      </c>
    </row>
    <row r="1404" spans="1:17">
      <c r="A1404" s="3">
        <v>1402</v>
      </c>
      <c r="B1404" t="s">
        <v>30</v>
      </c>
      <c r="C1404" t="s">
        <v>402</v>
      </c>
      <c r="D1404" t="s">
        <v>1053</v>
      </c>
      <c r="E1404" t="s">
        <v>1379</v>
      </c>
      <c r="F1404" t="s">
        <v>2183</v>
      </c>
      <c r="G1404" t="s">
        <v>3054</v>
      </c>
      <c r="H1404">
        <v>0</v>
      </c>
      <c r="I1404">
        <v>0</v>
      </c>
      <c r="J1404">
        <v>1</v>
      </c>
      <c r="K1404" t="s">
        <v>3751</v>
      </c>
      <c r="L1404" s="4" t="s">
        <v>4540</v>
      </c>
      <c r="M1404" t="b">
        <v>0</v>
      </c>
      <c r="Q1404" t="s">
        <v>5591</v>
      </c>
    </row>
    <row r="1405" spans="1:17">
      <c r="A1405" s="3">
        <v>1403</v>
      </c>
      <c r="B1405" t="s">
        <v>30</v>
      </c>
      <c r="C1405" t="s">
        <v>403</v>
      </c>
      <c r="D1405" t="s">
        <v>1053</v>
      </c>
      <c r="E1405" t="s">
        <v>1207</v>
      </c>
      <c r="F1405" t="s">
        <v>2016</v>
      </c>
      <c r="G1405" t="s">
        <v>3055</v>
      </c>
      <c r="H1405">
        <v>0</v>
      </c>
      <c r="I1405">
        <v>0</v>
      </c>
      <c r="J1405">
        <v>1</v>
      </c>
      <c r="K1405" t="s">
        <v>3909</v>
      </c>
      <c r="L1405" s="4" t="s">
        <v>4541</v>
      </c>
      <c r="M1405" t="b">
        <v>0</v>
      </c>
      <c r="Q1405" t="s">
        <v>5404</v>
      </c>
    </row>
    <row r="1406" spans="1:17">
      <c r="A1406" s="3">
        <v>1404</v>
      </c>
      <c r="B1406" t="s">
        <v>30</v>
      </c>
      <c r="C1406" t="s">
        <v>404</v>
      </c>
      <c r="D1406" t="s">
        <v>1053</v>
      </c>
      <c r="E1406" t="s">
        <v>1380</v>
      </c>
      <c r="F1406" t="s">
        <v>1380</v>
      </c>
      <c r="G1406" t="s">
        <v>3056</v>
      </c>
      <c r="H1406">
        <v>0</v>
      </c>
      <c r="I1406">
        <v>0</v>
      </c>
      <c r="J1406">
        <v>0</v>
      </c>
      <c r="K1406" t="s">
        <v>3751</v>
      </c>
      <c r="L1406" s="4" t="s">
        <v>4542</v>
      </c>
      <c r="M1406" t="b">
        <v>0</v>
      </c>
      <c r="Q1406" t="s">
        <v>5592</v>
      </c>
    </row>
    <row r="1407" spans="1:17">
      <c r="A1407" s="3">
        <v>1405</v>
      </c>
      <c r="B1407" t="s">
        <v>30</v>
      </c>
      <c r="C1407" t="s">
        <v>405</v>
      </c>
      <c r="D1407" t="s">
        <v>1053</v>
      </c>
      <c r="E1407" t="s">
        <v>1381</v>
      </c>
      <c r="F1407" t="s">
        <v>2184</v>
      </c>
      <c r="G1407" t="s">
        <v>3057</v>
      </c>
      <c r="H1407">
        <v>0</v>
      </c>
      <c r="I1407">
        <v>0</v>
      </c>
      <c r="J1407">
        <v>0</v>
      </c>
      <c r="K1407" t="s">
        <v>3910</v>
      </c>
      <c r="L1407" s="4" t="s">
        <v>4543</v>
      </c>
      <c r="M1407" t="b">
        <v>0</v>
      </c>
      <c r="Q1407" t="s">
        <v>5593</v>
      </c>
    </row>
    <row r="1408" spans="1:17">
      <c r="A1408" s="3">
        <v>1406</v>
      </c>
      <c r="B1408" t="s">
        <v>30</v>
      </c>
      <c r="C1408" t="s">
        <v>406</v>
      </c>
      <c r="D1408" t="s">
        <v>1053</v>
      </c>
      <c r="E1408" t="s">
        <v>1382</v>
      </c>
      <c r="F1408" t="s">
        <v>2185</v>
      </c>
      <c r="G1408" t="s">
        <v>3058</v>
      </c>
      <c r="H1408">
        <v>1</v>
      </c>
      <c r="I1408">
        <v>0</v>
      </c>
      <c r="J1408">
        <v>2</v>
      </c>
      <c r="K1408" t="s">
        <v>3751</v>
      </c>
      <c r="L1408" s="4" t="s">
        <v>4544</v>
      </c>
      <c r="M1408" t="b">
        <v>0</v>
      </c>
      <c r="Q1408" t="s">
        <v>5594</v>
      </c>
    </row>
    <row r="1409" spans="1:17">
      <c r="A1409" s="3">
        <v>1407</v>
      </c>
      <c r="B1409" t="s">
        <v>30</v>
      </c>
      <c r="C1409" t="s">
        <v>407</v>
      </c>
      <c r="D1409" t="s">
        <v>1053</v>
      </c>
      <c r="E1409" t="s">
        <v>1383</v>
      </c>
      <c r="F1409" t="s">
        <v>2186</v>
      </c>
      <c r="G1409" t="s">
        <v>3059</v>
      </c>
      <c r="H1409">
        <v>0</v>
      </c>
      <c r="I1409">
        <v>0</v>
      </c>
      <c r="J1409">
        <v>0</v>
      </c>
      <c r="K1409" t="s">
        <v>3770</v>
      </c>
      <c r="L1409" s="4" t="s">
        <v>4545</v>
      </c>
      <c r="M1409" t="b">
        <v>0</v>
      </c>
      <c r="Q1409" t="s">
        <v>5595</v>
      </c>
    </row>
    <row r="1410" spans="1:17">
      <c r="A1410" s="3">
        <v>1408</v>
      </c>
      <c r="B1410" t="s">
        <v>30</v>
      </c>
      <c r="C1410" t="s">
        <v>408</v>
      </c>
      <c r="D1410" t="s">
        <v>1053</v>
      </c>
      <c r="E1410" t="s">
        <v>1384</v>
      </c>
      <c r="F1410" t="s">
        <v>2187</v>
      </c>
      <c r="G1410" t="s">
        <v>3060</v>
      </c>
      <c r="H1410">
        <v>2</v>
      </c>
      <c r="I1410">
        <v>3</v>
      </c>
      <c r="J1410">
        <v>17</v>
      </c>
      <c r="K1410" t="s">
        <v>3751</v>
      </c>
      <c r="L1410" s="4" t="s">
        <v>4546</v>
      </c>
      <c r="M1410" t="b">
        <v>0</v>
      </c>
      <c r="Q1410" t="s">
        <v>5596</v>
      </c>
    </row>
    <row r="1411" spans="1:17">
      <c r="A1411" s="3">
        <v>1409</v>
      </c>
      <c r="B1411" t="s">
        <v>30</v>
      </c>
      <c r="C1411" t="s">
        <v>409</v>
      </c>
      <c r="D1411" t="s">
        <v>1053</v>
      </c>
      <c r="E1411" t="s">
        <v>1074</v>
      </c>
      <c r="F1411" t="s">
        <v>1882</v>
      </c>
      <c r="G1411" t="s">
        <v>3061</v>
      </c>
      <c r="H1411">
        <v>0</v>
      </c>
      <c r="I1411">
        <v>0</v>
      </c>
      <c r="J1411">
        <v>0</v>
      </c>
      <c r="K1411" t="s">
        <v>3760</v>
      </c>
      <c r="L1411" s="4" t="s">
        <v>4547</v>
      </c>
      <c r="M1411" t="b">
        <v>0</v>
      </c>
      <c r="Q1411" t="s">
        <v>5264</v>
      </c>
    </row>
    <row r="1412" spans="1:17">
      <c r="A1412" s="3">
        <v>1410</v>
      </c>
      <c r="B1412" t="s">
        <v>30</v>
      </c>
      <c r="C1412" t="s">
        <v>410</v>
      </c>
      <c r="D1412" t="s">
        <v>1053</v>
      </c>
      <c r="E1412" t="s">
        <v>1385</v>
      </c>
      <c r="F1412" t="s">
        <v>2188</v>
      </c>
      <c r="G1412" t="s">
        <v>3062</v>
      </c>
      <c r="H1412">
        <v>0</v>
      </c>
      <c r="I1412">
        <v>0</v>
      </c>
      <c r="J1412">
        <v>0</v>
      </c>
      <c r="K1412" t="s">
        <v>3911</v>
      </c>
      <c r="L1412" s="4" t="s">
        <v>4548</v>
      </c>
      <c r="M1412" t="b">
        <v>0</v>
      </c>
      <c r="Q1412" t="s">
        <v>5597</v>
      </c>
    </row>
    <row r="1413" spans="1:17">
      <c r="A1413" s="3">
        <v>1411</v>
      </c>
      <c r="B1413" t="s">
        <v>30</v>
      </c>
      <c r="C1413" t="s">
        <v>411</v>
      </c>
      <c r="D1413" t="s">
        <v>1053</v>
      </c>
      <c r="E1413" t="s">
        <v>1379</v>
      </c>
      <c r="F1413" t="s">
        <v>2183</v>
      </c>
      <c r="G1413" t="s">
        <v>3063</v>
      </c>
      <c r="H1413">
        <v>0</v>
      </c>
      <c r="I1413">
        <v>0</v>
      </c>
      <c r="J1413">
        <v>0</v>
      </c>
      <c r="K1413" t="s">
        <v>3912</v>
      </c>
      <c r="L1413" s="4" t="s">
        <v>4549</v>
      </c>
      <c r="M1413" t="b">
        <v>0</v>
      </c>
      <c r="Q1413" t="s">
        <v>5598</v>
      </c>
    </row>
    <row r="1414" spans="1:17">
      <c r="A1414" s="3">
        <v>1412</v>
      </c>
      <c r="B1414" t="s">
        <v>30</v>
      </c>
      <c r="C1414" t="s">
        <v>412</v>
      </c>
      <c r="D1414" t="s">
        <v>1053</v>
      </c>
      <c r="E1414" t="s">
        <v>1084</v>
      </c>
      <c r="F1414" t="s">
        <v>1893</v>
      </c>
      <c r="G1414" t="s">
        <v>3064</v>
      </c>
      <c r="H1414">
        <v>0</v>
      </c>
      <c r="I1414">
        <v>1</v>
      </c>
      <c r="J1414">
        <v>5</v>
      </c>
      <c r="K1414" t="s">
        <v>3751</v>
      </c>
      <c r="L1414" s="4" t="s">
        <v>4550</v>
      </c>
      <c r="M1414" t="b">
        <v>0</v>
      </c>
      <c r="Q1414" t="s">
        <v>5276</v>
      </c>
    </row>
    <row r="1415" spans="1:17">
      <c r="A1415" s="3">
        <v>1413</v>
      </c>
      <c r="B1415" t="s">
        <v>30</v>
      </c>
      <c r="C1415" t="s">
        <v>413</v>
      </c>
      <c r="D1415" t="s">
        <v>1053</v>
      </c>
      <c r="E1415" t="s">
        <v>1386</v>
      </c>
      <c r="F1415" t="s">
        <v>2189</v>
      </c>
      <c r="G1415" t="s">
        <v>3065</v>
      </c>
      <c r="H1415">
        <v>0</v>
      </c>
      <c r="I1415">
        <v>0</v>
      </c>
      <c r="J1415">
        <v>0</v>
      </c>
      <c r="K1415" t="s">
        <v>3762</v>
      </c>
      <c r="L1415" s="4" t="s">
        <v>4551</v>
      </c>
      <c r="M1415" t="b">
        <v>0</v>
      </c>
      <c r="Q1415" t="s">
        <v>5599</v>
      </c>
    </row>
    <row r="1416" spans="1:17">
      <c r="A1416" s="3">
        <v>1414</v>
      </c>
      <c r="B1416" t="s">
        <v>30</v>
      </c>
      <c r="C1416" t="s">
        <v>414</v>
      </c>
      <c r="D1416" t="s">
        <v>1053</v>
      </c>
      <c r="E1416" t="s">
        <v>1387</v>
      </c>
      <c r="F1416" t="s">
        <v>2190</v>
      </c>
      <c r="G1416" t="s">
        <v>3066</v>
      </c>
      <c r="H1416">
        <v>0</v>
      </c>
      <c r="I1416">
        <v>0</v>
      </c>
      <c r="J1416">
        <v>0</v>
      </c>
      <c r="K1416" t="s">
        <v>3913</v>
      </c>
      <c r="L1416" s="4" t="s">
        <v>4552</v>
      </c>
      <c r="M1416" t="b">
        <v>0</v>
      </c>
      <c r="Q1416" t="s">
        <v>5600</v>
      </c>
    </row>
    <row r="1417" spans="1:17">
      <c r="A1417" s="3">
        <v>1415</v>
      </c>
      <c r="B1417" t="s">
        <v>30</v>
      </c>
      <c r="C1417" t="s">
        <v>415</v>
      </c>
      <c r="D1417" t="s">
        <v>1053</v>
      </c>
      <c r="E1417" t="s">
        <v>1388</v>
      </c>
      <c r="F1417" t="s">
        <v>2191</v>
      </c>
      <c r="G1417" t="s">
        <v>3067</v>
      </c>
      <c r="H1417">
        <v>0</v>
      </c>
      <c r="I1417">
        <v>0</v>
      </c>
      <c r="J1417">
        <v>0</v>
      </c>
      <c r="K1417" t="s">
        <v>3914</v>
      </c>
      <c r="L1417" s="4" t="s">
        <v>4553</v>
      </c>
      <c r="M1417" t="b">
        <v>0</v>
      </c>
      <c r="Q1417" t="s">
        <v>5601</v>
      </c>
    </row>
    <row r="1418" spans="1:17">
      <c r="A1418" s="3">
        <v>1416</v>
      </c>
      <c r="B1418" t="s">
        <v>30</v>
      </c>
      <c r="C1418" t="s">
        <v>416</v>
      </c>
      <c r="D1418" t="s">
        <v>1053</v>
      </c>
      <c r="E1418" t="s">
        <v>12</v>
      </c>
      <c r="F1418" t="s">
        <v>1865</v>
      </c>
      <c r="G1418" t="s">
        <v>3068</v>
      </c>
      <c r="H1418">
        <v>0</v>
      </c>
      <c r="I1418">
        <v>0</v>
      </c>
      <c r="J1418">
        <v>0</v>
      </c>
      <c r="K1418" t="s">
        <v>3751</v>
      </c>
      <c r="L1418" s="4" t="s">
        <v>4554</v>
      </c>
      <c r="M1418" t="b">
        <v>0</v>
      </c>
      <c r="Q1418" t="s">
        <v>5602</v>
      </c>
    </row>
    <row r="1419" spans="1:17">
      <c r="A1419" s="3">
        <v>1417</v>
      </c>
      <c r="B1419" t="s">
        <v>30</v>
      </c>
      <c r="C1419" t="s">
        <v>417</v>
      </c>
      <c r="D1419" t="s">
        <v>1053</v>
      </c>
      <c r="E1419" t="s">
        <v>1389</v>
      </c>
      <c r="F1419" t="s">
        <v>2192</v>
      </c>
      <c r="G1419" t="s">
        <v>3069</v>
      </c>
      <c r="H1419">
        <v>0</v>
      </c>
      <c r="I1419">
        <v>0</v>
      </c>
      <c r="J1419">
        <v>0</v>
      </c>
      <c r="K1419" t="s">
        <v>3915</v>
      </c>
      <c r="L1419" s="4" t="s">
        <v>4555</v>
      </c>
      <c r="M1419" t="b">
        <v>0</v>
      </c>
      <c r="Q1419" t="s">
        <v>5603</v>
      </c>
    </row>
    <row r="1420" spans="1:17">
      <c r="A1420" s="3">
        <v>1418</v>
      </c>
      <c r="B1420" t="s">
        <v>30</v>
      </c>
      <c r="C1420" t="s">
        <v>418</v>
      </c>
      <c r="D1420" t="s">
        <v>1053</v>
      </c>
      <c r="E1420" t="s">
        <v>1390</v>
      </c>
      <c r="F1420" t="s">
        <v>2193</v>
      </c>
      <c r="G1420" t="s">
        <v>3070</v>
      </c>
      <c r="H1420">
        <v>0</v>
      </c>
      <c r="I1420">
        <v>0</v>
      </c>
      <c r="J1420">
        <v>0</v>
      </c>
      <c r="K1420" t="s">
        <v>3751</v>
      </c>
      <c r="L1420" s="4" t="s">
        <v>4556</v>
      </c>
      <c r="M1420" t="b">
        <v>0</v>
      </c>
      <c r="Q1420" t="s">
        <v>5604</v>
      </c>
    </row>
    <row r="1421" spans="1:17">
      <c r="A1421" s="3">
        <v>1419</v>
      </c>
      <c r="B1421" t="s">
        <v>30</v>
      </c>
      <c r="C1421" t="s">
        <v>419</v>
      </c>
      <c r="D1421" t="s">
        <v>1053</v>
      </c>
      <c r="E1421" t="s">
        <v>3</v>
      </c>
      <c r="F1421" t="s">
        <v>2194</v>
      </c>
      <c r="G1421" t="s">
        <v>5</v>
      </c>
      <c r="H1421">
        <v>31</v>
      </c>
      <c r="I1421">
        <v>26</v>
      </c>
      <c r="J1421">
        <v>85</v>
      </c>
      <c r="K1421" t="s">
        <v>3916</v>
      </c>
      <c r="L1421" s="4" t="s">
        <v>4557</v>
      </c>
      <c r="M1421" t="b">
        <v>0</v>
      </c>
      <c r="Q1421" t="s">
        <v>5605</v>
      </c>
    </row>
    <row r="1422" spans="1:17">
      <c r="A1422" s="3">
        <v>1420</v>
      </c>
      <c r="B1422" t="s">
        <v>30</v>
      </c>
      <c r="C1422" t="s">
        <v>420</v>
      </c>
      <c r="D1422" t="s">
        <v>1053</v>
      </c>
      <c r="E1422" t="s">
        <v>1391</v>
      </c>
      <c r="F1422" t="s">
        <v>2195</v>
      </c>
      <c r="G1422" t="s">
        <v>3071</v>
      </c>
      <c r="H1422">
        <v>0</v>
      </c>
      <c r="I1422">
        <v>0</v>
      </c>
      <c r="J1422">
        <v>0</v>
      </c>
      <c r="K1422" t="s">
        <v>3751</v>
      </c>
      <c r="L1422" s="4" t="s">
        <v>4558</v>
      </c>
      <c r="M1422" t="b">
        <v>0</v>
      </c>
      <c r="Q1422" t="s">
        <v>5606</v>
      </c>
    </row>
    <row r="1423" spans="1:17">
      <c r="A1423" s="3">
        <v>1421</v>
      </c>
      <c r="B1423" t="s">
        <v>30</v>
      </c>
      <c r="C1423" t="s">
        <v>421</v>
      </c>
      <c r="D1423" t="s">
        <v>1053</v>
      </c>
      <c r="E1423" t="s">
        <v>1142</v>
      </c>
      <c r="F1423" t="s">
        <v>1952</v>
      </c>
      <c r="G1423" t="s">
        <v>3072</v>
      </c>
      <c r="H1423">
        <v>1</v>
      </c>
      <c r="I1423">
        <v>1</v>
      </c>
      <c r="J1423">
        <v>8</v>
      </c>
      <c r="K1423" t="s">
        <v>3917</v>
      </c>
      <c r="L1423" s="4" t="s">
        <v>4559</v>
      </c>
      <c r="M1423" t="b">
        <v>0</v>
      </c>
      <c r="Q1423" t="s">
        <v>5607</v>
      </c>
    </row>
    <row r="1424" spans="1:17">
      <c r="A1424" s="3">
        <v>1422</v>
      </c>
      <c r="B1424" t="s">
        <v>30</v>
      </c>
      <c r="C1424" t="s">
        <v>422</v>
      </c>
      <c r="D1424" t="s">
        <v>1053</v>
      </c>
      <c r="E1424" t="s">
        <v>16</v>
      </c>
      <c r="F1424" t="s">
        <v>1881</v>
      </c>
      <c r="G1424" t="s">
        <v>3073</v>
      </c>
      <c r="H1424">
        <v>0</v>
      </c>
      <c r="I1424">
        <v>0</v>
      </c>
      <c r="J1424">
        <v>0</v>
      </c>
      <c r="K1424" t="s">
        <v>3751</v>
      </c>
      <c r="L1424" s="4" t="s">
        <v>4560</v>
      </c>
      <c r="M1424" t="b">
        <v>0</v>
      </c>
      <c r="Q1424" t="s">
        <v>5263</v>
      </c>
    </row>
    <row r="1425" spans="1:17">
      <c r="A1425" s="3">
        <v>1423</v>
      </c>
      <c r="B1425" t="s">
        <v>30</v>
      </c>
      <c r="C1425" t="s">
        <v>422</v>
      </c>
      <c r="D1425" t="s">
        <v>1053</v>
      </c>
      <c r="E1425" t="s">
        <v>16</v>
      </c>
      <c r="F1425" t="s">
        <v>1881</v>
      </c>
      <c r="G1425" t="s">
        <v>3074</v>
      </c>
      <c r="H1425">
        <v>0</v>
      </c>
      <c r="I1425">
        <v>0</v>
      </c>
      <c r="J1425">
        <v>0</v>
      </c>
      <c r="K1425" t="s">
        <v>3751</v>
      </c>
      <c r="L1425" s="4" t="s">
        <v>4561</v>
      </c>
      <c r="M1425" t="b">
        <v>0</v>
      </c>
      <c r="Q1425" t="s">
        <v>5263</v>
      </c>
    </row>
    <row r="1426" spans="1:17">
      <c r="A1426" s="3">
        <v>1424</v>
      </c>
      <c r="B1426" t="s">
        <v>30</v>
      </c>
      <c r="C1426" t="s">
        <v>423</v>
      </c>
      <c r="D1426" t="s">
        <v>1053</v>
      </c>
      <c r="E1426" t="s">
        <v>16</v>
      </c>
      <c r="F1426" t="s">
        <v>1881</v>
      </c>
      <c r="G1426" t="s">
        <v>3075</v>
      </c>
      <c r="H1426">
        <v>0</v>
      </c>
      <c r="I1426">
        <v>0</v>
      </c>
      <c r="J1426">
        <v>0</v>
      </c>
      <c r="K1426" t="s">
        <v>3751</v>
      </c>
      <c r="L1426" s="4" t="s">
        <v>4562</v>
      </c>
      <c r="M1426" t="b">
        <v>0</v>
      </c>
      <c r="Q1426" t="s">
        <v>5263</v>
      </c>
    </row>
    <row r="1427" spans="1:17">
      <c r="A1427" s="3">
        <v>1425</v>
      </c>
      <c r="B1427" t="s">
        <v>30</v>
      </c>
      <c r="C1427" t="s">
        <v>424</v>
      </c>
      <c r="D1427" t="s">
        <v>1053</v>
      </c>
      <c r="E1427" t="s">
        <v>12</v>
      </c>
      <c r="F1427" t="s">
        <v>1865</v>
      </c>
      <c r="G1427" t="s">
        <v>3076</v>
      </c>
      <c r="H1427">
        <v>0</v>
      </c>
      <c r="I1427">
        <v>0</v>
      </c>
      <c r="J1427">
        <v>0</v>
      </c>
      <c r="K1427" t="s">
        <v>3751</v>
      </c>
      <c r="L1427" s="4" t="s">
        <v>4563</v>
      </c>
      <c r="M1427" t="b">
        <v>0</v>
      </c>
      <c r="Q1427" t="s">
        <v>5608</v>
      </c>
    </row>
    <row r="1428" spans="1:17">
      <c r="A1428" s="3">
        <v>1426</v>
      </c>
      <c r="B1428" t="s">
        <v>30</v>
      </c>
      <c r="C1428" t="s">
        <v>425</v>
      </c>
      <c r="D1428" t="s">
        <v>1053</v>
      </c>
      <c r="E1428" t="s">
        <v>1392</v>
      </c>
      <c r="F1428" t="s">
        <v>2196</v>
      </c>
      <c r="G1428" t="s">
        <v>3077</v>
      </c>
      <c r="H1428">
        <v>0</v>
      </c>
      <c r="I1428">
        <v>7</v>
      </c>
      <c r="J1428">
        <v>8</v>
      </c>
      <c r="K1428" t="s">
        <v>3751</v>
      </c>
      <c r="L1428" s="4" t="s">
        <v>4564</v>
      </c>
      <c r="M1428" t="b">
        <v>0</v>
      </c>
      <c r="Q1428" t="s">
        <v>5609</v>
      </c>
    </row>
    <row r="1429" spans="1:17">
      <c r="A1429" s="3">
        <v>1427</v>
      </c>
      <c r="B1429" t="s">
        <v>30</v>
      </c>
      <c r="C1429" t="s">
        <v>426</v>
      </c>
      <c r="D1429" t="s">
        <v>1053</v>
      </c>
      <c r="E1429" t="s">
        <v>1393</v>
      </c>
      <c r="F1429" t="s">
        <v>2197</v>
      </c>
      <c r="G1429" t="s">
        <v>3078</v>
      </c>
      <c r="H1429">
        <v>0</v>
      </c>
      <c r="I1429">
        <v>0</v>
      </c>
      <c r="J1429">
        <v>0</v>
      </c>
      <c r="K1429" t="s">
        <v>3751</v>
      </c>
      <c r="L1429" s="4" t="s">
        <v>4565</v>
      </c>
      <c r="M1429" t="b">
        <v>0</v>
      </c>
      <c r="Q1429" t="s">
        <v>5610</v>
      </c>
    </row>
    <row r="1430" spans="1:17">
      <c r="A1430" s="3">
        <v>1428</v>
      </c>
      <c r="B1430" t="s">
        <v>30</v>
      </c>
      <c r="C1430" t="s">
        <v>427</v>
      </c>
      <c r="D1430" t="s">
        <v>1053</v>
      </c>
      <c r="E1430" t="s">
        <v>1394</v>
      </c>
      <c r="F1430" t="s">
        <v>2198</v>
      </c>
      <c r="G1430" t="s">
        <v>3079</v>
      </c>
      <c r="H1430">
        <v>0</v>
      </c>
      <c r="I1430">
        <v>0</v>
      </c>
      <c r="J1430">
        <v>0</v>
      </c>
      <c r="K1430" t="s">
        <v>3918</v>
      </c>
      <c r="L1430" s="4" t="s">
        <v>4566</v>
      </c>
      <c r="M1430" t="b">
        <v>0</v>
      </c>
      <c r="Q1430" t="s">
        <v>5611</v>
      </c>
    </row>
    <row r="1431" spans="1:17">
      <c r="A1431" s="3">
        <v>1429</v>
      </c>
      <c r="B1431" t="s">
        <v>30</v>
      </c>
      <c r="C1431" t="s">
        <v>428</v>
      </c>
      <c r="D1431" t="s">
        <v>1053</v>
      </c>
      <c r="E1431" t="s">
        <v>1395</v>
      </c>
      <c r="F1431" t="s">
        <v>2199</v>
      </c>
      <c r="G1431" t="s">
        <v>3080</v>
      </c>
      <c r="H1431">
        <v>0</v>
      </c>
      <c r="I1431">
        <v>0</v>
      </c>
      <c r="J1431">
        <v>1</v>
      </c>
      <c r="K1431" t="s">
        <v>3751</v>
      </c>
      <c r="L1431" s="4" t="s">
        <v>4567</v>
      </c>
      <c r="M1431" t="b">
        <v>0</v>
      </c>
      <c r="Q1431" t="s">
        <v>5612</v>
      </c>
    </row>
    <row r="1432" spans="1:17">
      <c r="A1432" s="3">
        <v>1430</v>
      </c>
      <c r="B1432" t="s">
        <v>30</v>
      </c>
      <c r="C1432" t="s">
        <v>429</v>
      </c>
      <c r="D1432" t="s">
        <v>1053</v>
      </c>
      <c r="E1432" t="s">
        <v>1396</v>
      </c>
      <c r="F1432" t="s">
        <v>2200</v>
      </c>
      <c r="G1432" t="s">
        <v>3081</v>
      </c>
      <c r="H1432">
        <v>0</v>
      </c>
      <c r="I1432">
        <v>0</v>
      </c>
      <c r="J1432">
        <v>0</v>
      </c>
      <c r="K1432" t="s">
        <v>3919</v>
      </c>
      <c r="L1432" s="4" t="s">
        <v>4568</v>
      </c>
      <c r="M1432" t="b">
        <v>0</v>
      </c>
      <c r="Q1432" t="s">
        <v>5613</v>
      </c>
    </row>
    <row r="1433" spans="1:17">
      <c r="A1433" s="3">
        <v>1431</v>
      </c>
      <c r="B1433" t="s">
        <v>30</v>
      </c>
      <c r="C1433" t="s">
        <v>430</v>
      </c>
      <c r="D1433" t="s">
        <v>1053</v>
      </c>
      <c r="E1433" t="s">
        <v>1397</v>
      </c>
      <c r="F1433" t="s">
        <v>2201</v>
      </c>
      <c r="G1433" t="s">
        <v>3082</v>
      </c>
      <c r="H1433">
        <v>0</v>
      </c>
      <c r="I1433">
        <v>0</v>
      </c>
      <c r="J1433">
        <v>1</v>
      </c>
      <c r="K1433" t="s">
        <v>3751</v>
      </c>
      <c r="L1433" s="4" t="s">
        <v>4569</v>
      </c>
      <c r="M1433" t="b">
        <v>0</v>
      </c>
      <c r="Q1433" t="s">
        <v>5614</v>
      </c>
    </row>
    <row r="1434" spans="1:17">
      <c r="A1434" s="3">
        <v>1432</v>
      </c>
      <c r="B1434" t="s">
        <v>30</v>
      </c>
      <c r="C1434" t="s">
        <v>431</v>
      </c>
      <c r="D1434" t="s">
        <v>1053</v>
      </c>
      <c r="E1434" t="s">
        <v>1398</v>
      </c>
      <c r="F1434" t="s">
        <v>2202</v>
      </c>
      <c r="G1434" t="s">
        <v>3083</v>
      </c>
      <c r="H1434">
        <v>2</v>
      </c>
      <c r="I1434">
        <v>0</v>
      </c>
      <c r="J1434">
        <v>0</v>
      </c>
      <c r="K1434" t="s">
        <v>3751</v>
      </c>
      <c r="L1434" s="4" t="s">
        <v>4570</v>
      </c>
      <c r="M1434" t="b">
        <v>0</v>
      </c>
      <c r="Q1434" t="s">
        <v>5615</v>
      </c>
    </row>
    <row r="1435" spans="1:17">
      <c r="A1435" s="3">
        <v>1433</v>
      </c>
      <c r="B1435" t="s">
        <v>30</v>
      </c>
      <c r="C1435" t="s">
        <v>432</v>
      </c>
      <c r="D1435" t="s">
        <v>1053</v>
      </c>
      <c r="E1435" t="s">
        <v>1399</v>
      </c>
      <c r="F1435" t="s">
        <v>2203</v>
      </c>
      <c r="G1435" t="s">
        <v>3084</v>
      </c>
      <c r="H1435">
        <v>0</v>
      </c>
      <c r="I1435">
        <v>0</v>
      </c>
      <c r="J1435">
        <v>1</v>
      </c>
      <c r="K1435" t="s">
        <v>3751</v>
      </c>
      <c r="L1435" s="4" t="s">
        <v>4571</v>
      </c>
      <c r="M1435" t="b">
        <v>0</v>
      </c>
      <c r="Q1435" t="s">
        <v>5616</v>
      </c>
    </row>
    <row r="1436" spans="1:17">
      <c r="A1436" s="3">
        <v>1434</v>
      </c>
      <c r="B1436" t="s">
        <v>30</v>
      </c>
      <c r="C1436" t="s">
        <v>433</v>
      </c>
      <c r="D1436" t="s">
        <v>1053</v>
      </c>
      <c r="E1436" t="s">
        <v>1400</v>
      </c>
      <c r="F1436" t="s">
        <v>2204</v>
      </c>
      <c r="G1436" t="s">
        <v>3085</v>
      </c>
      <c r="H1436">
        <v>0</v>
      </c>
      <c r="I1436">
        <v>0</v>
      </c>
      <c r="J1436">
        <v>0</v>
      </c>
      <c r="K1436" t="s">
        <v>3920</v>
      </c>
      <c r="L1436" s="4" t="s">
        <v>4572</v>
      </c>
      <c r="M1436" t="b">
        <v>0</v>
      </c>
      <c r="Q1436" t="s">
        <v>5617</v>
      </c>
    </row>
    <row r="1437" spans="1:17">
      <c r="A1437" s="3">
        <v>1435</v>
      </c>
      <c r="B1437" t="s">
        <v>30</v>
      </c>
      <c r="C1437" t="s">
        <v>434</v>
      </c>
      <c r="D1437" t="s">
        <v>1053</v>
      </c>
      <c r="E1437" t="s">
        <v>1401</v>
      </c>
      <c r="F1437" t="s">
        <v>1401</v>
      </c>
      <c r="G1437" t="s">
        <v>3086</v>
      </c>
      <c r="H1437">
        <v>0</v>
      </c>
      <c r="I1437">
        <v>0</v>
      </c>
      <c r="J1437">
        <v>0</v>
      </c>
      <c r="K1437" t="s">
        <v>3921</v>
      </c>
      <c r="L1437" s="4" t="s">
        <v>4573</v>
      </c>
      <c r="M1437" t="b">
        <v>0</v>
      </c>
      <c r="Q1437" t="s">
        <v>5618</v>
      </c>
    </row>
    <row r="1438" spans="1:17">
      <c r="A1438" s="3">
        <v>1436</v>
      </c>
      <c r="B1438" t="s">
        <v>30</v>
      </c>
      <c r="C1438" t="s">
        <v>435</v>
      </c>
      <c r="D1438" t="s">
        <v>1053</v>
      </c>
      <c r="E1438" t="s">
        <v>1402</v>
      </c>
      <c r="F1438" t="s">
        <v>2205</v>
      </c>
      <c r="G1438" t="s">
        <v>3087</v>
      </c>
      <c r="H1438">
        <v>0</v>
      </c>
      <c r="I1438">
        <v>0</v>
      </c>
      <c r="J1438">
        <v>0</v>
      </c>
      <c r="K1438" t="s">
        <v>3751</v>
      </c>
      <c r="L1438" s="4" t="s">
        <v>4574</v>
      </c>
      <c r="M1438" t="b">
        <v>0</v>
      </c>
      <c r="Q1438" t="s">
        <v>5619</v>
      </c>
    </row>
    <row r="1439" spans="1:17">
      <c r="A1439" s="3">
        <v>1437</v>
      </c>
      <c r="B1439" t="s">
        <v>30</v>
      </c>
      <c r="C1439" t="s">
        <v>435</v>
      </c>
      <c r="D1439" t="s">
        <v>1053</v>
      </c>
      <c r="E1439" t="s">
        <v>1403</v>
      </c>
      <c r="F1439" t="s">
        <v>2206</v>
      </c>
      <c r="G1439" t="s">
        <v>3088</v>
      </c>
      <c r="H1439">
        <v>0</v>
      </c>
      <c r="I1439">
        <v>0</v>
      </c>
      <c r="J1439">
        <v>2</v>
      </c>
      <c r="K1439" t="s">
        <v>3751</v>
      </c>
      <c r="L1439" s="4" t="s">
        <v>4575</v>
      </c>
      <c r="M1439" t="b">
        <v>0</v>
      </c>
      <c r="Q1439" t="s">
        <v>5620</v>
      </c>
    </row>
    <row r="1440" spans="1:17">
      <c r="A1440" s="3">
        <v>1438</v>
      </c>
      <c r="B1440" t="s">
        <v>30</v>
      </c>
      <c r="C1440" t="s">
        <v>436</v>
      </c>
      <c r="D1440" t="s">
        <v>1053</v>
      </c>
      <c r="E1440" t="s">
        <v>1404</v>
      </c>
      <c r="F1440" t="s">
        <v>2207</v>
      </c>
      <c r="G1440" t="s">
        <v>3089</v>
      </c>
      <c r="H1440">
        <v>0</v>
      </c>
      <c r="I1440">
        <v>2</v>
      </c>
      <c r="J1440">
        <v>2</v>
      </c>
      <c r="K1440" t="s">
        <v>3922</v>
      </c>
      <c r="L1440" s="4" t="s">
        <v>4576</v>
      </c>
      <c r="M1440" t="b">
        <v>0</v>
      </c>
      <c r="Q1440" t="s">
        <v>5621</v>
      </c>
    </row>
    <row r="1441" spans="1:17">
      <c r="A1441" s="3">
        <v>1439</v>
      </c>
      <c r="B1441" t="s">
        <v>30</v>
      </c>
      <c r="C1441" t="s">
        <v>437</v>
      </c>
      <c r="D1441" t="s">
        <v>1053</v>
      </c>
      <c r="E1441" t="s">
        <v>1405</v>
      </c>
      <c r="F1441" t="s">
        <v>2208</v>
      </c>
      <c r="G1441" t="s">
        <v>3090</v>
      </c>
      <c r="H1441">
        <v>0</v>
      </c>
      <c r="I1441">
        <v>0</v>
      </c>
      <c r="J1441">
        <v>0</v>
      </c>
      <c r="K1441" t="s">
        <v>3923</v>
      </c>
      <c r="L1441" s="4" t="s">
        <v>4577</v>
      </c>
      <c r="M1441" t="b">
        <v>0</v>
      </c>
      <c r="Q1441" t="s">
        <v>5622</v>
      </c>
    </row>
    <row r="1442" spans="1:17">
      <c r="A1442" s="3">
        <v>1440</v>
      </c>
      <c r="B1442" t="s">
        <v>30</v>
      </c>
      <c r="C1442" t="s">
        <v>438</v>
      </c>
      <c r="D1442" t="s">
        <v>1053</v>
      </c>
      <c r="E1442" t="s">
        <v>1406</v>
      </c>
      <c r="F1442" t="s">
        <v>2209</v>
      </c>
      <c r="G1442" t="s">
        <v>3091</v>
      </c>
      <c r="H1442">
        <v>0</v>
      </c>
      <c r="I1442">
        <v>0</v>
      </c>
      <c r="J1442">
        <v>0</v>
      </c>
      <c r="K1442" t="s">
        <v>3924</v>
      </c>
      <c r="L1442" s="4" t="s">
        <v>4578</v>
      </c>
      <c r="M1442" t="b">
        <v>0</v>
      </c>
      <c r="Q1442" t="s">
        <v>5623</v>
      </c>
    </row>
    <row r="1443" spans="1:17">
      <c r="A1443" s="3">
        <v>1441</v>
      </c>
      <c r="B1443" t="s">
        <v>30</v>
      </c>
      <c r="C1443" t="s">
        <v>438</v>
      </c>
      <c r="D1443" t="s">
        <v>1053</v>
      </c>
      <c r="E1443" t="s">
        <v>1407</v>
      </c>
      <c r="F1443" t="s">
        <v>2210</v>
      </c>
      <c r="G1443" t="s">
        <v>3092</v>
      </c>
      <c r="H1443">
        <v>0</v>
      </c>
      <c r="I1443">
        <v>0</v>
      </c>
      <c r="J1443">
        <v>0</v>
      </c>
      <c r="K1443" t="s">
        <v>3925</v>
      </c>
      <c r="L1443" s="4" t="s">
        <v>4579</v>
      </c>
      <c r="M1443" t="b">
        <v>0</v>
      </c>
      <c r="Q1443" t="s">
        <v>5624</v>
      </c>
    </row>
    <row r="1444" spans="1:17">
      <c r="A1444" s="3">
        <v>1442</v>
      </c>
      <c r="B1444" t="s">
        <v>30</v>
      </c>
      <c r="C1444" t="s">
        <v>439</v>
      </c>
      <c r="D1444" t="s">
        <v>1053</v>
      </c>
      <c r="E1444" t="s">
        <v>1408</v>
      </c>
      <c r="F1444" t="s">
        <v>2211</v>
      </c>
      <c r="G1444" t="s">
        <v>3093</v>
      </c>
      <c r="H1444">
        <v>0</v>
      </c>
      <c r="I1444">
        <v>0</v>
      </c>
      <c r="J1444">
        <v>0</v>
      </c>
      <c r="K1444" t="s">
        <v>3751</v>
      </c>
      <c r="L1444" s="4" t="s">
        <v>4580</v>
      </c>
      <c r="M1444" t="b">
        <v>0</v>
      </c>
      <c r="Q1444" t="s">
        <v>5625</v>
      </c>
    </row>
    <row r="1445" spans="1:17">
      <c r="A1445" s="3">
        <v>1443</v>
      </c>
      <c r="B1445" t="s">
        <v>30</v>
      </c>
      <c r="C1445" t="s">
        <v>440</v>
      </c>
      <c r="D1445" t="s">
        <v>1053</v>
      </c>
      <c r="E1445" t="s">
        <v>1409</v>
      </c>
      <c r="F1445" t="s">
        <v>2212</v>
      </c>
      <c r="G1445" t="s">
        <v>3094</v>
      </c>
      <c r="H1445">
        <v>0</v>
      </c>
      <c r="I1445">
        <v>1</v>
      </c>
      <c r="J1445">
        <v>1</v>
      </c>
      <c r="K1445" t="s">
        <v>3751</v>
      </c>
      <c r="L1445" s="4" t="s">
        <v>4581</v>
      </c>
      <c r="M1445" t="b">
        <v>0</v>
      </c>
      <c r="Q1445" t="s">
        <v>5626</v>
      </c>
    </row>
    <row r="1446" spans="1:17">
      <c r="A1446" s="3">
        <v>1444</v>
      </c>
      <c r="B1446" t="s">
        <v>30</v>
      </c>
      <c r="C1446" t="s">
        <v>441</v>
      </c>
      <c r="D1446" t="s">
        <v>1053</v>
      </c>
      <c r="E1446" t="s">
        <v>1410</v>
      </c>
      <c r="F1446" t="s">
        <v>1410</v>
      </c>
      <c r="G1446" t="s">
        <v>3095</v>
      </c>
      <c r="H1446">
        <v>1</v>
      </c>
      <c r="I1446">
        <v>0</v>
      </c>
      <c r="J1446">
        <v>0</v>
      </c>
      <c r="K1446" t="s">
        <v>3926</v>
      </c>
      <c r="L1446" s="4" t="s">
        <v>4582</v>
      </c>
      <c r="M1446" t="b">
        <v>0</v>
      </c>
      <c r="Q1446" t="s">
        <v>5627</v>
      </c>
    </row>
    <row r="1447" spans="1:17">
      <c r="A1447" s="3">
        <v>1445</v>
      </c>
      <c r="B1447" t="s">
        <v>30</v>
      </c>
      <c r="C1447" t="s">
        <v>441</v>
      </c>
      <c r="D1447" t="s">
        <v>1053</v>
      </c>
      <c r="E1447" t="s">
        <v>1411</v>
      </c>
      <c r="F1447" t="s">
        <v>2213</v>
      </c>
      <c r="G1447" t="s">
        <v>3096</v>
      </c>
      <c r="H1447">
        <v>0</v>
      </c>
      <c r="I1447">
        <v>0</v>
      </c>
      <c r="J1447">
        <v>0</v>
      </c>
      <c r="K1447" t="s">
        <v>3927</v>
      </c>
      <c r="L1447" s="4" t="s">
        <v>4583</v>
      </c>
      <c r="M1447" t="b">
        <v>0</v>
      </c>
      <c r="Q1447" t="s">
        <v>5628</v>
      </c>
    </row>
    <row r="1448" spans="1:17">
      <c r="A1448" s="3">
        <v>1446</v>
      </c>
      <c r="B1448" t="s">
        <v>30</v>
      </c>
      <c r="C1448" t="s">
        <v>442</v>
      </c>
      <c r="D1448" t="s">
        <v>1053</v>
      </c>
      <c r="E1448" t="s">
        <v>1412</v>
      </c>
      <c r="F1448" t="s">
        <v>2214</v>
      </c>
      <c r="G1448" t="s">
        <v>3097</v>
      </c>
      <c r="H1448">
        <v>0</v>
      </c>
      <c r="I1448">
        <v>1</v>
      </c>
      <c r="J1448">
        <v>1</v>
      </c>
      <c r="K1448" t="s">
        <v>3800</v>
      </c>
      <c r="L1448" s="4" t="s">
        <v>4584</v>
      </c>
      <c r="M1448" t="b">
        <v>0</v>
      </c>
      <c r="Q1448" t="s">
        <v>5629</v>
      </c>
    </row>
    <row r="1449" spans="1:17">
      <c r="A1449" s="3">
        <v>1447</v>
      </c>
      <c r="B1449" t="s">
        <v>30</v>
      </c>
      <c r="C1449" t="s">
        <v>443</v>
      </c>
      <c r="D1449" t="s">
        <v>1053</v>
      </c>
      <c r="E1449" t="s">
        <v>1413</v>
      </c>
      <c r="F1449" t="s">
        <v>2215</v>
      </c>
      <c r="G1449" t="s">
        <v>3098</v>
      </c>
      <c r="H1449">
        <v>0</v>
      </c>
      <c r="I1449">
        <v>0</v>
      </c>
      <c r="J1449">
        <v>0</v>
      </c>
      <c r="K1449" t="s">
        <v>3928</v>
      </c>
      <c r="L1449" s="4" t="s">
        <v>4585</v>
      </c>
      <c r="M1449" t="b">
        <v>0</v>
      </c>
      <c r="Q1449" t="s">
        <v>5630</v>
      </c>
    </row>
    <row r="1450" spans="1:17">
      <c r="A1450" s="3">
        <v>1448</v>
      </c>
      <c r="B1450" t="s">
        <v>30</v>
      </c>
      <c r="C1450" t="s">
        <v>444</v>
      </c>
      <c r="D1450" t="s">
        <v>1053</v>
      </c>
      <c r="E1450" t="s">
        <v>1414</v>
      </c>
      <c r="F1450" t="s">
        <v>2216</v>
      </c>
      <c r="G1450" t="s">
        <v>3099</v>
      </c>
      <c r="H1450">
        <v>1</v>
      </c>
      <c r="I1450">
        <v>1</v>
      </c>
      <c r="J1450">
        <v>1</v>
      </c>
      <c r="K1450" t="s">
        <v>3751</v>
      </c>
      <c r="L1450" s="4" t="s">
        <v>4586</v>
      </c>
      <c r="M1450" t="b">
        <v>0</v>
      </c>
      <c r="Q1450" t="s">
        <v>5631</v>
      </c>
    </row>
    <row r="1451" spans="1:17">
      <c r="A1451" s="3">
        <v>1449</v>
      </c>
      <c r="B1451" t="s">
        <v>30</v>
      </c>
      <c r="C1451" t="s">
        <v>445</v>
      </c>
      <c r="D1451" t="s">
        <v>1053</v>
      </c>
      <c r="E1451" t="s">
        <v>1415</v>
      </c>
      <c r="F1451" t="s">
        <v>2217</v>
      </c>
      <c r="G1451" t="s">
        <v>3100</v>
      </c>
      <c r="H1451">
        <v>0</v>
      </c>
      <c r="I1451">
        <v>0</v>
      </c>
      <c r="J1451">
        <v>0</v>
      </c>
      <c r="K1451" t="s">
        <v>3800</v>
      </c>
      <c r="L1451" s="4" t="s">
        <v>4587</v>
      </c>
      <c r="M1451" t="b">
        <v>0</v>
      </c>
      <c r="Q1451" t="s">
        <v>5632</v>
      </c>
    </row>
    <row r="1452" spans="1:17">
      <c r="A1452" s="3">
        <v>1450</v>
      </c>
      <c r="B1452" t="s">
        <v>30</v>
      </c>
      <c r="C1452" t="s">
        <v>446</v>
      </c>
      <c r="D1452" t="s">
        <v>1053</v>
      </c>
      <c r="E1452" t="s">
        <v>1416</v>
      </c>
      <c r="F1452" t="s">
        <v>2218</v>
      </c>
      <c r="G1452" t="s">
        <v>3101</v>
      </c>
      <c r="H1452">
        <v>0</v>
      </c>
      <c r="I1452">
        <v>0</v>
      </c>
      <c r="J1452">
        <v>1</v>
      </c>
      <c r="K1452" t="s">
        <v>3751</v>
      </c>
      <c r="L1452" s="4" t="s">
        <v>4588</v>
      </c>
      <c r="M1452" t="b">
        <v>0</v>
      </c>
      <c r="Q1452" t="s">
        <v>5633</v>
      </c>
    </row>
    <row r="1453" spans="1:17">
      <c r="A1453" s="3">
        <v>1451</v>
      </c>
      <c r="B1453" t="s">
        <v>30</v>
      </c>
      <c r="C1453" t="s">
        <v>447</v>
      </c>
      <c r="D1453" t="s">
        <v>1053</v>
      </c>
      <c r="E1453" t="s">
        <v>1417</v>
      </c>
      <c r="F1453" t="s">
        <v>2219</v>
      </c>
      <c r="G1453" t="s">
        <v>3102</v>
      </c>
      <c r="H1453">
        <v>0</v>
      </c>
      <c r="I1453">
        <v>0</v>
      </c>
      <c r="J1453">
        <v>0</v>
      </c>
      <c r="K1453" t="s">
        <v>3929</v>
      </c>
      <c r="L1453" s="4" t="s">
        <v>4589</v>
      </c>
      <c r="M1453" t="b">
        <v>0</v>
      </c>
      <c r="Q1453" t="s">
        <v>5634</v>
      </c>
    </row>
    <row r="1454" spans="1:17">
      <c r="A1454" s="3">
        <v>1452</v>
      </c>
      <c r="B1454" t="s">
        <v>30</v>
      </c>
      <c r="C1454" t="s">
        <v>448</v>
      </c>
      <c r="D1454" t="s">
        <v>1053</v>
      </c>
      <c r="E1454" t="s">
        <v>1418</v>
      </c>
      <c r="F1454" t="s">
        <v>2220</v>
      </c>
      <c r="G1454" t="s">
        <v>3103</v>
      </c>
      <c r="H1454">
        <v>0</v>
      </c>
      <c r="I1454">
        <v>0</v>
      </c>
      <c r="J1454">
        <v>0</v>
      </c>
      <c r="K1454" t="s">
        <v>3930</v>
      </c>
      <c r="L1454" s="4" t="s">
        <v>4590</v>
      </c>
      <c r="M1454" t="b">
        <v>0</v>
      </c>
      <c r="Q1454" t="s">
        <v>5635</v>
      </c>
    </row>
    <row r="1455" spans="1:17">
      <c r="A1455" s="3">
        <v>1453</v>
      </c>
      <c r="B1455" t="s">
        <v>30</v>
      </c>
      <c r="C1455" t="s">
        <v>449</v>
      </c>
      <c r="D1455" t="s">
        <v>1053</v>
      </c>
      <c r="E1455" t="s">
        <v>1419</v>
      </c>
      <c r="F1455" t="s">
        <v>2221</v>
      </c>
      <c r="G1455" t="s">
        <v>3104</v>
      </c>
      <c r="H1455">
        <v>0</v>
      </c>
      <c r="I1455">
        <v>0</v>
      </c>
      <c r="J1455">
        <v>0</v>
      </c>
      <c r="K1455" t="s">
        <v>3751</v>
      </c>
      <c r="L1455" s="4" t="s">
        <v>4591</v>
      </c>
      <c r="M1455" t="b">
        <v>0</v>
      </c>
      <c r="Q1455" t="s">
        <v>5636</v>
      </c>
    </row>
    <row r="1456" spans="1:17">
      <c r="A1456" s="3">
        <v>1454</v>
      </c>
      <c r="B1456" t="s">
        <v>30</v>
      </c>
      <c r="C1456" t="s">
        <v>449</v>
      </c>
      <c r="D1456" t="s">
        <v>1053</v>
      </c>
      <c r="E1456" t="s">
        <v>1420</v>
      </c>
      <c r="F1456" t="s">
        <v>2222</v>
      </c>
      <c r="G1456" t="s">
        <v>3105</v>
      </c>
      <c r="H1456">
        <v>1</v>
      </c>
      <c r="I1456">
        <v>0</v>
      </c>
      <c r="J1456">
        <v>0</v>
      </c>
      <c r="K1456" t="s">
        <v>3931</v>
      </c>
      <c r="L1456" s="4" t="s">
        <v>4592</v>
      </c>
      <c r="M1456" t="b">
        <v>0</v>
      </c>
      <c r="Q1456" t="s">
        <v>5637</v>
      </c>
    </row>
    <row r="1457" spans="1:17">
      <c r="A1457" s="3">
        <v>1455</v>
      </c>
      <c r="B1457" t="s">
        <v>30</v>
      </c>
      <c r="C1457" t="s">
        <v>450</v>
      </c>
      <c r="D1457" t="s">
        <v>1053</v>
      </c>
      <c r="E1457" t="s">
        <v>1421</v>
      </c>
      <c r="F1457" t="s">
        <v>2223</v>
      </c>
      <c r="G1457" t="s">
        <v>3106</v>
      </c>
      <c r="H1457">
        <v>0</v>
      </c>
      <c r="I1457">
        <v>0</v>
      </c>
      <c r="J1457">
        <v>0</v>
      </c>
      <c r="K1457" t="s">
        <v>3751</v>
      </c>
      <c r="L1457" s="4" t="s">
        <v>4593</v>
      </c>
      <c r="M1457" t="b">
        <v>0</v>
      </c>
      <c r="Q1457" t="s">
        <v>5638</v>
      </c>
    </row>
    <row r="1458" spans="1:17">
      <c r="A1458" s="3">
        <v>1456</v>
      </c>
      <c r="B1458" t="s">
        <v>30</v>
      </c>
      <c r="C1458" t="s">
        <v>451</v>
      </c>
      <c r="D1458" t="s">
        <v>1053</v>
      </c>
      <c r="E1458" t="s">
        <v>1230</v>
      </c>
      <c r="F1458" t="s">
        <v>2039</v>
      </c>
      <c r="G1458" t="s">
        <v>3107</v>
      </c>
      <c r="H1458">
        <v>0</v>
      </c>
      <c r="I1458">
        <v>0</v>
      </c>
      <c r="J1458">
        <v>2</v>
      </c>
      <c r="K1458" t="s">
        <v>3751</v>
      </c>
      <c r="L1458" s="4" t="s">
        <v>4594</v>
      </c>
      <c r="M1458" t="b">
        <v>0</v>
      </c>
      <c r="Q1458" t="s">
        <v>5427</v>
      </c>
    </row>
    <row r="1459" spans="1:17">
      <c r="A1459" s="3">
        <v>1457</v>
      </c>
      <c r="B1459" t="s">
        <v>30</v>
      </c>
      <c r="C1459" t="s">
        <v>452</v>
      </c>
      <c r="D1459" t="s">
        <v>1053</v>
      </c>
      <c r="E1459" t="s">
        <v>1422</v>
      </c>
      <c r="F1459" t="s">
        <v>2224</v>
      </c>
      <c r="G1459" t="s">
        <v>3108</v>
      </c>
      <c r="H1459">
        <v>0</v>
      </c>
      <c r="I1459">
        <v>0</v>
      </c>
      <c r="J1459">
        <v>0</v>
      </c>
      <c r="K1459" t="s">
        <v>3932</v>
      </c>
      <c r="L1459" s="4" t="s">
        <v>4595</v>
      </c>
      <c r="M1459" t="b">
        <v>0</v>
      </c>
      <c r="Q1459" t="s">
        <v>5639</v>
      </c>
    </row>
    <row r="1460" spans="1:17">
      <c r="A1460" s="3">
        <v>1458</v>
      </c>
      <c r="B1460" t="s">
        <v>30</v>
      </c>
      <c r="C1460" t="s">
        <v>453</v>
      </c>
      <c r="D1460" t="s">
        <v>1053</v>
      </c>
      <c r="E1460" t="s">
        <v>1376</v>
      </c>
      <c r="F1460" t="s">
        <v>2180</v>
      </c>
      <c r="G1460" t="s">
        <v>3109</v>
      </c>
      <c r="H1460">
        <v>0</v>
      </c>
      <c r="I1460">
        <v>0</v>
      </c>
      <c r="J1460">
        <v>0</v>
      </c>
      <c r="K1460" t="s">
        <v>3751</v>
      </c>
      <c r="L1460" s="4" t="s">
        <v>4596</v>
      </c>
      <c r="M1460" t="b">
        <v>0</v>
      </c>
      <c r="Q1460" t="s">
        <v>5588</v>
      </c>
    </row>
    <row r="1461" spans="1:17">
      <c r="A1461" s="3">
        <v>1459</v>
      </c>
      <c r="B1461" t="s">
        <v>30</v>
      </c>
      <c r="C1461" t="s">
        <v>454</v>
      </c>
      <c r="D1461" t="s">
        <v>1053</v>
      </c>
      <c r="E1461" t="s">
        <v>1423</v>
      </c>
      <c r="F1461" t="s">
        <v>2225</v>
      </c>
      <c r="G1461" t="s">
        <v>3110</v>
      </c>
      <c r="H1461">
        <v>0</v>
      </c>
      <c r="I1461">
        <v>0</v>
      </c>
      <c r="J1461">
        <v>1</v>
      </c>
      <c r="K1461" t="s">
        <v>3751</v>
      </c>
      <c r="L1461" s="4" t="s">
        <v>4597</v>
      </c>
      <c r="M1461" t="b">
        <v>0</v>
      </c>
      <c r="Q1461" t="s">
        <v>5640</v>
      </c>
    </row>
    <row r="1462" spans="1:17">
      <c r="A1462" s="3">
        <v>1460</v>
      </c>
      <c r="B1462" t="s">
        <v>30</v>
      </c>
      <c r="C1462" t="s">
        <v>455</v>
      </c>
      <c r="D1462" t="s">
        <v>1053</v>
      </c>
      <c r="E1462" t="s">
        <v>1424</v>
      </c>
      <c r="F1462" t="s">
        <v>2226</v>
      </c>
      <c r="G1462" t="s">
        <v>3111</v>
      </c>
      <c r="H1462">
        <v>1</v>
      </c>
      <c r="I1462">
        <v>0</v>
      </c>
      <c r="J1462">
        <v>1</v>
      </c>
      <c r="K1462" t="s">
        <v>3751</v>
      </c>
      <c r="L1462" s="4" t="s">
        <v>4598</v>
      </c>
      <c r="M1462" t="b">
        <v>0</v>
      </c>
      <c r="Q1462" t="s">
        <v>5641</v>
      </c>
    </row>
    <row r="1463" spans="1:17">
      <c r="A1463" s="3">
        <v>1461</v>
      </c>
      <c r="B1463" t="s">
        <v>30</v>
      </c>
      <c r="C1463" t="s">
        <v>456</v>
      </c>
      <c r="D1463" t="s">
        <v>1053</v>
      </c>
      <c r="E1463" t="s">
        <v>1425</v>
      </c>
      <c r="F1463" t="s">
        <v>2227</v>
      </c>
      <c r="G1463" t="s">
        <v>3112</v>
      </c>
      <c r="H1463">
        <v>0</v>
      </c>
      <c r="I1463">
        <v>0</v>
      </c>
      <c r="J1463">
        <v>0</v>
      </c>
      <c r="K1463" t="s">
        <v>3751</v>
      </c>
      <c r="L1463" s="4" t="s">
        <v>4599</v>
      </c>
      <c r="M1463" t="b">
        <v>0</v>
      </c>
      <c r="Q1463" t="s">
        <v>5642</v>
      </c>
    </row>
    <row r="1464" spans="1:17">
      <c r="A1464" s="3">
        <v>1462</v>
      </c>
      <c r="B1464" t="s">
        <v>30</v>
      </c>
      <c r="C1464" t="s">
        <v>457</v>
      </c>
      <c r="D1464" t="s">
        <v>1053</v>
      </c>
      <c r="E1464" t="s">
        <v>1426</v>
      </c>
      <c r="F1464" t="s">
        <v>2228</v>
      </c>
      <c r="G1464" t="s">
        <v>3113</v>
      </c>
      <c r="H1464">
        <v>0</v>
      </c>
      <c r="I1464">
        <v>0</v>
      </c>
      <c r="J1464">
        <v>0</v>
      </c>
      <c r="K1464" t="s">
        <v>3751</v>
      </c>
      <c r="L1464" s="4" t="s">
        <v>4600</v>
      </c>
      <c r="M1464" t="b">
        <v>0</v>
      </c>
      <c r="Q1464" t="s">
        <v>5643</v>
      </c>
    </row>
    <row r="1465" spans="1:17">
      <c r="A1465" s="3">
        <v>1463</v>
      </c>
      <c r="B1465" t="s">
        <v>30</v>
      </c>
      <c r="C1465" t="s">
        <v>458</v>
      </c>
      <c r="D1465" t="s">
        <v>1053</v>
      </c>
      <c r="E1465" t="s">
        <v>12</v>
      </c>
      <c r="F1465" t="s">
        <v>1865</v>
      </c>
      <c r="G1465" t="s">
        <v>3114</v>
      </c>
      <c r="H1465">
        <v>0</v>
      </c>
      <c r="I1465">
        <v>0</v>
      </c>
      <c r="J1465">
        <v>0</v>
      </c>
      <c r="K1465" t="s">
        <v>3751</v>
      </c>
      <c r="L1465" s="4" t="s">
        <v>4601</v>
      </c>
      <c r="M1465" t="b">
        <v>0</v>
      </c>
      <c r="Q1465" t="s">
        <v>5644</v>
      </c>
    </row>
    <row r="1466" spans="1:17">
      <c r="A1466" s="3">
        <v>1464</v>
      </c>
      <c r="B1466" t="s">
        <v>30</v>
      </c>
      <c r="C1466" t="s">
        <v>459</v>
      </c>
      <c r="D1466" t="s">
        <v>1053</v>
      </c>
      <c r="E1466" t="s">
        <v>13</v>
      </c>
      <c r="F1466" t="s">
        <v>1935</v>
      </c>
      <c r="G1466" t="s">
        <v>3115</v>
      </c>
      <c r="H1466">
        <v>0</v>
      </c>
      <c r="I1466">
        <v>1</v>
      </c>
      <c r="J1466">
        <v>1</v>
      </c>
      <c r="K1466" t="s">
        <v>3784</v>
      </c>
      <c r="L1466" s="4" t="s">
        <v>4602</v>
      </c>
      <c r="M1466" t="b">
        <v>0</v>
      </c>
      <c r="Q1466" t="s">
        <v>5320</v>
      </c>
    </row>
    <row r="1467" spans="1:17">
      <c r="A1467" s="3">
        <v>1465</v>
      </c>
      <c r="B1467" t="s">
        <v>30</v>
      </c>
      <c r="C1467" t="s">
        <v>460</v>
      </c>
      <c r="D1467" t="s">
        <v>1053</v>
      </c>
      <c r="E1467" t="s">
        <v>1427</v>
      </c>
      <c r="F1467" t="s">
        <v>2229</v>
      </c>
      <c r="G1467" t="s">
        <v>3116</v>
      </c>
      <c r="H1467">
        <v>0</v>
      </c>
      <c r="I1467">
        <v>0</v>
      </c>
      <c r="J1467">
        <v>0</v>
      </c>
      <c r="K1467" t="s">
        <v>3751</v>
      </c>
      <c r="L1467" s="4" t="s">
        <v>4603</v>
      </c>
      <c r="M1467" t="b">
        <v>0</v>
      </c>
      <c r="Q1467" t="s">
        <v>5645</v>
      </c>
    </row>
    <row r="1468" spans="1:17">
      <c r="A1468" s="3">
        <v>1466</v>
      </c>
      <c r="B1468" t="s">
        <v>30</v>
      </c>
      <c r="C1468" t="s">
        <v>461</v>
      </c>
      <c r="D1468" t="s">
        <v>1053</v>
      </c>
      <c r="E1468" t="s">
        <v>1296</v>
      </c>
      <c r="F1468" t="s">
        <v>2102</v>
      </c>
      <c r="G1468" t="s">
        <v>3117</v>
      </c>
      <c r="H1468">
        <v>0</v>
      </c>
      <c r="I1468">
        <v>0</v>
      </c>
      <c r="J1468">
        <v>0</v>
      </c>
      <c r="K1468" t="s">
        <v>3751</v>
      </c>
      <c r="L1468" s="4" t="s">
        <v>4604</v>
      </c>
      <c r="M1468" t="b">
        <v>0</v>
      </c>
      <c r="Q1468" t="s">
        <v>5501</v>
      </c>
    </row>
    <row r="1469" spans="1:17">
      <c r="A1469" s="3">
        <v>1467</v>
      </c>
      <c r="B1469" t="s">
        <v>30</v>
      </c>
      <c r="C1469" t="s">
        <v>462</v>
      </c>
      <c r="D1469" t="s">
        <v>1053</v>
      </c>
      <c r="E1469" t="s">
        <v>1428</v>
      </c>
      <c r="F1469" t="s">
        <v>2230</v>
      </c>
      <c r="G1469" t="s">
        <v>3118</v>
      </c>
      <c r="H1469">
        <v>0</v>
      </c>
      <c r="I1469">
        <v>0</v>
      </c>
      <c r="J1469">
        <v>0</v>
      </c>
      <c r="K1469" t="s">
        <v>3751</v>
      </c>
      <c r="L1469" s="4" t="s">
        <v>4605</v>
      </c>
      <c r="M1469" t="b">
        <v>0</v>
      </c>
      <c r="Q1469" t="s">
        <v>5646</v>
      </c>
    </row>
    <row r="1470" spans="1:17">
      <c r="A1470" s="3">
        <v>1468</v>
      </c>
      <c r="B1470" t="s">
        <v>30</v>
      </c>
      <c r="C1470" t="s">
        <v>463</v>
      </c>
      <c r="D1470" t="s">
        <v>1053</v>
      </c>
      <c r="E1470" t="s">
        <v>12</v>
      </c>
      <c r="F1470" t="s">
        <v>1865</v>
      </c>
      <c r="G1470" t="s">
        <v>3119</v>
      </c>
      <c r="H1470">
        <v>0</v>
      </c>
      <c r="I1470">
        <v>0</v>
      </c>
      <c r="J1470">
        <v>0</v>
      </c>
      <c r="K1470" t="s">
        <v>3751</v>
      </c>
      <c r="L1470" s="4" t="s">
        <v>4606</v>
      </c>
      <c r="M1470" t="b">
        <v>0</v>
      </c>
      <c r="Q1470" t="s">
        <v>5647</v>
      </c>
    </row>
    <row r="1471" spans="1:17">
      <c r="A1471" s="3">
        <v>1469</v>
      </c>
      <c r="B1471" t="s">
        <v>30</v>
      </c>
      <c r="C1471" t="s">
        <v>464</v>
      </c>
      <c r="D1471" t="s">
        <v>1053</v>
      </c>
      <c r="E1471" t="s">
        <v>12</v>
      </c>
      <c r="F1471" t="s">
        <v>1865</v>
      </c>
      <c r="G1471" t="s">
        <v>3120</v>
      </c>
      <c r="H1471">
        <v>0</v>
      </c>
      <c r="I1471">
        <v>0</v>
      </c>
      <c r="J1471">
        <v>0</v>
      </c>
      <c r="K1471" t="s">
        <v>3751</v>
      </c>
      <c r="L1471" s="4" t="s">
        <v>4607</v>
      </c>
      <c r="M1471" t="b">
        <v>0</v>
      </c>
      <c r="Q1471" t="s">
        <v>5648</v>
      </c>
    </row>
    <row r="1472" spans="1:17">
      <c r="A1472" s="3">
        <v>1470</v>
      </c>
      <c r="B1472" t="s">
        <v>30</v>
      </c>
      <c r="C1472" t="s">
        <v>465</v>
      </c>
      <c r="D1472" t="s">
        <v>1053</v>
      </c>
      <c r="E1472" t="s">
        <v>1429</v>
      </c>
      <c r="F1472" t="s">
        <v>2231</v>
      </c>
      <c r="G1472" t="s">
        <v>3121</v>
      </c>
      <c r="H1472">
        <v>0</v>
      </c>
      <c r="I1472">
        <v>0</v>
      </c>
      <c r="J1472">
        <v>0</v>
      </c>
      <c r="K1472" t="s">
        <v>3751</v>
      </c>
      <c r="L1472" s="4" t="s">
        <v>4608</v>
      </c>
      <c r="M1472" t="b">
        <v>0</v>
      </c>
      <c r="Q1472" t="s">
        <v>5649</v>
      </c>
    </row>
    <row r="1473" spans="1:17">
      <c r="A1473" s="3">
        <v>1471</v>
      </c>
      <c r="B1473" t="s">
        <v>30</v>
      </c>
      <c r="C1473" t="s">
        <v>466</v>
      </c>
      <c r="D1473" t="s">
        <v>1053</v>
      </c>
      <c r="E1473" t="s">
        <v>1430</v>
      </c>
      <c r="F1473" t="s">
        <v>2232</v>
      </c>
      <c r="G1473" t="s">
        <v>3122</v>
      </c>
      <c r="H1473">
        <v>0</v>
      </c>
      <c r="I1473">
        <v>1</v>
      </c>
      <c r="J1473">
        <v>1</v>
      </c>
      <c r="K1473" t="s">
        <v>3751</v>
      </c>
      <c r="L1473" s="4" t="s">
        <v>4609</v>
      </c>
      <c r="M1473" t="b">
        <v>0</v>
      </c>
      <c r="Q1473" t="s">
        <v>5650</v>
      </c>
    </row>
    <row r="1474" spans="1:17">
      <c r="A1474" s="3">
        <v>1472</v>
      </c>
      <c r="B1474" t="s">
        <v>30</v>
      </c>
      <c r="C1474" t="s">
        <v>467</v>
      </c>
      <c r="D1474" t="s">
        <v>1053</v>
      </c>
      <c r="E1474" t="s">
        <v>1089</v>
      </c>
      <c r="F1474" t="s">
        <v>1898</v>
      </c>
      <c r="G1474" t="s">
        <v>3123</v>
      </c>
      <c r="H1474">
        <v>0</v>
      </c>
      <c r="I1474">
        <v>0</v>
      </c>
      <c r="J1474">
        <v>0</v>
      </c>
      <c r="K1474" t="s">
        <v>3751</v>
      </c>
      <c r="L1474" s="4" t="s">
        <v>4610</v>
      </c>
      <c r="M1474" t="b">
        <v>0</v>
      </c>
      <c r="Q1474" t="s">
        <v>5281</v>
      </c>
    </row>
    <row r="1475" spans="1:17">
      <c r="A1475" s="3">
        <v>1473</v>
      </c>
      <c r="B1475" t="s">
        <v>30</v>
      </c>
      <c r="C1475" t="s">
        <v>467</v>
      </c>
      <c r="D1475" t="s">
        <v>1053</v>
      </c>
      <c r="E1475" t="s">
        <v>1431</v>
      </c>
      <c r="F1475" t="s">
        <v>2233</v>
      </c>
      <c r="G1475" t="s">
        <v>3124</v>
      </c>
      <c r="H1475">
        <v>0</v>
      </c>
      <c r="I1475">
        <v>1</v>
      </c>
      <c r="J1475">
        <v>1</v>
      </c>
      <c r="K1475" t="s">
        <v>3751</v>
      </c>
      <c r="L1475" s="4" t="s">
        <v>4611</v>
      </c>
      <c r="M1475" t="b">
        <v>0</v>
      </c>
      <c r="Q1475" t="s">
        <v>5651</v>
      </c>
    </row>
    <row r="1476" spans="1:17">
      <c r="A1476" s="3">
        <v>1474</v>
      </c>
      <c r="B1476" t="s">
        <v>30</v>
      </c>
      <c r="C1476" t="s">
        <v>468</v>
      </c>
      <c r="D1476" t="s">
        <v>1053</v>
      </c>
      <c r="E1476" t="s">
        <v>1133</v>
      </c>
      <c r="F1476" t="s">
        <v>1943</v>
      </c>
      <c r="G1476" t="s">
        <v>3125</v>
      </c>
      <c r="H1476">
        <v>0</v>
      </c>
      <c r="I1476">
        <v>0</v>
      </c>
      <c r="J1476">
        <v>2</v>
      </c>
      <c r="K1476" t="s">
        <v>3933</v>
      </c>
      <c r="L1476" s="4" t="s">
        <v>4612</v>
      </c>
      <c r="M1476" t="b">
        <v>0</v>
      </c>
      <c r="Q1476" t="s">
        <v>5328</v>
      </c>
    </row>
    <row r="1477" spans="1:17">
      <c r="A1477" s="3">
        <v>1475</v>
      </c>
      <c r="B1477" t="s">
        <v>30</v>
      </c>
      <c r="C1477" t="s">
        <v>469</v>
      </c>
      <c r="D1477" t="s">
        <v>1053</v>
      </c>
      <c r="E1477" t="s">
        <v>1432</v>
      </c>
      <c r="F1477" t="s">
        <v>2234</v>
      </c>
      <c r="G1477" t="s">
        <v>3126</v>
      </c>
      <c r="H1477">
        <v>0</v>
      </c>
      <c r="I1477">
        <v>2</v>
      </c>
      <c r="J1477">
        <v>7</v>
      </c>
      <c r="K1477" t="s">
        <v>3800</v>
      </c>
      <c r="L1477" s="4" t="s">
        <v>4613</v>
      </c>
      <c r="M1477" t="b">
        <v>0</v>
      </c>
      <c r="Q1477" t="s">
        <v>5652</v>
      </c>
    </row>
    <row r="1478" spans="1:17">
      <c r="A1478" s="3">
        <v>1476</v>
      </c>
      <c r="B1478" t="s">
        <v>30</v>
      </c>
      <c r="C1478" t="s">
        <v>470</v>
      </c>
      <c r="D1478" t="s">
        <v>1053</v>
      </c>
      <c r="E1478" t="s">
        <v>1433</v>
      </c>
      <c r="F1478" t="s">
        <v>2235</v>
      </c>
      <c r="G1478" t="s">
        <v>3127</v>
      </c>
      <c r="H1478">
        <v>0</v>
      </c>
      <c r="I1478">
        <v>0</v>
      </c>
      <c r="J1478">
        <v>0</v>
      </c>
      <c r="K1478" t="s">
        <v>3751</v>
      </c>
      <c r="L1478" s="4" t="s">
        <v>4614</v>
      </c>
      <c r="M1478" t="b">
        <v>0</v>
      </c>
      <c r="Q1478" t="s">
        <v>5653</v>
      </c>
    </row>
    <row r="1479" spans="1:17">
      <c r="A1479" s="3">
        <v>1477</v>
      </c>
      <c r="B1479" t="s">
        <v>30</v>
      </c>
      <c r="C1479" t="s">
        <v>471</v>
      </c>
      <c r="D1479" t="s">
        <v>1053</v>
      </c>
      <c r="E1479" t="s">
        <v>1434</v>
      </c>
      <c r="F1479" t="s">
        <v>2236</v>
      </c>
      <c r="G1479" t="s">
        <v>3128</v>
      </c>
      <c r="H1479">
        <v>0</v>
      </c>
      <c r="I1479">
        <v>0</v>
      </c>
      <c r="J1479">
        <v>0</v>
      </c>
      <c r="K1479" t="s">
        <v>3934</v>
      </c>
      <c r="L1479" s="4" t="s">
        <v>4615</v>
      </c>
      <c r="M1479" t="b">
        <v>0</v>
      </c>
      <c r="Q1479" t="s">
        <v>5654</v>
      </c>
    </row>
    <row r="1480" spans="1:17">
      <c r="A1480" s="3">
        <v>1478</v>
      </c>
      <c r="B1480" t="s">
        <v>30</v>
      </c>
      <c r="C1480" t="s">
        <v>472</v>
      </c>
      <c r="D1480" t="s">
        <v>1053</v>
      </c>
      <c r="E1480" t="s">
        <v>1235</v>
      </c>
      <c r="F1480" t="s">
        <v>2044</v>
      </c>
      <c r="G1480" t="s">
        <v>3129</v>
      </c>
      <c r="H1480">
        <v>0</v>
      </c>
      <c r="I1480">
        <v>0</v>
      </c>
      <c r="J1480">
        <v>0</v>
      </c>
      <c r="K1480" t="s">
        <v>3751</v>
      </c>
      <c r="L1480" s="4" t="s">
        <v>4616</v>
      </c>
      <c r="M1480" t="b">
        <v>0</v>
      </c>
      <c r="Q1480" t="s">
        <v>5433</v>
      </c>
    </row>
    <row r="1481" spans="1:17">
      <c r="A1481" s="3">
        <v>1479</v>
      </c>
      <c r="B1481" t="s">
        <v>30</v>
      </c>
      <c r="C1481" t="s">
        <v>473</v>
      </c>
      <c r="D1481" t="s">
        <v>1053</v>
      </c>
      <c r="E1481" t="s">
        <v>1435</v>
      </c>
      <c r="F1481" t="s">
        <v>2237</v>
      </c>
      <c r="G1481" t="s">
        <v>3130</v>
      </c>
      <c r="H1481">
        <v>0</v>
      </c>
      <c r="I1481">
        <v>0</v>
      </c>
      <c r="J1481">
        <v>0</v>
      </c>
      <c r="K1481" t="s">
        <v>3751</v>
      </c>
      <c r="L1481" s="4" t="s">
        <v>4617</v>
      </c>
      <c r="M1481" t="b">
        <v>0</v>
      </c>
      <c r="Q1481" t="s">
        <v>5655</v>
      </c>
    </row>
    <row r="1482" spans="1:17">
      <c r="A1482" s="3">
        <v>1480</v>
      </c>
      <c r="B1482" t="s">
        <v>30</v>
      </c>
      <c r="C1482" t="s">
        <v>474</v>
      </c>
      <c r="D1482" t="s">
        <v>1053</v>
      </c>
      <c r="E1482" t="s">
        <v>1436</v>
      </c>
      <c r="F1482" t="s">
        <v>2238</v>
      </c>
      <c r="G1482" t="s">
        <v>3131</v>
      </c>
      <c r="H1482">
        <v>0</v>
      </c>
      <c r="I1482">
        <v>0</v>
      </c>
      <c r="J1482">
        <v>0</v>
      </c>
      <c r="K1482" t="s">
        <v>3935</v>
      </c>
      <c r="L1482" s="4" t="s">
        <v>4618</v>
      </c>
      <c r="M1482" t="b">
        <v>0</v>
      </c>
      <c r="Q1482" t="s">
        <v>5656</v>
      </c>
    </row>
    <row r="1483" spans="1:17">
      <c r="A1483" s="3">
        <v>1481</v>
      </c>
      <c r="B1483" t="s">
        <v>30</v>
      </c>
      <c r="C1483" t="s">
        <v>474</v>
      </c>
      <c r="D1483" t="s">
        <v>1053</v>
      </c>
      <c r="E1483" t="s">
        <v>1437</v>
      </c>
      <c r="F1483" t="s">
        <v>2239</v>
      </c>
      <c r="G1483" t="s">
        <v>3132</v>
      </c>
      <c r="H1483">
        <v>1</v>
      </c>
      <c r="I1483">
        <v>1</v>
      </c>
      <c r="J1483">
        <v>1</v>
      </c>
      <c r="K1483" t="s">
        <v>3751</v>
      </c>
      <c r="L1483" s="4" t="s">
        <v>4619</v>
      </c>
      <c r="M1483" t="b">
        <v>0</v>
      </c>
      <c r="Q1483" t="s">
        <v>5657</v>
      </c>
    </row>
    <row r="1484" spans="1:17">
      <c r="A1484" s="3">
        <v>1482</v>
      </c>
      <c r="B1484" t="s">
        <v>30</v>
      </c>
      <c r="C1484" t="s">
        <v>475</v>
      </c>
      <c r="D1484" t="s">
        <v>1053</v>
      </c>
      <c r="E1484" t="s">
        <v>1438</v>
      </c>
      <c r="F1484" t="s">
        <v>2240</v>
      </c>
      <c r="G1484" t="s">
        <v>3133</v>
      </c>
      <c r="H1484">
        <v>2</v>
      </c>
      <c r="I1484">
        <v>0</v>
      </c>
      <c r="J1484">
        <v>0</v>
      </c>
      <c r="K1484" t="s">
        <v>3751</v>
      </c>
      <c r="L1484" s="4" t="s">
        <v>4620</v>
      </c>
      <c r="M1484" t="b">
        <v>0</v>
      </c>
      <c r="Q1484" t="s">
        <v>5658</v>
      </c>
    </row>
    <row r="1485" spans="1:17">
      <c r="A1485" s="3">
        <v>1483</v>
      </c>
      <c r="B1485" t="s">
        <v>30</v>
      </c>
      <c r="C1485" t="s">
        <v>476</v>
      </c>
      <c r="D1485" t="s">
        <v>1053</v>
      </c>
      <c r="E1485" t="s">
        <v>1439</v>
      </c>
      <c r="F1485" t="s">
        <v>2241</v>
      </c>
      <c r="G1485" t="s">
        <v>3134</v>
      </c>
      <c r="H1485">
        <v>0</v>
      </c>
      <c r="I1485">
        <v>0</v>
      </c>
      <c r="J1485">
        <v>0</v>
      </c>
      <c r="K1485" t="s">
        <v>3936</v>
      </c>
      <c r="L1485" s="4" t="s">
        <v>4621</v>
      </c>
      <c r="M1485" t="b">
        <v>0</v>
      </c>
      <c r="Q1485" t="s">
        <v>5659</v>
      </c>
    </row>
    <row r="1486" spans="1:17">
      <c r="A1486" s="3">
        <v>1484</v>
      </c>
      <c r="B1486" t="s">
        <v>30</v>
      </c>
      <c r="C1486" t="s">
        <v>477</v>
      </c>
      <c r="D1486" t="s">
        <v>1053</v>
      </c>
      <c r="E1486" t="s">
        <v>1440</v>
      </c>
      <c r="F1486" t="s">
        <v>2242</v>
      </c>
      <c r="G1486" t="s">
        <v>3135</v>
      </c>
      <c r="H1486">
        <v>0</v>
      </c>
      <c r="I1486">
        <v>1</v>
      </c>
      <c r="J1486">
        <v>11</v>
      </c>
      <c r="K1486" t="s">
        <v>3751</v>
      </c>
      <c r="L1486" s="4" t="s">
        <v>4622</v>
      </c>
      <c r="M1486" t="b">
        <v>0</v>
      </c>
      <c r="Q1486" t="s">
        <v>5660</v>
      </c>
    </row>
    <row r="1487" spans="1:17">
      <c r="A1487" s="3">
        <v>1485</v>
      </c>
      <c r="B1487" t="s">
        <v>30</v>
      </c>
      <c r="C1487" t="s">
        <v>478</v>
      </c>
      <c r="D1487" t="s">
        <v>1053</v>
      </c>
      <c r="E1487" t="s">
        <v>1441</v>
      </c>
      <c r="F1487" t="s">
        <v>2243</v>
      </c>
      <c r="G1487" t="s">
        <v>3136</v>
      </c>
      <c r="H1487">
        <v>0</v>
      </c>
      <c r="I1487">
        <v>0</v>
      </c>
      <c r="J1487">
        <v>3</v>
      </c>
      <c r="K1487" t="s">
        <v>3751</v>
      </c>
      <c r="L1487" s="4" t="s">
        <v>4623</v>
      </c>
      <c r="M1487" t="b">
        <v>0</v>
      </c>
      <c r="Q1487" t="s">
        <v>5661</v>
      </c>
    </row>
    <row r="1488" spans="1:17">
      <c r="A1488" s="3">
        <v>1486</v>
      </c>
      <c r="B1488" t="s">
        <v>30</v>
      </c>
      <c r="C1488" t="s">
        <v>479</v>
      </c>
      <c r="D1488" t="s">
        <v>1053</v>
      </c>
      <c r="E1488" t="s">
        <v>1442</v>
      </c>
      <c r="F1488" t="s">
        <v>2244</v>
      </c>
      <c r="G1488" t="s">
        <v>3137</v>
      </c>
      <c r="H1488">
        <v>0</v>
      </c>
      <c r="I1488">
        <v>0</v>
      </c>
      <c r="J1488">
        <v>0</v>
      </c>
      <c r="K1488" t="s">
        <v>3937</v>
      </c>
      <c r="L1488" s="4" t="s">
        <v>4624</v>
      </c>
      <c r="M1488" t="b">
        <v>0</v>
      </c>
      <c r="Q1488" t="s">
        <v>5662</v>
      </c>
    </row>
    <row r="1489" spans="1:17">
      <c r="A1489" s="3">
        <v>1487</v>
      </c>
      <c r="B1489" t="s">
        <v>30</v>
      </c>
      <c r="C1489" t="s">
        <v>480</v>
      </c>
      <c r="D1489" t="s">
        <v>1053</v>
      </c>
      <c r="E1489" t="s">
        <v>1443</v>
      </c>
      <c r="F1489" t="s">
        <v>2245</v>
      </c>
      <c r="G1489" t="s">
        <v>3138</v>
      </c>
      <c r="H1489">
        <v>0</v>
      </c>
      <c r="I1489">
        <v>0</v>
      </c>
      <c r="J1489">
        <v>0</v>
      </c>
      <c r="K1489" t="s">
        <v>3938</v>
      </c>
      <c r="L1489" s="4" t="s">
        <v>4625</v>
      </c>
      <c r="M1489" t="b">
        <v>0</v>
      </c>
      <c r="Q1489" t="s">
        <v>5663</v>
      </c>
    </row>
    <row r="1490" spans="1:17">
      <c r="A1490" s="3">
        <v>1488</v>
      </c>
      <c r="B1490" t="s">
        <v>30</v>
      </c>
      <c r="C1490" t="s">
        <v>481</v>
      </c>
      <c r="D1490" t="s">
        <v>1053</v>
      </c>
      <c r="E1490" t="s">
        <v>1444</v>
      </c>
      <c r="F1490" t="s">
        <v>2246</v>
      </c>
      <c r="G1490" t="s">
        <v>3139</v>
      </c>
      <c r="H1490">
        <v>1</v>
      </c>
      <c r="I1490">
        <v>0</v>
      </c>
      <c r="J1490">
        <v>0</v>
      </c>
      <c r="K1490" t="s">
        <v>3751</v>
      </c>
      <c r="L1490" s="4" t="s">
        <v>4626</v>
      </c>
      <c r="M1490" t="b">
        <v>0</v>
      </c>
      <c r="Q1490" t="s">
        <v>5664</v>
      </c>
    </row>
    <row r="1491" spans="1:17">
      <c r="A1491" s="3">
        <v>1489</v>
      </c>
      <c r="B1491" t="s">
        <v>30</v>
      </c>
      <c r="C1491" t="s">
        <v>482</v>
      </c>
      <c r="D1491" t="s">
        <v>1053</v>
      </c>
      <c r="E1491" t="s">
        <v>1242</v>
      </c>
      <c r="F1491" t="s">
        <v>2051</v>
      </c>
      <c r="G1491" t="s">
        <v>3140</v>
      </c>
      <c r="H1491">
        <v>0</v>
      </c>
      <c r="I1491">
        <v>1</v>
      </c>
      <c r="J1491">
        <v>2</v>
      </c>
      <c r="K1491" t="s">
        <v>3843</v>
      </c>
      <c r="L1491" s="4" t="s">
        <v>4627</v>
      </c>
      <c r="M1491" t="b">
        <v>0</v>
      </c>
      <c r="Q1491" t="s">
        <v>5665</v>
      </c>
    </row>
    <row r="1492" spans="1:17">
      <c r="A1492" s="3">
        <v>1490</v>
      </c>
      <c r="B1492" t="s">
        <v>30</v>
      </c>
      <c r="C1492" t="s">
        <v>483</v>
      </c>
      <c r="D1492" t="s">
        <v>1053</v>
      </c>
      <c r="E1492" t="s">
        <v>1445</v>
      </c>
      <c r="F1492" t="s">
        <v>2247</v>
      </c>
      <c r="G1492" t="s">
        <v>3141</v>
      </c>
      <c r="H1492">
        <v>0</v>
      </c>
      <c r="I1492">
        <v>0</v>
      </c>
      <c r="J1492">
        <v>0</v>
      </c>
      <c r="K1492" t="s">
        <v>3751</v>
      </c>
      <c r="L1492" s="4" t="s">
        <v>4628</v>
      </c>
      <c r="M1492" t="b">
        <v>0</v>
      </c>
      <c r="Q1492" t="s">
        <v>5666</v>
      </c>
    </row>
    <row r="1493" spans="1:17">
      <c r="A1493" s="3">
        <v>1491</v>
      </c>
      <c r="B1493" t="s">
        <v>30</v>
      </c>
      <c r="C1493" t="s">
        <v>484</v>
      </c>
      <c r="D1493" t="s">
        <v>1053</v>
      </c>
      <c r="E1493" t="s">
        <v>1446</v>
      </c>
      <c r="F1493" t="s">
        <v>2248</v>
      </c>
      <c r="G1493" t="s">
        <v>3142</v>
      </c>
      <c r="H1493">
        <v>0</v>
      </c>
      <c r="I1493">
        <v>0</v>
      </c>
      <c r="J1493">
        <v>2</v>
      </c>
      <c r="K1493" t="s">
        <v>3751</v>
      </c>
      <c r="L1493" s="4" t="s">
        <v>4629</v>
      </c>
      <c r="M1493" t="b">
        <v>0</v>
      </c>
      <c r="Q1493" t="s">
        <v>5667</v>
      </c>
    </row>
    <row r="1494" spans="1:17">
      <c r="A1494" s="3">
        <v>1492</v>
      </c>
      <c r="B1494" t="s">
        <v>30</v>
      </c>
      <c r="C1494" t="s">
        <v>485</v>
      </c>
      <c r="D1494" t="s">
        <v>1053</v>
      </c>
      <c r="E1494" t="s">
        <v>1447</v>
      </c>
      <c r="F1494" t="s">
        <v>2249</v>
      </c>
      <c r="G1494" t="s">
        <v>3143</v>
      </c>
      <c r="H1494">
        <v>0</v>
      </c>
      <c r="I1494">
        <v>0</v>
      </c>
      <c r="J1494">
        <v>0</v>
      </c>
      <c r="K1494" t="s">
        <v>3800</v>
      </c>
      <c r="L1494" s="4" t="s">
        <v>4630</v>
      </c>
      <c r="M1494" t="b">
        <v>0</v>
      </c>
      <c r="Q1494" t="s">
        <v>5668</v>
      </c>
    </row>
    <row r="1495" spans="1:17">
      <c r="A1495" s="3">
        <v>1493</v>
      </c>
      <c r="B1495" t="s">
        <v>30</v>
      </c>
      <c r="C1495" t="s">
        <v>486</v>
      </c>
      <c r="D1495" t="s">
        <v>1053</v>
      </c>
      <c r="E1495" t="s">
        <v>1199</v>
      </c>
      <c r="F1495" t="s">
        <v>2008</v>
      </c>
      <c r="G1495" t="s">
        <v>3144</v>
      </c>
      <c r="H1495">
        <v>0</v>
      </c>
      <c r="I1495">
        <v>0</v>
      </c>
      <c r="J1495">
        <v>0</v>
      </c>
      <c r="K1495" t="s">
        <v>3751</v>
      </c>
      <c r="L1495" s="4" t="s">
        <v>4631</v>
      </c>
      <c r="M1495" t="b">
        <v>0</v>
      </c>
      <c r="Q1495" t="s">
        <v>5395</v>
      </c>
    </row>
    <row r="1496" spans="1:17">
      <c r="A1496" s="3">
        <v>1494</v>
      </c>
      <c r="B1496" t="s">
        <v>30</v>
      </c>
      <c r="C1496" t="s">
        <v>487</v>
      </c>
      <c r="D1496" t="s">
        <v>1053</v>
      </c>
      <c r="E1496" t="s">
        <v>1439</v>
      </c>
      <c r="F1496" t="s">
        <v>2241</v>
      </c>
      <c r="G1496" t="s">
        <v>3145</v>
      </c>
      <c r="H1496">
        <v>0</v>
      </c>
      <c r="I1496">
        <v>0</v>
      </c>
      <c r="J1496">
        <v>0</v>
      </c>
      <c r="K1496" t="s">
        <v>3939</v>
      </c>
      <c r="L1496" s="4" t="s">
        <v>4632</v>
      </c>
      <c r="M1496" t="b">
        <v>0</v>
      </c>
      <c r="Q1496" t="s">
        <v>5659</v>
      </c>
    </row>
    <row r="1497" spans="1:17">
      <c r="A1497" s="3">
        <v>1495</v>
      </c>
      <c r="B1497" t="s">
        <v>30</v>
      </c>
      <c r="C1497" t="s">
        <v>488</v>
      </c>
      <c r="D1497" t="s">
        <v>1053</v>
      </c>
      <c r="E1497" t="s">
        <v>1445</v>
      </c>
      <c r="F1497" t="s">
        <v>2247</v>
      </c>
      <c r="G1497" t="s">
        <v>3146</v>
      </c>
      <c r="H1497">
        <v>0</v>
      </c>
      <c r="I1497">
        <v>0</v>
      </c>
      <c r="J1497">
        <v>0</v>
      </c>
      <c r="K1497" t="s">
        <v>3751</v>
      </c>
      <c r="L1497" s="4" t="s">
        <v>4633</v>
      </c>
      <c r="M1497" t="b">
        <v>0</v>
      </c>
      <c r="Q1497" t="s">
        <v>5666</v>
      </c>
    </row>
    <row r="1498" spans="1:17">
      <c r="A1498" s="3">
        <v>1496</v>
      </c>
      <c r="B1498" t="s">
        <v>30</v>
      </c>
      <c r="C1498" t="s">
        <v>489</v>
      </c>
      <c r="D1498" t="s">
        <v>1053</v>
      </c>
      <c r="E1498" t="s">
        <v>1448</v>
      </c>
      <c r="F1498" t="s">
        <v>2250</v>
      </c>
      <c r="G1498" t="s">
        <v>3147</v>
      </c>
      <c r="H1498">
        <v>0</v>
      </c>
      <c r="I1498">
        <v>0</v>
      </c>
      <c r="J1498">
        <v>0</v>
      </c>
      <c r="K1498" t="s">
        <v>3940</v>
      </c>
      <c r="L1498" s="4" t="s">
        <v>4634</v>
      </c>
      <c r="M1498" t="b">
        <v>0</v>
      </c>
      <c r="Q1498" t="s">
        <v>5669</v>
      </c>
    </row>
    <row r="1499" spans="1:17">
      <c r="A1499" s="3">
        <v>1497</v>
      </c>
      <c r="B1499" t="s">
        <v>30</v>
      </c>
      <c r="C1499" t="s">
        <v>490</v>
      </c>
      <c r="D1499" t="s">
        <v>1053</v>
      </c>
      <c r="E1499" t="s">
        <v>1437</v>
      </c>
      <c r="F1499" t="s">
        <v>2239</v>
      </c>
      <c r="G1499" t="s">
        <v>3148</v>
      </c>
      <c r="H1499">
        <v>1</v>
      </c>
      <c r="I1499">
        <v>1</v>
      </c>
      <c r="J1499">
        <v>1</v>
      </c>
      <c r="K1499" t="s">
        <v>3751</v>
      </c>
      <c r="L1499" s="4" t="s">
        <v>4635</v>
      </c>
      <c r="M1499" t="b">
        <v>0</v>
      </c>
      <c r="Q1499" t="s">
        <v>5657</v>
      </c>
    </row>
    <row r="1500" spans="1:17">
      <c r="A1500" s="3">
        <v>1498</v>
      </c>
      <c r="B1500" t="s">
        <v>30</v>
      </c>
      <c r="C1500" t="s">
        <v>491</v>
      </c>
      <c r="D1500" t="s">
        <v>1053</v>
      </c>
      <c r="E1500" t="s">
        <v>1142</v>
      </c>
      <c r="F1500" t="s">
        <v>1952</v>
      </c>
      <c r="G1500" t="s">
        <v>3149</v>
      </c>
      <c r="H1500">
        <v>0</v>
      </c>
      <c r="I1500">
        <v>0</v>
      </c>
      <c r="J1500">
        <v>0</v>
      </c>
      <c r="K1500" t="s">
        <v>3751</v>
      </c>
      <c r="L1500" s="4" t="s">
        <v>4636</v>
      </c>
      <c r="M1500" t="b">
        <v>0</v>
      </c>
      <c r="Q1500" t="s">
        <v>5442</v>
      </c>
    </row>
    <row r="1501" spans="1:17">
      <c r="A1501" s="3">
        <v>1499</v>
      </c>
      <c r="B1501" t="s">
        <v>30</v>
      </c>
      <c r="C1501" t="s">
        <v>492</v>
      </c>
      <c r="D1501" t="s">
        <v>1053</v>
      </c>
      <c r="E1501" t="s">
        <v>1449</v>
      </c>
      <c r="F1501" t="s">
        <v>2251</v>
      </c>
      <c r="G1501" t="s">
        <v>3150</v>
      </c>
      <c r="H1501">
        <v>0</v>
      </c>
      <c r="I1501">
        <v>0</v>
      </c>
      <c r="J1501">
        <v>0</v>
      </c>
      <c r="K1501" t="s">
        <v>3941</v>
      </c>
      <c r="L1501" s="4" t="s">
        <v>4637</v>
      </c>
      <c r="M1501" t="b">
        <v>0</v>
      </c>
      <c r="Q1501" t="s">
        <v>5670</v>
      </c>
    </row>
    <row r="1502" spans="1:17">
      <c r="A1502" s="3">
        <v>1500</v>
      </c>
      <c r="B1502" t="s">
        <v>30</v>
      </c>
      <c r="C1502" t="s">
        <v>493</v>
      </c>
      <c r="D1502" t="s">
        <v>1053</v>
      </c>
      <c r="E1502" t="s">
        <v>1450</v>
      </c>
      <c r="F1502" t="s">
        <v>2252</v>
      </c>
      <c r="G1502" t="s">
        <v>3151</v>
      </c>
      <c r="H1502">
        <v>0</v>
      </c>
      <c r="I1502">
        <v>0</v>
      </c>
      <c r="J1502">
        <v>0</v>
      </c>
      <c r="K1502" t="s">
        <v>3751</v>
      </c>
      <c r="L1502" s="4" t="s">
        <v>4638</v>
      </c>
      <c r="M1502" t="b">
        <v>0</v>
      </c>
      <c r="Q1502" t="s">
        <v>5671</v>
      </c>
    </row>
    <row r="1503" spans="1:17">
      <c r="A1503" s="3">
        <v>1501</v>
      </c>
      <c r="B1503" t="s">
        <v>30</v>
      </c>
      <c r="C1503" t="s">
        <v>494</v>
      </c>
      <c r="D1503" t="s">
        <v>1053</v>
      </c>
      <c r="E1503" t="s">
        <v>1451</v>
      </c>
      <c r="F1503" t="s">
        <v>2253</v>
      </c>
      <c r="G1503" t="s">
        <v>3152</v>
      </c>
      <c r="H1503">
        <v>0</v>
      </c>
      <c r="I1503">
        <v>0</v>
      </c>
      <c r="J1503">
        <v>0</v>
      </c>
      <c r="K1503" t="s">
        <v>3751</v>
      </c>
      <c r="L1503" s="4" t="s">
        <v>4639</v>
      </c>
      <c r="M1503" t="b">
        <v>0</v>
      </c>
      <c r="Q1503" t="s">
        <v>5672</v>
      </c>
    </row>
    <row r="1504" spans="1:17">
      <c r="A1504" s="3">
        <v>1502</v>
      </c>
      <c r="B1504" t="s">
        <v>30</v>
      </c>
      <c r="C1504" t="s">
        <v>495</v>
      </c>
      <c r="D1504" t="s">
        <v>1053</v>
      </c>
      <c r="E1504" t="s">
        <v>1452</v>
      </c>
      <c r="F1504" t="s">
        <v>2254</v>
      </c>
      <c r="G1504" t="s">
        <v>3153</v>
      </c>
      <c r="H1504">
        <v>0</v>
      </c>
      <c r="I1504">
        <v>0</v>
      </c>
      <c r="J1504">
        <v>0</v>
      </c>
      <c r="K1504" t="s">
        <v>3751</v>
      </c>
      <c r="L1504" s="4" t="s">
        <v>4640</v>
      </c>
      <c r="M1504" t="b">
        <v>0</v>
      </c>
      <c r="Q1504" t="s">
        <v>5673</v>
      </c>
    </row>
    <row r="1505" spans="1:17">
      <c r="A1505" s="3">
        <v>1503</v>
      </c>
      <c r="B1505" t="s">
        <v>30</v>
      </c>
      <c r="C1505" t="s">
        <v>496</v>
      </c>
      <c r="D1505" t="s">
        <v>1053</v>
      </c>
      <c r="E1505" t="s">
        <v>1315</v>
      </c>
      <c r="F1505" t="s">
        <v>2121</v>
      </c>
      <c r="G1505" t="s">
        <v>3154</v>
      </c>
      <c r="H1505">
        <v>1</v>
      </c>
      <c r="I1505">
        <v>2</v>
      </c>
      <c r="J1505">
        <v>1</v>
      </c>
      <c r="K1505" t="s">
        <v>3942</v>
      </c>
      <c r="L1505" s="4" t="s">
        <v>4641</v>
      </c>
      <c r="M1505" t="b">
        <v>0</v>
      </c>
      <c r="Q1505" t="s">
        <v>5520</v>
      </c>
    </row>
    <row r="1506" spans="1:17">
      <c r="A1506" s="3">
        <v>1504</v>
      </c>
      <c r="B1506" t="s">
        <v>30</v>
      </c>
      <c r="C1506" t="s">
        <v>497</v>
      </c>
      <c r="D1506" t="s">
        <v>1053</v>
      </c>
      <c r="E1506" t="s">
        <v>1453</v>
      </c>
      <c r="F1506" t="s">
        <v>2255</v>
      </c>
      <c r="G1506" t="s">
        <v>3155</v>
      </c>
      <c r="H1506">
        <v>0</v>
      </c>
      <c r="I1506">
        <v>0</v>
      </c>
      <c r="J1506">
        <v>0</v>
      </c>
      <c r="K1506" t="s">
        <v>3751</v>
      </c>
      <c r="L1506" s="4" t="s">
        <v>4642</v>
      </c>
      <c r="M1506" t="b">
        <v>0</v>
      </c>
      <c r="Q1506" t="s">
        <v>5674</v>
      </c>
    </row>
    <row r="1507" spans="1:17">
      <c r="A1507" s="3">
        <v>1505</v>
      </c>
      <c r="B1507" t="s">
        <v>30</v>
      </c>
      <c r="C1507" t="s">
        <v>497</v>
      </c>
      <c r="D1507" t="s">
        <v>1053</v>
      </c>
      <c r="E1507" t="s">
        <v>1454</v>
      </c>
      <c r="F1507" t="s">
        <v>2256</v>
      </c>
      <c r="G1507" t="s">
        <v>3156</v>
      </c>
      <c r="H1507">
        <v>0</v>
      </c>
      <c r="I1507">
        <v>0</v>
      </c>
      <c r="J1507">
        <v>0</v>
      </c>
      <c r="K1507" t="s">
        <v>3943</v>
      </c>
      <c r="L1507" s="4" t="s">
        <v>4643</v>
      </c>
      <c r="M1507" t="b">
        <v>0</v>
      </c>
      <c r="Q1507" t="s">
        <v>5675</v>
      </c>
    </row>
    <row r="1508" spans="1:17">
      <c r="A1508" s="3">
        <v>1506</v>
      </c>
      <c r="B1508" t="s">
        <v>30</v>
      </c>
      <c r="C1508" t="s">
        <v>498</v>
      </c>
      <c r="D1508" t="s">
        <v>1053</v>
      </c>
      <c r="E1508" t="s">
        <v>1455</v>
      </c>
      <c r="F1508" t="s">
        <v>2257</v>
      </c>
      <c r="G1508" t="s">
        <v>3157</v>
      </c>
      <c r="H1508">
        <v>0</v>
      </c>
      <c r="I1508">
        <v>0</v>
      </c>
      <c r="J1508">
        <v>0</v>
      </c>
      <c r="K1508" t="s">
        <v>3751</v>
      </c>
      <c r="L1508" s="4" t="s">
        <v>4644</v>
      </c>
      <c r="M1508" t="b">
        <v>0</v>
      </c>
      <c r="Q1508" t="s">
        <v>5676</v>
      </c>
    </row>
    <row r="1509" spans="1:17">
      <c r="A1509" s="3">
        <v>1507</v>
      </c>
      <c r="B1509" t="s">
        <v>30</v>
      </c>
      <c r="C1509" t="s">
        <v>498</v>
      </c>
      <c r="D1509" t="s">
        <v>1053</v>
      </c>
      <c r="E1509" t="s">
        <v>1456</v>
      </c>
      <c r="F1509" t="s">
        <v>2258</v>
      </c>
      <c r="G1509" t="s">
        <v>3158</v>
      </c>
      <c r="H1509">
        <v>0</v>
      </c>
      <c r="I1509">
        <v>0</v>
      </c>
      <c r="J1509">
        <v>0</v>
      </c>
      <c r="K1509" t="s">
        <v>3751</v>
      </c>
      <c r="L1509" s="4" t="s">
        <v>4645</v>
      </c>
      <c r="M1509" t="b">
        <v>0</v>
      </c>
      <c r="Q1509" t="s">
        <v>5677</v>
      </c>
    </row>
    <row r="1510" spans="1:17">
      <c r="A1510" s="3">
        <v>1508</v>
      </c>
      <c r="B1510" t="s">
        <v>30</v>
      </c>
      <c r="C1510" t="s">
        <v>499</v>
      </c>
      <c r="D1510" t="s">
        <v>1053</v>
      </c>
      <c r="E1510" t="s">
        <v>1142</v>
      </c>
      <c r="F1510" t="s">
        <v>1952</v>
      </c>
      <c r="G1510" t="s">
        <v>3159</v>
      </c>
      <c r="H1510">
        <v>0</v>
      </c>
      <c r="I1510">
        <v>0</v>
      </c>
      <c r="J1510">
        <v>0</v>
      </c>
      <c r="K1510" t="s">
        <v>3751</v>
      </c>
      <c r="L1510" s="4" t="s">
        <v>4646</v>
      </c>
      <c r="M1510" t="b">
        <v>0</v>
      </c>
      <c r="Q1510" t="s">
        <v>5442</v>
      </c>
    </row>
    <row r="1511" spans="1:17">
      <c r="A1511" s="3">
        <v>1509</v>
      </c>
      <c r="B1511" t="s">
        <v>30</v>
      </c>
      <c r="C1511" t="s">
        <v>500</v>
      </c>
      <c r="D1511" t="s">
        <v>1053</v>
      </c>
      <c r="E1511" t="s">
        <v>1457</v>
      </c>
      <c r="F1511" t="s">
        <v>2259</v>
      </c>
      <c r="G1511" t="s">
        <v>3160</v>
      </c>
      <c r="H1511">
        <v>0</v>
      </c>
      <c r="I1511">
        <v>0</v>
      </c>
      <c r="J1511">
        <v>0</v>
      </c>
      <c r="K1511" t="s">
        <v>3751</v>
      </c>
      <c r="L1511" s="4" t="s">
        <v>4647</v>
      </c>
      <c r="M1511" t="b">
        <v>0</v>
      </c>
      <c r="Q1511" t="s">
        <v>5678</v>
      </c>
    </row>
    <row r="1512" spans="1:17">
      <c r="A1512" s="3">
        <v>1510</v>
      </c>
      <c r="B1512" t="s">
        <v>30</v>
      </c>
      <c r="C1512" t="s">
        <v>501</v>
      </c>
      <c r="D1512" t="s">
        <v>1053</v>
      </c>
      <c r="E1512" t="s">
        <v>1458</v>
      </c>
      <c r="F1512" t="s">
        <v>2260</v>
      </c>
      <c r="G1512" t="s">
        <v>3161</v>
      </c>
      <c r="H1512">
        <v>0</v>
      </c>
      <c r="I1512">
        <v>0</v>
      </c>
      <c r="J1512">
        <v>0</v>
      </c>
      <c r="K1512" t="s">
        <v>3751</v>
      </c>
      <c r="L1512" s="4" t="s">
        <v>4648</v>
      </c>
      <c r="M1512" t="b">
        <v>0</v>
      </c>
      <c r="Q1512" t="s">
        <v>5679</v>
      </c>
    </row>
    <row r="1513" spans="1:17">
      <c r="A1513" s="3">
        <v>1511</v>
      </c>
      <c r="B1513" t="s">
        <v>30</v>
      </c>
      <c r="C1513" t="s">
        <v>502</v>
      </c>
      <c r="D1513" t="s">
        <v>1053</v>
      </c>
      <c r="E1513" t="s">
        <v>1309</v>
      </c>
      <c r="F1513" t="s">
        <v>2115</v>
      </c>
      <c r="G1513" t="s">
        <v>3162</v>
      </c>
      <c r="H1513">
        <v>0</v>
      </c>
      <c r="I1513">
        <v>0</v>
      </c>
      <c r="J1513">
        <v>0</v>
      </c>
      <c r="K1513" t="s">
        <v>3751</v>
      </c>
      <c r="L1513" s="4" t="s">
        <v>4649</v>
      </c>
      <c r="M1513" t="b">
        <v>0</v>
      </c>
      <c r="Q1513" t="s">
        <v>5680</v>
      </c>
    </row>
    <row r="1514" spans="1:17">
      <c r="A1514" s="3">
        <v>1512</v>
      </c>
      <c r="B1514" t="s">
        <v>30</v>
      </c>
      <c r="C1514" t="s">
        <v>503</v>
      </c>
      <c r="D1514" t="s">
        <v>1053</v>
      </c>
      <c r="E1514" t="s">
        <v>1459</v>
      </c>
      <c r="F1514" t="s">
        <v>2261</v>
      </c>
      <c r="G1514" t="s">
        <v>3163</v>
      </c>
      <c r="H1514">
        <v>0</v>
      </c>
      <c r="I1514">
        <v>0</v>
      </c>
      <c r="J1514">
        <v>1</v>
      </c>
      <c r="K1514" t="s">
        <v>3751</v>
      </c>
      <c r="L1514" s="4" t="s">
        <v>4650</v>
      </c>
      <c r="M1514" t="b">
        <v>0</v>
      </c>
      <c r="Q1514" t="s">
        <v>5681</v>
      </c>
    </row>
    <row r="1515" spans="1:17">
      <c r="A1515" s="3">
        <v>1513</v>
      </c>
      <c r="B1515" t="s">
        <v>30</v>
      </c>
      <c r="C1515" t="s">
        <v>504</v>
      </c>
      <c r="D1515" t="s">
        <v>1053</v>
      </c>
      <c r="E1515" t="s">
        <v>1443</v>
      </c>
      <c r="F1515" t="s">
        <v>2245</v>
      </c>
      <c r="G1515" t="s">
        <v>3164</v>
      </c>
      <c r="H1515">
        <v>0</v>
      </c>
      <c r="I1515">
        <v>0</v>
      </c>
      <c r="J1515">
        <v>0</v>
      </c>
      <c r="K1515" t="s">
        <v>3944</v>
      </c>
      <c r="L1515" s="4" t="s">
        <v>4651</v>
      </c>
      <c r="M1515" t="b">
        <v>0</v>
      </c>
      <c r="Q1515" t="s">
        <v>5663</v>
      </c>
    </row>
    <row r="1516" spans="1:17">
      <c r="A1516" s="3">
        <v>1514</v>
      </c>
      <c r="B1516" t="s">
        <v>30</v>
      </c>
      <c r="C1516" t="s">
        <v>505</v>
      </c>
      <c r="D1516" t="s">
        <v>1053</v>
      </c>
      <c r="E1516" t="s">
        <v>1439</v>
      </c>
      <c r="F1516" t="s">
        <v>2241</v>
      </c>
      <c r="G1516" t="s">
        <v>3165</v>
      </c>
      <c r="H1516">
        <v>0</v>
      </c>
      <c r="I1516">
        <v>0</v>
      </c>
      <c r="J1516">
        <v>0</v>
      </c>
      <c r="K1516" t="s">
        <v>3945</v>
      </c>
      <c r="L1516" s="4" t="s">
        <v>4652</v>
      </c>
      <c r="M1516" t="b">
        <v>0</v>
      </c>
      <c r="Q1516" t="s">
        <v>5659</v>
      </c>
    </row>
    <row r="1517" spans="1:17">
      <c r="A1517" s="3">
        <v>1515</v>
      </c>
      <c r="B1517" t="s">
        <v>30</v>
      </c>
      <c r="C1517" t="s">
        <v>506</v>
      </c>
      <c r="D1517" t="s">
        <v>1053</v>
      </c>
      <c r="E1517" t="s">
        <v>1460</v>
      </c>
      <c r="F1517" t="s">
        <v>2262</v>
      </c>
      <c r="G1517" t="s">
        <v>3166</v>
      </c>
      <c r="H1517">
        <v>1</v>
      </c>
      <c r="I1517">
        <v>0</v>
      </c>
      <c r="J1517">
        <v>0</v>
      </c>
      <c r="K1517" t="s">
        <v>3751</v>
      </c>
      <c r="L1517" s="4" t="s">
        <v>4653</v>
      </c>
      <c r="M1517" t="b">
        <v>0</v>
      </c>
      <c r="Q1517" t="s">
        <v>5682</v>
      </c>
    </row>
    <row r="1518" spans="1:17">
      <c r="A1518" s="3">
        <v>1516</v>
      </c>
      <c r="B1518" t="s">
        <v>30</v>
      </c>
      <c r="C1518" t="s">
        <v>507</v>
      </c>
      <c r="D1518" t="s">
        <v>1053</v>
      </c>
      <c r="E1518" t="s">
        <v>1461</v>
      </c>
      <c r="F1518" t="s">
        <v>2263</v>
      </c>
      <c r="G1518" t="s">
        <v>3167</v>
      </c>
      <c r="H1518">
        <v>0</v>
      </c>
      <c r="I1518">
        <v>0</v>
      </c>
      <c r="J1518">
        <v>0</v>
      </c>
      <c r="K1518" t="s">
        <v>3800</v>
      </c>
      <c r="L1518" s="4" t="s">
        <v>4654</v>
      </c>
      <c r="M1518" t="b">
        <v>0</v>
      </c>
      <c r="Q1518" t="s">
        <v>5683</v>
      </c>
    </row>
    <row r="1519" spans="1:17">
      <c r="A1519" s="3">
        <v>1517</v>
      </c>
      <c r="B1519" t="s">
        <v>30</v>
      </c>
      <c r="C1519" t="s">
        <v>508</v>
      </c>
      <c r="D1519" t="s">
        <v>1053</v>
      </c>
      <c r="E1519" t="s">
        <v>1462</v>
      </c>
      <c r="F1519" t="s">
        <v>2264</v>
      </c>
      <c r="G1519" t="s">
        <v>3168</v>
      </c>
      <c r="H1519">
        <v>1</v>
      </c>
      <c r="I1519">
        <v>0</v>
      </c>
      <c r="J1519">
        <v>3</v>
      </c>
      <c r="K1519" t="s">
        <v>3751</v>
      </c>
      <c r="L1519" s="4" t="s">
        <v>4655</v>
      </c>
      <c r="M1519" t="b">
        <v>0</v>
      </c>
      <c r="Q1519" t="s">
        <v>5684</v>
      </c>
    </row>
    <row r="1520" spans="1:17">
      <c r="A1520" s="3">
        <v>1518</v>
      </c>
      <c r="B1520" t="s">
        <v>30</v>
      </c>
      <c r="C1520" t="s">
        <v>509</v>
      </c>
      <c r="D1520" t="s">
        <v>1053</v>
      </c>
      <c r="E1520" t="s">
        <v>1463</v>
      </c>
      <c r="F1520" t="s">
        <v>2265</v>
      </c>
      <c r="G1520" t="s">
        <v>3169</v>
      </c>
      <c r="H1520">
        <v>0</v>
      </c>
      <c r="I1520">
        <v>2</v>
      </c>
      <c r="J1520">
        <v>0</v>
      </c>
      <c r="K1520" t="s">
        <v>3946</v>
      </c>
      <c r="L1520" s="4" t="s">
        <v>4656</v>
      </c>
      <c r="M1520" t="b">
        <v>0</v>
      </c>
      <c r="Q1520" t="s">
        <v>5685</v>
      </c>
    </row>
    <row r="1521" spans="1:17">
      <c r="A1521" s="3">
        <v>1519</v>
      </c>
      <c r="B1521" t="s">
        <v>30</v>
      </c>
      <c r="C1521" t="s">
        <v>510</v>
      </c>
      <c r="D1521" t="s">
        <v>1053</v>
      </c>
      <c r="E1521" t="s">
        <v>1464</v>
      </c>
      <c r="F1521" t="s">
        <v>2266</v>
      </c>
      <c r="G1521" t="s">
        <v>3170</v>
      </c>
      <c r="H1521">
        <v>0</v>
      </c>
      <c r="I1521">
        <v>0</v>
      </c>
      <c r="J1521">
        <v>1</v>
      </c>
      <c r="K1521" t="s">
        <v>3751</v>
      </c>
      <c r="L1521" s="4" t="s">
        <v>4657</v>
      </c>
      <c r="M1521" t="b">
        <v>0</v>
      </c>
      <c r="Q1521" t="s">
        <v>5686</v>
      </c>
    </row>
    <row r="1522" spans="1:17">
      <c r="A1522" s="3">
        <v>1520</v>
      </c>
      <c r="B1522" t="s">
        <v>30</v>
      </c>
      <c r="C1522" t="s">
        <v>511</v>
      </c>
      <c r="D1522" t="s">
        <v>1053</v>
      </c>
      <c r="E1522" t="s">
        <v>1465</v>
      </c>
      <c r="F1522" t="s">
        <v>2267</v>
      </c>
      <c r="G1522" t="s">
        <v>3171</v>
      </c>
      <c r="H1522">
        <v>1</v>
      </c>
      <c r="I1522">
        <v>0</v>
      </c>
      <c r="J1522">
        <v>0</v>
      </c>
      <c r="K1522" t="s">
        <v>3751</v>
      </c>
      <c r="L1522" s="4" t="s">
        <v>4658</v>
      </c>
      <c r="M1522" t="b">
        <v>0</v>
      </c>
      <c r="Q1522" t="s">
        <v>5687</v>
      </c>
    </row>
    <row r="1523" spans="1:17">
      <c r="A1523" s="3">
        <v>1521</v>
      </c>
      <c r="B1523" t="s">
        <v>30</v>
      </c>
      <c r="C1523" t="s">
        <v>512</v>
      </c>
      <c r="D1523" t="s">
        <v>1053</v>
      </c>
      <c r="E1523" t="s">
        <v>1466</v>
      </c>
      <c r="F1523" t="s">
        <v>2268</v>
      </c>
      <c r="G1523" t="s">
        <v>3172</v>
      </c>
      <c r="H1523">
        <v>0</v>
      </c>
      <c r="I1523">
        <v>0</v>
      </c>
      <c r="J1523">
        <v>0</v>
      </c>
      <c r="K1523" t="s">
        <v>3751</v>
      </c>
      <c r="L1523" s="4" t="s">
        <v>4659</v>
      </c>
      <c r="M1523" t="b">
        <v>0</v>
      </c>
      <c r="Q1523" t="s">
        <v>5688</v>
      </c>
    </row>
    <row r="1524" spans="1:17">
      <c r="A1524" s="3">
        <v>1522</v>
      </c>
      <c r="B1524" t="s">
        <v>30</v>
      </c>
      <c r="C1524" t="s">
        <v>513</v>
      </c>
      <c r="D1524" t="s">
        <v>1053</v>
      </c>
      <c r="E1524" t="s">
        <v>1467</v>
      </c>
      <c r="F1524" t="s">
        <v>2269</v>
      </c>
      <c r="G1524" t="s">
        <v>3173</v>
      </c>
      <c r="H1524">
        <v>0</v>
      </c>
      <c r="I1524">
        <v>0</v>
      </c>
      <c r="J1524">
        <v>0</v>
      </c>
      <c r="K1524" t="s">
        <v>3947</v>
      </c>
      <c r="L1524" s="4" t="s">
        <v>4660</v>
      </c>
      <c r="M1524" t="b">
        <v>0</v>
      </c>
      <c r="Q1524" t="s">
        <v>5689</v>
      </c>
    </row>
    <row r="1525" spans="1:17">
      <c r="A1525" s="3">
        <v>1523</v>
      </c>
      <c r="B1525" t="s">
        <v>30</v>
      </c>
      <c r="C1525" t="s">
        <v>514</v>
      </c>
      <c r="D1525" t="s">
        <v>1053</v>
      </c>
      <c r="E1525" t="s">
        <v>1468</v>
      </c>
      <c r="F1525" t="s">
        <v>2270</v>
      </c>
      <c r="G1525" t="s">
        <v>3174</v>
      </c>
      <c r="H1525">
        <v>1</v>
      </c>
      <c r="I1525">
        <v>1</v>
      </c>
      <c r="J1525">
        <v>2</v>
      </c>
      <c r="K1525" t="s">
        <v>3948</v>
      </c>
      <c r="L1525" s="4" t="s">
        <v>4661</v>
      </c>
      <c r="M1525" t="b">
        <v>0</v>
      </c>
      <c r="Q1525" t="s">
        <v>5690</v>
      </c>
    </row>
    <row r="1526" spans="1:17">
      <c r="A1526" s="3">
        <v>1524</v>
      </c>
      <c r="B1526" t="s">
        <v>30</v>
      </c>
      <c r="C1526" t="s">
        <v>515</v>
      </c>
      <c r="D1526" t="s">
        <v>1053</v>
      </c>
      <c r="E1526" t="s">
        <v>1469</v>
      </c>
      <c r="F1526" t="s">
        <v>2271</v>
      </c>
      <c r="G1526" t="s">
        <v>3175</v>
      </c>
      <c r="H1526">
        <v>6</v>
      </c>
      <c r="I1526">
        <v>0</v>
      </c>
      <c r="J1526">
        <v>5</v>
      </c>
      <c r="K1526" t="s">
        <v>3751</v>
      </c>
      <c r="L1526" s="4" t="s">
        <v>4662</v>
      </c>
      <c r="M1526" t="b">
        <v>0</v>
      </c>
      <c r="Q1526" t="s">
        <v>5691</v>
      </c>
    </row>
    <row r="1527" spans="1:17">
      <c r="A1527" s="3">
        <v>1525</v>
      </c>
      <c r="B1527" t="s">
        <v>30</v>
      </c>
      <c r="C1527" t="s">
        <v>516</v>
      </c>
      <c r="D1527" t="s">
        <v>1053</v>
      </c>
      <c r="E1527" t="s">
        <v>1470</v>
      </c>
      <c r="F1527" t="s">
        <v>2272</v>
      </c>
      <c r="G1527" t="s">
        <v>3176</v>
      </c>
      <c r="H1527">
        <v>0</v>
      </c>
      <c r="I1527">
        <v>0</v>
      </c>
      <c r="J1527">
        <v>0</v>
      </c>
      <c r="K1527" t="s">
        <v>3949</v>
      </c>
      <c r="L1527" s="4" t="s">
        <v>4663</v>
      </c>
      <c r="M1527" t="b">
        <v>0</v>
      </c>
      <c r="Q1527" t="s">
        <v>5692</v>
      </c>
    </row>
    <row r="1528" spans="1:17">
      <c r="A1528" s="3">
        <v>1526</v>
      </c>
      <c r="B1528" t="s">
        <v>30</v>
      </c>
      <c r="C1528" t="s">
        <v>517</v>
      </c>
      <c r="D1528" t="s">
        <v>1053</v>
      </c>
      <c r="E1528" t="s">
        <v>1226</v>
      </c>
      <c r="F1528" t="s">
        <v>2035</v>
      </c>
      <c r="G1528" t="s">
        <v>3177</v>
      </c>
      <c r="H1528">
        <v>0</v>
      </c>
      <c r="I1528">
        <v>0</v>
      </c>
      <c r="J1528">
        <v>1</v>
      </c>
      <c r="K1528" t="s">
        <v>3950</v>
      </c>
      <c r="L1528" s="4" t="s">
        <v>4664</v>
      </c>
      <c r="M1528" t="b">
        <v>0</v>
      </c>
      <c r="Q1528" t="s">
        <v>5423</v>
      </c>
    </row>
    <row r="1529" spans="1:17">
      <c r="A1529" s="3">
        <v>1527</v>
      </c>
      <c r="B1529" t="s">
        <v>30</v>
      </c>
      <c r="C1529" t="s">
        <v>518</v>
      </c>
      <c r="D1529" t="s">
        <v>1053</v>
      </c>
      <c r="E1529" t="s">
        <v>15</v>
      </c>
      <c r="F1529" t="s">
        <v>1892</v>
      </c>
      <c r="G1529" t="s">
        <v>3178</v>
      </c>
      <c r="H1529">
        <v>0</v>
      </c>
      <c r="I1529">
        <v>0</v>
      </c>
      <c r="J1529">
        <v>0</v>
      </c>
      <c r="K1529" t="s">
        <v>3951</v>
      </c>
      <c r="L1529" s="4" t="s">
        <v>4665</v>
      </c>
      <c r="M1529" t="b">
        <v>0</v>
      </c>
      <c r="Q1529" t="s">
        <v>5275</v>
      </c>
    </row>
    <row r="1530" spans="1:17">
      <c r="A1530" s="3">
        <v>1528</v>
      </c>
      <c r="B1530" t="s">
        <v>30</v>
      </c>
      <c r="C1530" t="s">
        <v>519</v>
      </c>
      <c r="D1530" t="s">
        <v>1053</v>
      </c>
      <c r="E1530" t="s">
        <v>1443</v>
      </c>
      <c r="F1530" t="s">
        <v>2245</v>
      </c>
      <c r="G1530" t="s">
        <v>3179</v>
      </c>
      <c r="H1530">
        <v>0</v>
      </c>
      <c r="I1530">
        <v>0</v>
      </c>
      <c r="J1530">
        <v>0</v>
      </c>
      <c r="K1530" t="s">
        <v>3952</v>
      </c>
      <c r="L1530" s="4" t="s">
        <v>4666</v>
      </c>
      <c r="M1530" t="b">
        <v>0</v>
      </c>
      <c r="Q1530" t="s">
        <v>5663</v>
      </c>
    </row>
    <row r="1531" spans="1:17">
      <c r="A1531" s="3">
        <v>1529</v>
      </c>
      <c r="B1531" t="s">
        <v>30</v>
      </c>
      <c r="C1531" t="s">
        <v>520</v>
      </c>
      <c r="D1531" t="s">
        <v>1053</v>
      </c>
      <c r="E1531" t="s">
        <v>1143</v>
      </c>
      <c r="F1531" t="s">
        <v>1953</v>
      </c>
      <c r="G1531" t="s">
        <v>3180</v>
      </c>
      <c r="H1531">
        <v>0</v>
      </c>
      <c r="I1531">
        <v>0</v>
      </c>
      <c r="J1531">
        <v>0</v>
      </c>
      <c r="K1531" t="s">
        <v>3791</v>
      </c>
      <c r="L1531" s="4" t="s">
        <v>4667</v>
      </c>
      <c r="M1531" t="b">
        <v>0</v>
      </c>
      <c r="Q1531" t="s">
        <v>5338</v>
      </c>
    </row>
    <row r="1532" spans="1:17">
      <c r="A1532" s="3">
        <v>1530</v>
      </c>
      <c r="B1532" t="s">
        <v>30</v>
      </c>
      <c r="C1532" t="s">
        <v>521</v>
      </c>
      <c r="D1532" t="s">
        <v>1053</v>
      </c>
      <c r="E1532" t="s">
        <v>1471</v>
      </c>
      <c r="F1532" t="s">
        <v>2273</v>
      </c>
      <c r="G1532" t="s">
        <v>3181</v>
      </c>
      <c r="H1532">
        <v>0</v>
      </c>
      <c r="I1532">
        <v>0</v>
      </c>
      <c r="J1532">
        <v>1</v>
      </c>
      <c r="K1532" t="s">
        <v>3953</v>
      </c>
      <c r="L1532" s="4" t="s">
        <v>4668</v>
      </c>
      <c r="M1532" t="b">
        <v>0</v>
      </c>
      <c r="Q1532" t="s">
        <v>5693</v>
      </c>
    </row>
    <row r="1533" spans="1:17">
      <c r="A1533" s="3">
        <v>1531</v>
      </c>
      <c r="B1533" t="s">
        <v>30</v>
      </c>
      <c r="C1533" t="s">
        <v>522</v>
      </c>
      <c r="D1533" t="s">
        <v>1053</v>
      </c>
      <c r="E1533" t="s">
        <v>1472</v>
      </c>
      <c r="F1533" t="s">
        <v>2274</v>
      </c>
      <c r="G1533" t="s">
        <v>3182</v>
      </c>
      <c r="H1533">
        <v>0</v>
      </c>
      <c r="I1533">
        <v>0</v>
      </c>
      <c r="J1533">
        <v>0</v>
      </c>
      <c r="K1533" t="s">
        <v>3751</v>
      </c>
      <c r="L1533" s="4" t="s">
        <v>4669</v>
      </c>
      <c r="M1533" t="b">
        <v>0</v>
      </c>
      <c r="Q1533" t="s">
        <v>5694</v>
      </c>
    </row>
    <row r="1534" spans="1:17">
      <c r="A1534" s="3">
        <v>1532</v>
      </c>
      <c r="B1534" t="s">
        <v>30</v>
      </c>
      <c r="C1534" t="s">
        <v>523</v>
      </c>
      <c r="D1534" t="s">
        <v>1053</v>
      </c>
      <c r="E1534" t="s">
        <v>1275</v>
      </c>
      <c r="F1534" t="s">
        <v>2081</v>
      </c>
      <c r="G1534" t="s">
        <v>3183</v>
      </c>
      <c r="H1534">
        <v>0</v>
      </c>
      <c r="I1534">
        <v>0</v>
      </c>
      <c r="J1534">
        <v>0</v>
      </c>
      <c r="K1534" t="s">
        <v>3954</v>
      </c>
      <c r="L1534" s="4" t="s">
        <v>4670</v>
      </c>
      <c r="M1534" t="b">
        <v>0</v>
      </c>
      <c r="Q1534" t="s">
        <v>5695</v>
      </c>
    </row>
    <row r="1535" spans="1:17">
      <c r="A1535" s="3">
        <v>1533</v>
      </c>
      <c r="B1535" t="s">
        <v>30</v>
      </c>
      <c r="C1535" t="s">
        <v>523</v>
      </c>
      <c r="D1535" t="s">
        <v>1053</v>
      </c>
      <c r="E1535" t="s">
        <v>1473</v>
      </c>
      <c r="F1535" t="s">
        <v>2275</v>
      </c>
      <c r="G1535" t="s">
        <v>3184</v>
      </c>
      <c r="H1535">
        <v>0</v>
      </c>
      <c r="I1535">
        <v>1</v>
      </c>
      <c r="J1535">
        <v>1</v>
      </c>
      <c r="K1535" t="s">
        <v>3955</v>
      </c>
      <c r="L1535" s="4" t="s">
        <v>4671</v>
      </c>
      <c r="M1535" t="b">
        <v>0</v>
      </c>
      <c r="Q1535" t="s">
        <v>5696</v>
      </c>
    </row>
    <row r="1536" spans="1:17">
      <c r="A1536" s="3">
        <v>1534</v>
      </c>
      <c r="B1536" t="s">
        <v>30</v>
      </c>
      <c r="C1536" t="s">
        <v>524</v>
      </c>
      <c r="D1536" t="s">
        <v>1053</v>
      </c>
      <c r="E1536" t="s">
        <v>1194</v>
      </c>
      <c r="F1536" t="s">
        <v>2003</v>
      </c>
      <c r="G1536" t="s">
        <v>3185</v>
      </c>
      <c r="H1536">
        <v>0</v>
      </c>
      <c r="I1536">
        <v>0</v>
      </c>
      <c r="J1536">
        <v>0</v>
      </c>
      <c r="K1536" t="s">
        <v>3806</v>
      </c>
      <c r="L1536" s="4" t="s">
        <v>4672</v>
      </c>
      <c r="M1536" t="b">
        <v>0</v>
      </c>
      <c r="Q1536" t="s">
        <v>5390</v>
      </c>
    </row>
    <row r="1537" spans="1:17">
      <c r="A1537" s="3">
        <v>1535</v>
      </c>
      <c r="B1537" t="s">
        <v>30</v>
      </c>
      <c r="C1537" t="s">
        <v>525</v>
      </c>
      <c r="D1537" t="s">
        <v>1053</v>
      </c>
      <c r="E1537" t="s">
        <v>1474</v>
      </c>
      <c r="F1537" t="s">
        <v>2276</v>
      </c>
      <c r="G1537" t="s">
        <v>3186</v>
      </c>
      <c r="H1537">
        <v>0</v>
      </c>
      <c r="I1537">
        <v>0</v>
      </c>
      <c r="J1537">
        <v>0</v>
      </c>
      <c r="K1537" t="s">
        <v>3751</v>
      </c>
      <c r="L1537" s="4" t="s">
        <v>4673</v>
      </c>
      <c r="M1537" t="b">
        <v>0</v>
      </c>
      <c r="Q1537" t="s">
        <v>5697</v>
      </c>
    </row>
    <row r="1538" spans="1:17">
      <c r="A1538" s="3">
        <v>1536</v>
      </c>
      <c r="B1538" t="s">
        <v>30</v>
      </c>
      <c r="C1538" t="s">
        <v>526</v>
      </c>
      <c r="D1538" t="s">
        <v>1053</v>
      </c>
      <c r="E1538" t="s">
        <v>1475</v>
      </c>
      <c r="F1538" t="s">
        <v>2277</v>
      </c>
      <c r="G1538" t="s">
        <v>3187</v>
      </c>
      <c r="H1538">
        <v>0</v>
      </c>
      <c r="I1538">
        <v>0</v>
      </c>
      <c r="J1538">
        <v>0</v>
      </c>
      <c r="K1538" t="s">
        <v>3751</v>
      </c>
      <c r="L1538" s="4" t="s">
        <v>4674</v>
      </c>
      <c r="M1538" t="b">
        <v>0</v>
      </c>
      <c r="Q1538" t="s">
        <v>5698</v>
      </c>
    </row>
    <row r="1539" spans="1:17">
      <c r="A1539" s="3">
        <v>1537</v>
      </c>
      <c r="B1539" t="s">
        <v>30</v>
      </c>
      <c r="C1539" t="s">
        <v>527</v>
      </c>
      <c r="D1539" t="s">
        <v>1053</v>
      </c>
      <c r="E1539" t="s">
        <v>1476</v>
      </c>
      <c r="F1539" t="s">
        <v>2278</v>
      </c>
      <c r="G1539" t="s">
        <v>3188</v>
      </c>
      <c r="H1539">
        <v>0</v>
      </c>
      <c r="I1539">
        <v>0</v>
      </c>
      <c r="J1539">
        <v>1</v>
      </c>
      <c r="K1539" t="s">
        <v>3800</v>
      </c>
      <c r="L1539" s="4" t="s">
        <v>4675</v>
      </c>
      <c r="M1539" t="b">
        <v>0</v>
      </c>
      <c r="Q1539" t="s">
        <v>5699</v>
      </c>
    </row>
    <row r="1540" spans="1:17">
      <c r="A1540" s="3">
        <v>1538</v>
      </c>
      <c r="B1540" t="s">
        <v>30</v>
      </c>
      <c r="C1540" t="s">
        <v>528</v>
      </c>
      <c r="D1540" t="s">
        <v>1053</v>
      </c>
      <c r="E1540" t="s">
        <v>1477</v>
      </c>
      <c r="F1540" t="s">
        <v>2279</v>
      </c>
      <c r="G1540" t="s">
        <v>3189</v>
      </c>
      <c r="H1540">
        <v>1</v>
      </c>
      <c r="I1540">
        <v>3</v>
      </c>
      <c r="J1540">
        <v>8</v>
      </c>
      <c r="K1540" t="s">
        <v>3956</v>
      </c>
      <c r="L1540" s="4" t="s">
        <v>4676</v>
      </c>
      <c r="M1540" t="b">
        <v>0</v>
      </c>
      <c r="Q1540" t="s">
        <v>5700</v>
      </c>
    </row>
    <row r="1541" spans="1:17">
      <c r="A1541" s="3">
        <v>1539</v>
      </c>
      <c r="B1541" t="s">
        <v>30</v>
      </c>
      <c r="C1541" t="s">
        <v>528</v>
      </c>
      <c r="D1541" t="s">
        <v>1053</v>
      </c>
      <c r="E1541" t="s">
        <v>1478</v>
      </c>
      <c r="F1541" t="s">
        <v>2280</v>
      </c>
      <c r="G1541" t="s">
        <v>3190</v>
      </c>
      <c r="H1541">
        <v>1</v>
      </c>
      <c r="I1541">
        <v>1</v>
      </c>
      <c r="J1541">
        <v>1</v>
      </c>
      <c r="K1541" t="s">
        <v>3751</v>
      </c>
      <c r="L1541" s="4" t="s">
        <v>4677</v>
      </c>
      <c r="M1541" t="b">
        <v>0</v>
      </c>
      <c r="Q1541" t="s">
        <v>5701</v>
      </c>
    </row>
    <row r="1542" spans="1:17">
      <c r="A1542" s="3">
        <v>1540</v>
      </c>
      <c r="B1542" t="s">
        <v>30</v>
      </c>
      <c r="C1542" t="s">
        <v>529</v>
      </c>
      <c r="D1542" t="s">
        <v>1053</v>
      </c>
      <c r="E1542" t="s">
        <v>1479</v>
      </c>
      <c r="F1542" t="s">
        <v>2281</v>
      </c>
      <c r="G1542" t="s">
        <v>3191</v>
      </c>
      <c r="H1542">
        <v>0</v>
      </c>
      <c r="I1542">
        <v>0</v>
      </c>
      <c r="J1542">
        <v>0</v>
      </c>
      <c r="K1542" t="s">
        <v>3751</v>
      </c>
      <c r="L1542" s="4" t="s">
        <v>4678</v>
      </c>
      <c r="M1542" t="b">
        <v>0</v>
      </c>
      <c r="Q1542" t="s">
        <v>5702</v>
      </c>
    </row>
    <row r="1543" spans="1:17">
      <c r="A1543" s="3">
        <v>1541</v>
      </c>
      <c r="B1543" t="s">
        <v>30</v>
      </c>
      <c r="C1543" t="s">
        <v>530</v>
      </c>
      <c r="D1543" t="s">
        <v>1053</v>
      </c>
      <c r="E1543" t="s">
        <v>1480</v>
      </c>
      <c r="F1543" t="s">
        <v>2282</v>
      </c>
      <c r="G1543" t="s">
        <v>3192</v>
      </c>
      <c r="H1543">
        <v>1</v>
      </c>
      <c r="I1543">
        <v>0</v>
      </c>
      <c r="J1543">
        <v>0</v>
      </c>
      <c r="K1543" t="s">
        <v>3751</v>
      </c>
      <c r="L1543" s="4" t="s">
        <v>4679</v>
      </c>
      <c r="M1543" t="b">
        <v>0</v>
      </c>
      <c r="Q1543" t="s">
        <v>5703</v>
      </c>
    </row>
    <row r="1544" spans="1:17">
      <c r="A1544" s="3">
        <v>1542</v>
      </c>
      <c r="B1544" t="s">
        <v>30</v>
      </c>
      <c r="C1544" t="s">
        <v>531</v>
      </c>
      <c r="D1544" t="s">
        <v>1053</v>
      </c>
      <c r="E1544" t="s">
        <v>1481</v>
      </c>
      <c r="F1544" t="s">
        <v>2283</v>
      </c>
      <c r="G1544" t="s">
        <v>3193</v>
      </c>
      <c r="H1544">
        <v>0</v>
      </c>
      <c r="I1544">
        <v>0</v>
      </c>
      <c r="J1544">
        <v>0</v>
      </c>
      <c r="K1544" t="s">
        <v>3751</v>
      </c>
      <c r="L1544" s="4" t="s">
        <v>4680</v>
      </c>
      <c r="M1544" t="b">
        <v>0</v>
      </c>
      <c r="Q1544" t="s">
        <v>5704</v>
      </c>
    </row>
    <row r="1545" spans="1:17">
      <c r="A1545" s="3">
        <v>1543</v>
      </c>
      <c r="B1545" t="s">
        <v>30</v>
      </c>
      <c r="C1545" t="s">
        <v>531</v>
      </c>
      <c r="D1545" t="s">
        <v>1053</v>
      </c>
      <c r="E1545" t="s">
        <v>1482</v>
      </c>
      <c r="F1545" t="s">
        <v>2284</v>
      </c>
      <c r="G1545" t="s">
        <v>3194</v>
      </c>
      <c r="H1545">
        <v>1</v>
      </c>
      <c r="I1545">
        <v>0</v>
      </c>
      <c r="J1545">
        <v>0</v>
      </c>
      <c r="K1545" t="s">
        <v>3957</v>
      </c>
      <c r="L1545" s="4" t="s">
        <v>4681</v>
      </c>
      <c r="M1545" t="b">
        <v>0</v>
      </c>
      <c r="Q1545" t="s">
        <v>5705</v>
      </c>
    </row>
    <row r="1546" spans="1:17">
      <c r="A1546" s="3">
        <v>1544</v>
      </c>
      <c r="B1546" t="s">
        <v>30</v>
      </c>
      <c r="C1546" t="s">
        <v>532</v>
      </c>
      <c r="D1546" t="s">
        <v>1053</v>
      </c>
      <c r="E1546" t="s">
        <v>13</v>
      </c>
      <c r="F1546" t="s">
        <v>1935</v>
      </c>
      <c r="G1546" t="s">
        <v>3195</v>
      </c>
      <c r="H1546">
        <v>0</v>
      </c>
      <c r="I1546">
        <v>0</v>
      </c>
      <c r="J1546">
        <v>0</v>
      </c>
      <c r="K1546" t="s">
        <v>3784</v>
      </c>
      <c r="L1546" s="4" t="s">
        <v>4682</v>
      </c>
      <c r="M1546" t="b">
        <v>0</v>
      </c>
      <c r="Q1546" t="s">
        <v>5320</v>
      </c>
    </row>
    <row r="1547" spans="1:17">
      <c r="A1547" s="3">
        <v>1545</v>
      </c>
      <c r="B1547" t="s">
        <v>30</v>
      </c>
      <c r="C1547" t="s">
        <v>532</v>
      </c>
      <c r="D1547" t="s">
        <v>1053</v>
      </c>
      <c r="E1547" t="s">
        <v>8</v>
      </c>
      <c r="F1547" t="s">
        <v>2285</v>
      </c>
      <c r="G1547" t="s">
        <v>9</v>
      </c>
      <c r="H1547">
        <v>2</v>
      </c>
      <c r="I1547">
        <v>3</v>
      </c>
      <c r="J1547">
        <v>25</v>
      </c>
      <c r="K1547" t="s">
        <v>3958</v>
      </c>
      <c r="L1547" s="4" t="s">
        <v>4683</v>
      </c>
      <c r="M1547" t="b">
        <v>0</v>
      </c>
      <c r="Q1547" t="s">
        <v>5706</v>
      </c>
    </row>
    <row r="1548" spans="1:17">
      <c r="A1548" s="3">
        <v>1546</v>
      </c>
      <c r="B1548" t="s">
        <v>30</v>
      </c>
      <c r="C1548" t="s">
        <v>533</v>
      </c>
      <c r="D1548" t="s">
        <v>1053</v>
      </c>
      <c r="E1548" t="s">
        <v>1129</v>
      </c>
      <c r="F1548" t="s">
        <v>1939</v>
      </c>
      <c r="G1548" t="s">
        <v>3196</v>
      </c>
      <c r="H1548">
        <v>0</v>
      </c>
      <c r="I1548">
        <v>0</v>
      </c>
      <c r="J1548">
        <v>0</v>
      </c>
      <c r="K1548" t="s">
        <v>3751</v>
      </c>
      <c r="L1548" s="4" t="s">
        <v>4684</v>
      </c>
      <c r="M1548" t="b">
        <v>0</v>
      </c>
      <c r="Q1548" t="s">
        <v>5324</v>
      </c>
    </row>
    <row r="1549" spans="1:17">
      <c r="A1549" s="3">
        <v>1547</v>
      </c>
      <c r="B1549" t="s">
        <v>30</v>
      </c>
      <c r="C1549" t="s">
        <v>534</v>
      </c>
      <c r="D1549" t="s">
        <v>1053</v>
      </c>
      <c r="E1549" t="s">
        <v>1483</v>
      </c>
      <c r="F1549" t="s">
        <v>2286</v>
      </c>
      <c r="G1549" t="s">
        <v>3197</v>
      </c>
      <c r="H1549">
        <v>0</v>
      </c>
      <c r="I1549">
        <v>1</v>
      </c>
      <c r="J1549">
        <v>1</v>
      </c>
      <c r="K1549" t="s">
        <v>3751</v>
      </c>
      <c r="L1549" s="4" t="s">
        <v>4685</v>
      </c>
      <c r="M1549" t="b">
        <v>0</v>
      </c>
      <c r="Q1549" t="s">
        <v>5707</v>
      </c>
    </row>
    <row r="1550" spans="1:17">
      <c r="A1550" s="3">
        <v>1548</v>
      </c>
      <c r="B1550" t="s">
        <v>30</v>
      </c>
      <c r="C1550" t="s">
        <v>535</v>
      </c>
      <c r="D1550" t="s">
        <v>1053</v>
      </c>
      <c r="E1550" t="s">
        <v>1484</v>
      </c>
      <c r="F1550" t="s">
        <v>2287</v>
      </c>
      <c r="G1550" t="s">
        <v>3198</v>
      </c>
      <c r="H1550">
        <v>1</v>
      </c>
      <c r="I1550">
        <v>0</v>
      </c>
      <c r="J1550">
        <v>0</v>
      </c>
      <c r="K1550" t="s">
        <v>3751</v>
      </c>
      <c r="L1550" s="4" t="s">
        <v>4686</v>
      </c>
      <c r="M1550" t="b">
        <v>0</v>
      </c>
      <c r="Q1550" t="s">
        <v>5708</v>
      </c>
    </row>
    <row r="1551" spans="1:17">
      <c r="A1551" s="3">
        <v>1549</v>
      </c>
      <c r="B1551" t="s">
        <v>30</v>
      </c>
      <c r="C1551" t="s">
        <v>536</v>
      </c>
      <c r="D1551" t="s">
        <v>1053</v>
      </c>
      <c r="E1551" t="s">
        <v>1485</v>
      </c>
      <c r="F1551" t="s">
        <v>2288</v>
      </c>
      <c r="G1551" t="s">
        <v>3199</v>
      </c>
      <c r="H1551">
        <v>0</v>
      </c>
      <c r="I1551">
        <v>0</v>
      </c>
      <c r="J1551">
        <v>1</v>
      </c>
      <c r="K1551" t="s">
        <v>3751</v>
      </c>
      <c r="L1551" s="4" t="s">
        <v>4687</v>
      </c>
      <c r="M1551" t="b">
        <v>0</v>
      </c>
      <c r="Q1551" t="s">
        <v>5709</v>
      </c>
    </row>
    <row r="1552" spans="1:17">
      <c r="A1552" s="3">
        <v>1550</v>
      </c>
      <c r="B1552" t="s">
        <v>30</v>
      </c>
      <c r="C1552" t="s">
        <v>537</v>
      </c>
      <c r="D1552" t="s">
        <v>1053</v>
      </c>
      <c r="E1552" t="s">
        <v>4</v>
      </c>
      <c r="F1552" t="s">
        <v>2289</v>
      </c>
      <c r="G1552" t="s">
        <v>6</v>
      </c>
      <c r="H1552">
        <v>6</v>
      </c>
      <c r="I1552">
        <v>8</v>
      </c>
      <c r="J1552">
        <v>14</v>
      </c>
      <c r="K1552" t="s">
        <v>3751</v>
      </c>
      <c r="L1552" s="4" t="s">
        <v>4688</v>
      </c>
      <c r="M1552" t="b">
        <v>0</v>
      </c>
      <c r="Q1552" t="s">
        <v>5710</v>
      </c>
    </row>
    <row r="1553" spans="1:17">
      <c r="A1553" s="3">
        <v>1551</v>
      </c>
      <c r="B1553" t="s">
        <v>30</v>
      </c>
      <c r="C1553" t="s">
        <v>538</v>
      </c>
      <c r="D1553" t="s">
        <v>1053</v>
      </c>
      <c r="E1553" t="s">
        <v>1486</v>
      </c>
      <c r="F1553" t="s">
        <v>2290</v>
      </c>
      <c r="G1553" t="s">
        <v>3200</v>
      </c>
      <c r="H1553">
        <v>0</v>
      </c>
      <c r="I1553">
        <v>0</v>
      </c>
      <c r="J1553">
        <v>0</v>
      </c>
      <c r="K1553" t="s">
        <v>3751</v>
      </c>
      <c r="L1553" s="4" t="s">
        <v>4689</v>
      </c>
      <c r="M1553" t="b">
        <v>0</v>
      </c>
      <c r="Q1553" t="s">
        <v>5711</v>
      </c>
    </row>
    <row r="1554" spans="1:17">
      <c r="A1554" s="3">
        <v>1552</v>
      </c>
      <c r="B1554" t="s">
        <v>30</v>
      </c>
      <c r="C1554" t="s">
        <v>539</v>
      </c>
      <c r="D1554" t="s">
        <v>1053</v>
      </c>
      <c r="E1554" t="s">
        <v>1487</v>
      </c>
      <c r="F1554" t="s">
        <v>1913</v>
      </c>
      <c r="G1554" t="s">
        <v>3201</v>
      </c>
      <c r="H1554">
        <v>0</v>
      </c>
      <c r="I1554">
        <v>0</v>
      </c>
      <c r="J1554">
        <v>0</v>
      </c>
      <c r="K1554" t="s">
        <v>3751</v>
      </c>
      <c r="L1554" s="4" t="s">
        <v>4690</v>
      </c>
      <c r="M1554" t="b">
        <v>0</v>
      </c>
      <c r="Q1554" t="s">
        <v>5712</v>
      </c>
    </row>
    <row r="1555" spans="1:17">
      <c r="A1555" s="3">
        <v>1553</v>
      </c>
      <c r="B1555" t="s">
        <v>30</v>
      </c>
      <c r="C1555" t="s">
        <v>540</v>
      </c>
      <c r="D1555" t="s">
        <v>1053</v>
      </c>
      <c r="E1555" t="s">
        <v>1077</v>
      </c>
      <c r="F1555" t="s">
        <v>1885</v>
      </c>
      <c r="G1555" t="s">
        <v>3202</v>
      </c>
      <c r="H1555">
        <v>0</v>
      </c>
      <c r="I1555">
        <v>0</v>
      </c>
      <c r="J1555">
        <v>0</v>
      </c>
      <c r="K1555" t="s">
        <v>3959</v>
      </c>
      <c r="L1555" s="4" t="s">
        <v>4691</v>
      </c>
      <c r="M1555" t="b">
        <v>0</v>
      </c>
      <c r="Q1555" t="s">
        <v>5447</v>
      </c>
    </row>
    <row r="1556" spans="1:17">
      <c r="A1556" s="3">
        <v>1554</v>
      </c>
      <c r="B1556" t="s">
        <v>30</v>
      </c>
      <c r="C1556" t="s">
        <v>541</v>
      </c>
      <c r="D1556" t="s">
        <v>1053</v>
      </c>
      <c r="E1556" t="s">
        <v>1488</v>
      </c>
      <c r="F1556" t="s">
        <v>2291</v>
      </c>
      <c r="G1556" t="s">
        <v>3203</v>
      </c>
      <c r="H1556">
        <v>0</v>
      </c>
      <c r="I1556">
        <v>0</v>
      </c>
      <c r="J1556">
        <v>0</v>
      </c>
      <c r="K1556" t="s">
        <v>3960</v>
      </c>
      <c r="L1556" s="4" t="s">
        <v>4692</v>
      </c>
      <c r="M1556" t="b">
        <v>0</v>
      </c>
      <c r="Q1556" t="s">
        <v>5713</v>
      </c>
    </row>
    <row r="1557" spans="1:17">
      <c r="A1557" s="3">
        <v>1555</v>
      </c>
      <c r="B1557" t="s">
        <v>30</v>
      </c>
      <c r="C1557" t="s">
        <v>542</v>
      </c>
      <c r="D1557" t="s">
        <v>1053</v>
      </c>
      <c r="E1557" t="s">
        <v>1489</v>
      </c>
      <c r="F1557" t="s">
        <v>2292</v>
      </c>
      <c r="G1557" t="s">
        <v>3204</v>
      </c>
      <c r="H1557">
        <v>0</v>
      </c>
      <c r="I1557">
        <v>1</v>
      </c>
      <c r="J1557">
        <v>0</v>
      </c>
      <c r="K1557" t="s">
        <v>3751</v>
      </c>
      <c r="L1557" s="4" t="s">
        <v>4693</v>
      </c>
      <c r="M1557" t="b">
        <v>0</v>
      </c>
      <c r="Q1557" t="s">
        <v>5714</v>
      </c>
    </row>
    <row r="1558" spans="1:17">
      <c r="A1558" s="3">
        <v>1556</v>
      </c>
      <c r="B1558" t="s">
        <v>30</v>
      </c>
      <c r="C1558" t="s">
        <v>543</v>
      </c>
      <c r="D1558" t="s">
        <v>1053</v>
      </c>
      <c r="E1558" t="s">
        <v>1490</v>
      </c>
      <c r="F1558" t="s">
        <v>2293</v>
      </c>
      <c r="G1558" t="s">
        <v>3205</v>
      </c>
      <c r="H1558">
        <v>0</v>
      </c>
      <c r="I1558">
        <v>1</v>
      </c>
      <c r="J1558">
        <v>0</v>
      </c>
      <c r="K1558" t="s">
        <v>3961</v>
      </c>
      <c r="L1558" s="4" t="s">
        <v>4694</v>
      </c>
      <c r="M1558" t="b">
        <v>0</v>
      </c>
      <c r="Q1558" t="s">
        <v>5715</v>
      </c>
    </row>
    <row r="1559" spans="1:17">
      <c r="A1559" s="3">
        <v>1557</v>
      </c>
      <c r="B1559" t="s">
        <v>30</v>
      </c>
      <c r="C1559" t="s">
        <v>544</v>
      </c>
      <c r="D1559" t="s">
        <v>1053</v>
      </c>
      <c r="E1559" t="s">
        <v>1491</v>
      </c>
      <c r="F1559" t="s">
        <v>2294</v>
      </c>
      <c r="G1559" t="s">
        <v>3206</v>
      </c>
      <c r="H1559">
        <v>0</v>
      </c>
      <c r="I1559">
        <v>0</v>
      </c>
      <c r="J1559">
        <v>0</v>
      </c>
      <c r="K1559" t="s">
        <v>3751</v>
      </c>
      <c r="L1559" s="4" t="s">
        <v>4695</v>
      </c>
      <c r="M1559" t="b">
        <v>0</v>
      </c>
      <c r="Q1559" t="s">
        <v>5716</v>
      </c>
    </row>
    <row r="1560" spans="1:17">
      <c r="A1560" s="3">
        <v>1558</v>
      </c>
      <c r="B1560" t="s">
        <v>30</v>
      </c>
      <c r="C1560" t="s">
        <v>545</v>
      </c>
      <c r="D1560" t="s">
        <v>1053</v>
      </c>
      <c r="E1560" t="s">
        <v>1492</v>
      </c>
      <c r="F1560" t="s">
        <v>2295</v>
      </c>
      <c r="G1560" t="s">
        <v>3207</v>
      </c>
      <c r="H1560">
        <v>0</v>
      </c>
      <c r="I1560">
        <v>0</v>
      </c>
      <c r="J1560">
        <v>0</v>
      </c>
      <c r="K1560" t="s">
        <v>3962</v>
      </c>
      <c r="L1560" s="4" t="s">
        <v>4696</v>
      </c>
      <c r="M1560" t="b">
        <v>0</v>
      </c>
      <c r="Q1560" t="s">
        <v>5717</v>
      </c>
    </row>
    <row r="1561" spans="1:17">
      <c r="A1561" s="3">
        <v>1559</v>
      </c>
      <c r="B1561" t="s">
        <v>30</v>
      </c>
      <c r="C1561" t="s">
        <v>546</v>
      </c>
      <c r="D1561" t="s">
        <v>1053</v>
      </c>
      <c r="E1561" t="s">
        <v>1493</v>
      </c>
      <c r="F1561" t="s">
        <v>2296</v>
      </c>
      <c r="G1561" t="s">
        <v>3208</v>
      </c>
      <c r="H1561">
        <v>0</v>
      </c>
      <c r="I1561">
        <v>0</v>
      </c>
      <c r="J1561">
        <v>0</v>
      </c>
      <c r="K1561" t="s">
        <v>3751</v>
      </c>
      <c r="L1561" s="4" t="s">
        <v>4697</v>
      </c>
      <c r="M1561" t="b">
        <v>0</v>
      </c>
      <c r="Q1561" t="s">
        <v>5718</v>
      </c>
    </row>
    <row r="1562" spans="1:17">
      <c r="A1562" s="3">
        <v>1560</v>
      </c>
      <c r="B1562" t="s">
        <v>30</v>
      </c>
      <c r="C1562" t="s">
        <v>547</v>
      </c>
      <c r="D1562" t="s">
        <v>1053</v>
      </c>
      <c r="E1562" t="s">
        <v>1494</v>
      </c>
      <c r="F1562" t="s">
        <v>2297</v>
      </c>
      <c r="G1562" t="s">
        <v>3209</v>
      </c>
      <c r="H1562">
        <v>0</v>
      </c>
      <c r="I1562">
        <v>3</v>
      </c>
      <c r="J1562">
        <v>3</v>
      </c>
      <c r="K1562" t="s">
        <v>3963</v>
      </c>
      <c r="L1562" s="4" t="s">
        <v>4698</v>
      </c>
      <c r="M1562" t="b">
        <v>0</v>
      </c>
      <c r="Q1562" t="s">
        <v>5719</v>
      </c>
    </row>
    <row r="1563" spans="1:17">
      <c r="A1563" s="3">
        <v>1561</v>
      </c>
      <c r="B1563" t="s">
        <v>30</v>
      </c>
      <c r="C1563" t="s">
        <v>548</v>
      </c>
      <c r="D1563" t="s">
        <v>1053</v>
      </c>
      <c r="E1563" t="s">
        <v>1495</v>
      </c>
      <c r="F1563" t="s">
        <v>2298</v>
      </c>
      <c r="G1563" t="s">
        <v>3210</v>
      </c>
      <c r="H1563">
        <v>0</v>
      </c>
      <c r="I1563">
        <v>0</v>
      </c>
      <c r="J1563">
        <v>1</v>
      </c>
      <c r="K1563" t="s">
        <v>3964</v>
      </c>
      <c r="L1563" s="4" t="s">
        <v>4699</v>
      </c>
      <c r="M1563" t="b">
        <v>0</v>
      </c>
      <c r="Q1563" t="s">
        <v>5720</v>
      </c>
    </row>
    <row r="1564" spans="1:17">
      <c r="A1564" s="3">
        <v>1562</v>
      </c>
      <c r="B1564" t="s">
        <v>30</v>
      </c>
      <c r="C1564" t="s">
        <v>549</v>
      </c>
      <c r="D1564" t="s">
        <v>1053</v>
      </c>
      <c r="E1564" t="s">
        <v>1496</v>
      </c>
      <c r="F1564" t="s">
        <v>2299</v>
      </c>
      <c r="G1564" t="s">
        <v>3211</v>
      </c>
      <c r="H1564">
        <v>1</v>
      </c>
      <c r="I1564">
        <v>0</v>
      </c>
      <c r="J1564">
        <v>0</v>
      </c>
      <c r="K1564" t="s">
        <v>3751</v>
      </c>
      <c r="L1564" s="4" t="s">
        <v>4700</v>
      </c>
      <c r="M1564" t="b">
        <v>0</v>
      </c>
      <c r="Q1564" t="s">
        <v>5721</v>
      </c>
    </row>
    <row r="1565" spans="1:17">
      <c r="A1565" s="3">
        <v>1563</v>
      </c>
      <c r="B1565" t="s">
        <v>30</v>
      </c>
      <c r="C1565" t="s">
        <v>550</v>
      </c>
      <c r="D1565" t="s">
        <v>1053</v>
      </c>
      <c r="E1565" t="s">
        <v>1066</v>
      </c>
      <c r="F1565" t="s">
        <v>1873</v>
      </c>
      <c r="G1565" t="s">
        <v>3212</v>
      </c>
      <c r="H1565">
        <v>0</v>
      </c>
      <c r="I1565">
        <v>0</v>
      </c>
      <c r="J1565">
        <v>0</v>
      </c>
      <c r="K1565" t="s">
        <v>3751</v>
      </c>
      <c r="L1565" s="4" t="s">
        <v>4701</v>
      </c>
      <c r="M1565" t="b">
        <v>0</v>
      </c>
      <c r="Q1565" t="s">
        <v>5722</v>
      </c>
    </row>
    <row r="1566" spans="1:17">
      <c r="A1566" s="3">
        <v>1564</v>
      </c>
      <c r="B1566" t="s">
        <v>30</v>
      </c>
      <c r="C1566" t="s">
        <v>551</v>
      </c>
      <c r="D1566" t="s">
        <v>1053</v>
      </c>
      <c r="E1566" t="s">
        <v>1497</v>
      </c>
      <c r="F1566" t="s">
        <v>2300</v>
      </c>
      <c r="G1566" t="s">
        <v>3213</v>
      </c>
      <c r="H1566">
        <v>0</v>
      </c>
      <c r="I1566">
        <v>0</v>
      </c>
      <c r="J1566">
        <v>0</v>
      </c>
      <c r="K1566" t="s">
        <v>3751</v>
      </c>
      <c r="L1566" s="4" t="s">
        <v>4702</v>
      </c>
      <c r="M1566" t="b">
        <v>0</v>
      </c>
      <c r="Q1566" t="s">
        <v>5723</v>
      </c>
    </row>
    <row r="1567" spans="1:17">
      <c r="A1567" s="3">
        <v>1565</v>
      </c>
      <c r="B1567" t="s">
        <v>30</v>
      </c>
      <c r="C1567" t="s">
        <v>552</v>
      </c>
      <c r="D1567" t="s">
        <v>1053</v>
      </c>
      <c r="E1567" t="s">
        <v>1498</v>
      </c>
      <c r="F1567" t="s">
        <v>2301</v>
      </c>
      <c r="G1567" t="s">
        <v>3214</v>
      </c>
      <c r="H1567">
        <v>0</v>
      </c>
      <c r="I1567">
        <v>0</v>
      </c>
      <c r="J1567">
        <v>1</v>
      </c>
      <c r="K1567" t="s">
        <v>3751</v>
      </c>
      <c r="L1567" s="4" t="s">
        <v>4703</v>
      </c>
      <c r="M1567" t="b">
        <v>0</v>
      </c>
      <c r="Q1567" t="s">
        <v>5724</v>
      </c>
    </row>
    <row r="1568" spans="1:17">
      <c r="A1568" s="3">
        <v>1566</v>
      </c>
      <c r="B1568" t="s">
        <v>30</v>
      </c>
      <c r="C1568" t="s">
        <v>553</v>
      </c>
      <c r="D1568" t="s">
        <v>1053</v>
      </c>
      <c r="E1568" t="s">
        <v>1499</v>
      </c>
      <c r="F1568" t="s">
        <v>2302</v>
      </c>
      <c r="G1568" t="s">
        <v>3215</v>
      </c>
      <c r="H1568">
        <v>0</v>
      </c>
      <c r="I1568">
        <v>0</v>
      </c>
      <c r="J1568">
        <v>1</v>
      </c>
      <c r="K1568" t="s">
        <v>3965</v>
      </c>
      <c r="L1568" s="4" t="s">
        <v>4704</v>
      </c>
      <c r="M1568" t="b">
        <v>0</v>
      </c>
      <c r="Q1568" t="s">
        <v>5725</v>
      </c>
    </row>
    <row r="1569" spans="1:17">
      <c r="A1569" s="3">
        <v>1567</v>
      </c>
      <c r="B1569" t="s">
        <v>30</v>
      </c>
      <c r="C1569" t="s">
        <v>554</v>
      </c>
      <c r="D1569" t="s">
        <v>1053</v>
      </c>
      <c r="E1569" t="s">
        <v>1500</v>
      </c>
      <c r="F1569" t="s">
        <v>2303</v>
      </c>
      <c r="G1569" t="s">
        <v>3216</v>
      </c>
      <c r="H1569">
        <v>0</v>
      </c>
      <c r="I1569">
        <v>0</v>
      </c>
      <c r="J1569">
        <v>0</v>
      </c>
      <c r="K1569" t="s">
        <v>3966</v>
      </c>
      <c r="L1569" s="4" t="s">
        <v>4705</v>
      </c>
      <c r="M1569" t="b">
        <v>0</v>
      </c>
      <c r="Q1569" t="s">
        <v>5726</v>
      </c>
    </row>
    <row r="1570" spans="1:17">
      <c r="A1570" s="3">
        <v>1568</v>
      </c>
      <c r="B1570" t="s">
        <v>30</v>
      </c>
      <c r="C1570" t="s">
        <v>555</v>
      </c>
      <c r="D1570" t="s">
        <v>1053</v>
      </c>
      <c r="E1570" t="s">
        <v>1501</v>
      </c>
      <c r="F1570" t="s">
        <v>2304</v>
      </c>
      <c r="G1570" t="s">
        <v>3217</v>
      </c>
      <c r="H1570">
        <v>0</v>
      </c>
      <c r="I1570">
        <v>0</v>
      </c>
      <c r="J1570">
        <v>4</v>
      </c>
      <c r="K1570" t="s">
        <v>3967</v>
      </c>
      <c r="L1570" s="4" t="s">
        <v>4706</v>
      </c>
      <c r="M1570" t="b">
        <v>0</v>
      </c>
      <c r="Q1570" t="s">
        <v>5727</v>
      </c>
    </row>
    <row r="1571" spans="1:17">
      <c r="A1571" s="3">
        <v>1569</v>
      </c>
      <c r="B1571" t="s">
        <v>30</v>
      </c>
      <c r="C1571" t="s">
        <v>556</v>
      </c>
      <c r="D1571" t="s">
        <v>1053</v>
      </c>
      <c r="E1571" t="s">
        <v>1502</v>
      </c>
      <c r="F1571" t="s">
        <v>2305</v>
      </c>
      <c r="G1571" t="s">
        <v>3218</v>
      </c>
      <c r="H1571">
        <v>0</v>
      </c>
      <c r="I1571">
        <v>0</v>
      </c>
      <c r="J1571">
        <v>0</v>
      </c>
      <c r="K1571" t="s">
        <v>3751</v>
      </c>
      <c r="L1571" s="4" t="s">
        <v>4707</v>
      </c>
      <c r="M1571" t="b">
        <v>0</v>
      </c>
      <c r="Q1571" t="s">
        <v>5728</v>
      </c>
    </row>
    <row r="1572" spans="1:17">
      <c r="A1572" s="3">
        <v>1570</v>
      </c>
      <c r="B1572" t="s">
        <v>30</v>
      </c>
      <c r="C1572" t="s">
        <v>557</v>
      </c>
      <c r="D1572" t="s">
        <v>1053</v>
      </c>
      <c r="E1572" t="s">
        <v>1503</v>
      </c>
      <c r="F1572" t="s">
        <v>2306</v>
      </c>
      <c r="G1572" t="s">
        <v>3219</v>
      </c>
      <c r="H1572">
        <v>0</v>
      </c>
      <c r="I1572">
        <v>0</v>
      </c>
      <c r="J1572">
        <v>0</v>
      </c>
      <c r="K1572" t="s">
        <v>3751</v>
      </c>
      <c r="L1572" s="4" t="s">
        <v>4708</v>
      </c>
      <c r="M1572" t="b">
        <v>0</v>
      </c>
      <c r="Q1572" t="s">
        <v>5729</v>
      </c>
    </row>
    <row r="1573" spans="1:17">
      <c r="A1573" s="3">
        <v>1571</v>
      </c>
      <c r="B1573" t="s">
        <v>30</v>
      </c>
      <c r="C1573" t="s">
        <v>558</v>
      </c>
      <c r="D1573" t="s">
        <v>1053</v>
      </c>
      <c r="E1573" t="s">
        <v>1504</v>
      </c>
      <c r="F1573" t="s">
        <v>2307</v>
      </c>
      <c r="G1573" t="s">
        <v>3220</v>
      </c>
      <c r="H1573">
        <v>0</v>
      </c>
      <c r="I1573">
        <v>0</v>
      </c>
      <c r="J1573">
        <v>0</v>
      </c>
      <c r="K1573" t="s">
        <v>3751</v>
      </c>
      <c r="L1573" s="4" t="s">
        <v>4709</v>
      </c>
      <c r="M1573" t="b">
        <v>0</v>
      </c>
      <c r="Q1573" t="s">
        <v>5730</v>
      </c>
    </row>
    <row r="1574" spans="1:17">
      <c r="A1574" s="3">
        <v>1572</v>
      </c>
      <c r="B1574" t="s">
        <v>30</v>
      </c>
      <c r="C1574" t="s">
        <v>559</v>
      </c>
      <c r="D1574" t="s">
        <v>1053</v>
      </c>
      <c r="E1574" t="s">
        <v>1505</v>
      </c>
      <c r="F1574" t="s">
        <v>2308</v>
      </c>
      <c r="G1574" t="s">
        <v>3221</v>
      </c>
      <c r="H1574">
        <v>1</v>
      </c>
      <c r="I1574">
        <v>0</v>
      </c>
      <c r="J1574">
        <v>0</v>
      </c>
      <c r="K1574" t="s">
        <v>3968</v>
      </c>
      <c r="L1574" s="4" t="s">
        <v>4710</v>
      </c>
      <c r="M1574" t="b">
        <v>0</v>
      </c>
      <c r="Q1574" t="s">
        <v>5731</v>
      </c>
    </row>
    <row r="1575" spans="1:17">
      <c r="A1575" s="3">
        <v>1573</v>
      </c>
      <c r="B1575" t="s">
        <v>30</v>
      </c>
      <c r="C1575" t="s">
        <v>560</v>
      </c>
      <c r="D1575" t="s">
        <v>1053</v>
      </c>
      <c r="E1575" t="s">
        <v>1506</v>
      </c>
      <c r="F1575" t="s">
        <v>2309</v>
      </c>
      <c r="G1575" t="s">
        <v>3222</v>
      </c>
      <c r="H1575">
        <v>0</v>
      </c>
      <c r="I1575">
        <v>0</v>
      </c>
      <c r="J1575">
        <v>2</v>
      </c>
      <c r="K1575" t="s">
        <v>3751</v>
      </c>
      <c r="L1575" s="4" t="s">
        <v>4711</v>
      </c>
      <c r="M1575" t="b">
        <v>0</v>
      </c>
      <c r="Q1575" t="s">
        <v>5732</v>
      </c>
    </row>
    <row r="1576" spans="1:17">
      <c r="A1576" s="3">
        <v>1574</v>
      </c>
      <c r="B1576" t="s">
        <v>30</v>
      </c>
      <c r="C1576" t="s">
        <v>561</v>
      </c>
      <c r="D1576" t="s">
        <v>1053</v>
      </c>
      <c r="E1576" t="s">
        <v>1507</v>
      </c>
      <c r="F1576" t="s">
        <v>2310</v>
      </c>
      <c r="G1576" t="s">
        <v>3223</v>
      </c>
      <c r="H1576">
        <v>0</v>
      </c>
      <c r="I1576">
        <v>0</v>
      </c>
      <c r="J1576">
        <v>0</v>
      </c>
      <c r="K1576" t="s">
        <v>3751</v>
      </c>
      <c r="L1576" s="4" t="s">
        <v>4712</v>
      </c>
      <c r="M1576" t="b">
        <v>0</v>
      </c>
      <c r="Q1576" t="s">
        <v>5733</v>
      </c>
    </row>
    <row r="1577" spans="1:17">
      <c r="A1577" s="3">
        <v>1575</v>
      </c>
      <c r="B1577" t="s">
        <v>30</v>
      </c>
      <c r="C1577" t="s">
        <v>562</v>
      </c>
      <c r="D1577" t="s">
        <v>1053</v>
      </c>
      <c r="E1577" t="s">
        <v>15</v>
      </c>
      <c r="F1577" t="s">
        <v>1892</v>
      </c>
      <c r="G1577" t="s">
        <v>3224</v>
      </c>
      <c r="H1577">
        <v>0</v>
      </c>
      <c r="I1577">
        <v>0</v>
      </c>
      <c r="J1577">
        <v>0</v>
      </c>
      <c r="K1577" t="s">
        <v>3969</v>
      </c>
      <c r="L1577" s="4" t="s">
        <v>4713</v>
      </c>
      <c r="M1577" t="b">
        <v>0</v>
      </c>
      <c r="Q1577" t="s">
        <v>5275</v>
      </c>
    </row>
    <row r="1578" spans="1:17">
      <c r="A1578" s="3">
        <v>1576</v>
      </c>
      <c r="B1578" t="s">
        <v>30</v>
      </c>
      <c r="C1578" t="s">
        <v>563</v>
      </c>
      <c r="D1578" t="s">
        <v>1053</v>
      </c>
      <c r="E1578" t="s">
        <v>1508</v>
      </c>
      <c r="F1578" t="s">
        <v>2311</v>
      </c>
      <c r="G1578" t="s">
        <v>3225</v>
      </c>
      <c r="H1578">
        <v>1</v>
      </c>
      <c r="I1578">
        <v>0</v>
      </c>
      <c r="J1578">
        <v>1</v>
      </c>
      <c r="K1578" t="s">
        <v>3751</v>
      </c>
      <c r="L1578" s="4" t="s">
        <v>4714</v>
      </c>
      <c r="M1578" t="b">
        <v>0</v>
      </c>
      <c r="Q1578" t="s">
        <v>5734</v>
      </c>
    </row>
    <row r="1579" spans="1:17">
      <c r="A1579" s="3">
        <v>1577</v>
      </c>
      <c r="B1579" t="s">
        <v>30</v>
      </c>
      <c r="C1579" t="s">
        <v>564</v>
      </c>
      <c r="D1579" t="s">
        <v>1053</v>
      </c>
      <c r="E1579" t="s">
        <v>1509</v>
      </c>
      <c r="F1579" t="s">
        <v>2312</v>
      </c>
      <c r="G1579" t="s">
        <v>3226</v>
      </c>
      <c r="H1579">
        <v>0</v>
      </c>
      <c r="I1579">
        <v>0</v>
      </c>
      <c r="J1579">
        <v>0</v>
      </c>
      <c r="K1579" t="s">
        <v>3751</v>
      </c>
      <c r="L1579" s="4" t="s">
        <v>4715</v>
      </c>
      <c r="M1579" t="b">
        <v>0</v>
      </c>
      <c r="Q1579" t="s">
        <v>5735</v>
      </c>
    </row>
    <row r="1580" spans="1:17">
      <c r="A1580" s="3">
        <v>1578</v>
      </c>
      <c r="B1580" t="s">
        <v>30</v>
      </c>
      <c r="C1580" t="s">
        <v>564</v>
      </c>
      <c r="D1580" t="s">
        <v>1053</v>
      </c>
      <c r="E1580" t="s">
        <v>1510</v>
      </c>
      <c r="F1580" t="s">
        <v>2313</v>
      </c>
      <c r="G1580" t="s">
        <v>3227</v>
      </c>
      <c r="H1580">
        <v>0</v>
      </c>
      <c r="I1580">
        <v>0</v>
      </c>
      <c r="J1580">
        <v>0</v>
      </c>
      <c r="K1580" t="s">
        <v>3970</v>
      </c>
      <c r="L1580" s="4" t="s">
        <v>4716</v>
      </c>
      <c r="M1580" t="b">
        <v>0</v>
      </c>
      <c r="Q1580" t="s">
        <v>5736</v>
      </c>
    </row>
    <row r="1581" spans="1:17">
      <c r="A1581" s="3">
        <v>1579</v>
      </c>
      <c r="B1581" t="s">
        <v>30</v>
      </c>
      <c r="C1581" t="s">
        <v>565</v>
      </c>
      <c r="D1581" t="s">
        <v>1053</v>
      </c>
      <c r="E1581" t="s">
        <v>1511</v>
      </c>
      <c r="F1581" t="s">
        <v>2314</v>
      </c>
      <c r="G1581" t="s">
        <v>3228</v>
      </c>
      <c r="H1581">
        <v>0</v>
      </c>
      <c r="I1581">
        <v>0</v>
      </c>
      <c r="J1581">
        <v>0</v>
      </c>
      <c r="K1581" t="s">
        <v>3971</v>
      </c>
      <c r="L1581" s="4" t="s">
        <v>4717</v>
      </c>
      <c r="M1581" t="b">
        <v>0</v>
      </c>
      <c r="Q1581" t="s">
        <v>5737</v>
      </c>
    </row>
    <row r="1582" spans="1:17">
      <c r="A1582" s="3">
        <v>1580</v>
      </c>
      <c r="B1582" t="s">
        <v>30</v>
      </c>
      <c r="C1582" t="s">
        <v>566</v>
      </c>
      <c r="D1582" t="s">
        <v>1053</v>
      </c>
      <c r="E1582" t="s">
        <v>1512</v>
      </c>
      <c r="F1582" t="s">
        <v>2315</v>
      </c>
      <c r="G1582" t="s">
        <v>3229</v>
      </c>
      <c r="H1582">
        <v>0</v>
      </c>
      <c r="I1582">
        <v>0</v>
      </c>
      <c r="J1582">
        <v>1</v>
      </c>
      <c r="K1582" t="s">
        <v>3972</v>
      </c>
      <c r="L1582" s="4" t="s">
        <v>4718</v>
      </c>
      <c r="M1582" t="b">
        <v>0</v>
      </c>
      <c r="Q1582" t="s">
        <v>5738</v>
      </c>
    </row>
    <row r="1583" spans="1:17">
      <c r="A1583" s="3">
        <v>1581</v>
      </c>
      <c r="B1583" t="s">
        <v>30</v>
      </c>
      <c r="C1583" t="s">
        <v>567</v>
      </c>
      <c r="D1583" t="s">
        <v>1053</v>
      </c>
      <c r="E1583" t="s">
        <v>1513</v>
      </c>
      <c r="F1583" t="s">
        <v>2316</v>
      </c>
      <c r="G1583" t="s">
        <v>3230</v>
      </c>
      <c r="H1583">
        <v>3</v>
      </c>
      <c r="I1583">
        <v>0</v>
      </c>
      <c r="J1583">
        <v>1</v>
      </c>
      <c r="K1583" t="s">
        <v>3751</v>
      </c>
      <c r="L1583" s="4" t="s">
        <v>4719</v>
      </c>
      <c r="M1583" t="b">
        <v>0</v>
      </c>
      <c r="Q1583" t="s">
        <v>5739</v>
      </c>
    </row>
    <row r="1584" spans="1:17">
      <c r="A1584" s="3">
        <v>1582</v>
      </c>
      <c r="B1584" t="s">
        <v>30</v>
      </c>
      <c r="C1584" t="s">
        <v>568</v>
      </c>
      <c r="D1584" t="s">
        <v>1053</v>
      </c>
      <c r="E1584" t="s">
        <v>1514</v>
      </c>
      <c r="F1584" t="s">
        <v>2317</v>
      </c>
      <c r="G1584" t="s">
        <v>3231</v>
      </c>
      <c r="H1584">
        <v>0</v>
      </c>
      <c r="I1584">
        <v>0</v>
      </c>
      <c r="J1584">
        <v>0</v>
      </c>
      <c r="K1584" t="s">
        <v>3751</v>
      </c>
      <c r="L1584" s="4" t="s">
        <v>4720</v>
      </c>
      <c r="M1584" t="b">
        <v>0</v>
      </c>
      <c r="Q1584" t="s">
        <v>5740</v>
      </c>
    </row>
    <row r="1585" spans="1:17">
      <c r="A1585" s="3">
        <v>1583</v>
      </c>
      <c r="B1585" t="s">
        <v>30</v>
      </c>
      <c r="C1585" t="s">
        <v>569</v>
      </c>
      <c r="D1585" t="s">
        <v>1053</v>
      </c>
      <c r="E1585" t="s">
        <v>1515</v>
      </c>
      <c r="F1585" t="s">
        <v>2318</v>
      </c>
      <c r="G1585" t="s">
        <v>3232</v>
      </c>
      <c r="H1585">
        <v>0</v>
      </c>
      <c r="I1585">
        <v>0</v>
      </c>
      <c r="J1585">
        <v>0</v>
      </c>
      <c r="K1585" t="s">
        <v>3751</v>
      </c>
      <c r="L1585" s="4" t="s">
        <v>4721</v>
      </c>
      <c r="M1585" t="b">
        <v>0</v>
      </c>
      <c r="Q1585" t="s">
        <v>5741</v>
      </c>
    </row>
    <row r="1586" spans="1:17">
      <c r="A1586" s="3">
        <v>1584</v>
      </c>
      <c r="B1586" t="s">
        <v>30</v>
      </c>
      <c r="C1586" t="s">
        <v>570</v>
      </c>
      <c r="D1586" t="s">
        <v>1053</v>
      </c>
      <c r="E1586" t="s">
        <v>1516</v>
      </c>
      <c r="F1586" t="s">
        <v>2319</v>
      </c>
      <c r="G1586" t="s">
        <v>3233</v>
      </c>
      <c r="H1586">
        <v>3</v>
      </c>
      <c r="I1586">
        <v>0</v>
      </c>
      <c r="J1586">
        <v>4</v>
      </c>
      <c r="K1586" t="s">
        <v>3751</v>
      </c>
      <c r="L1586" s="4" t="s">
        <v>4722</v>
      </c>
      <c r="M1586" t="b">
        <v>0</v>
      </c>
      <c r="Q1586" t="s">
        <v>5742</v>
      </c>
    </row>
    <row r="1587" spans="1:17">
      <c r="A1587" s="3">
        <v>1585</v>
      </c>
      <c r="B1587" t="s">
        <v>30</v>
      </c>
      <c r="C1587" t="s">
        <v>571</v>
      </c>
      <c r="D1587" t="s">
        <v>1053</v>
      </c>
      <c r="E1587" t="s">
        <v>1275</v>
      </c>
      <c r="F1587" t="s">
        <v>2081</v>
      </c>
      <c r="G1587" t="s">
        <v>3234</v>
      </c>
      <c r="H1587">
        <v>0</v>
      </c>
      <c r="I1587">
        <v>0</v>
      </c>
      <c r="J1587">
        <v>0</v>
      </c>
      <c r="K1587" t="s">
        <v>3973</v>
      </c>
      <c r="L1587" s="4" t="s">
        <v>4723</v>
      </c>
      <c r="M1587" t="b">
        <v>0</v>
      </c>
      <c r="Q1587" t="s">
        <v>5477</v>
      </c>
    </row>
    <row r="1588" spans="1:17">
      <c r="A1588" s="3">
        <v>1586</v>
      </c>
      <c r="B1588" t="s">
        <v>30</v>
      </c>
      <c r="C1588" t="s">
        <v>572</v>
      </c>
      <c r="D1588" t="s">
        <v>1053</v>
      </c>
      <c r="E1588" t="s">
        <v>1517</v>
      </c>
      <c r="F1588" t="s">
        <v>2320</v>
      </c>
      <c r="G1588" t="s">
        <v>3235</v>
      </c>
      <c r="H1588">
        <v>1</v>
      </c>
      <c r="I1588">
        <v>0</v>
      </c>
      <c r="J1588">
        <v>0</v>
      </c>
      <c r="K1588" t="s">
        <v>3751</v>
      </c>
      <c r="L1588" s="4" t="s">
        <v>4724</v>
      </c>
      <c r="M1588" t="b">
        <v>0</v>
      </c>
      <c r="Q1588" t="s">
        <v>5743</v>
      </c>
    </row>
    <row r="1589" spans="1:17">
      <c r="A1589" s="3">
        <v>1587</v>
      </c>
      <c r="B1589" t="s">
        <v>30</v>
      </c>
      <c r="C1589" t="s">
        <v>573</v>
      </c>
      <c r="D1589" t="s">
        <v>1053</v>
      </c>
      <c r="E1589" t="s">
        <v>1518</v>
      </c>
      <c r="F1589" t="s">
        <v>2321</v>
      </c>
      <c r="G1589" t="s">
        <v>3236</v>
      </c>
      <c r="H1589">
        <v>0</v>
      </c>
      <c r="I1589">
        <v>2</v>
      </c>
      <c r="J1589">
        <v>5</v>
      </c>
      <c r="K1589" t="s">
        <v>3751</v>
      </c>
      <c r="L1589" s="4" t="s">
        <v>4725</v>
      </c>
      <c r="M1589" t="b">
        <v>0</v>
      </c>
      <c r="Q1589" t="s">
        <v>5744</v>
      </c>
    </row>
    <row r="1590" spans="1:17">
      <c r="A1590" s="3">
        <v>1588</v>
      </c>
      <c r="B1590" t="s">
        <v>30</v>
      </c>
      <c r="C1590" t="s">
        <v>574</v>
      </c>
      <c r="D1590" t="s">
        <v>1053</v>
      </c>
      <c r="E1590" t="s">
        <v>1519</v>
      </c>
      <c r="F1590" t="s">
        <v>2322</v>
      </c>
      <c r="G1590" t="s">
        <v>3237</v>
      </c>
      <c r="H1590">
        <v>1</v>
      </c>
      <c r="I1590">
        <v>0</v>
      </c>
      <c r="J1590">
        <v>0</v>
      </c>
      <c r="K1590" t="s">
        <v>3751</v>
      </c>
      <c r="L1590" s="4" t="s">
        <v>4726</v>
      </c>
      <c r="M1590" t="b">
        <v>0</v>
      </c>
      <c r="Q1590" t="s">
        <v>5745</v>
      </c>
    </row>
    <row r="1591" spans="1:17">
      <c r="A1591" s="3">
        <v>1589</v>
      </c>
      <c r="B1591" t="s">
        <v>30</v>
      </c>
      <c r="C1591" t="s">
        <v>575</v>
      </c>
      <c r="D1591" t="s">
        <v>1053</v>
      </c>
      <c r="E1591" t="s">
        <v>1520</v>
      </c>
      <c r="F1591" t="s">
        <v>2323</v>
      </c>
      <c r="G1591" t="s">
        <v>3238</v>
      </c>
      <c r="H1591">
        <v>0</v>
      </c>
      <c r="I1591">
        <v>0</v>
      </c>
      <c r="J1591">
        <v>3</v>
      </c>
      <c r="K1591" t="s">
        <v>3751</v>
      </c>
      <c r="L1591" s="4" t="s">
        <v>4727</v>
      </c>
      <c r="M1591" t="b">
        <v>0</v>
      </c>
      <c r="Q1591" t="s">
        <v>5746</v>
      </c>
    </row>
    <row r="1592" spans="1:17">
      <c r="A1592" s="3">
        <v>1590</v>
      </c>
      <c r="B1592" t="s">
        <v>30</v>
      </c>
      <c r="C1592" t="s">
        <v>576</v>
      </c>
      <c r="D1592" t="s">
        <v>1053</v>
      </c>
      <c r="E1592" t="s">
        <v>1521</v>
      </c>
      <c r="F1592" t="s">
        <v>2324</v>
      </c>
      <c r="G1592" t="s">
        <v>3239</v>
      </c>
      <c r="H1592">
        <v>0</v>
      </c>
      <c r="I1592">
        <v>0</v>
      </c>
      <c r="J1592">
        <v>7</v>
      </c>
      <c r="K1592" t="s">
        <v>3751</v>
      </c>
      <c r="L1592" s="4" t="s">
        <v>4728</v>
      </c>
      <c r="M1592" t="b">
        <v>0</v>
      </c>
      <c r="Q1592" t="s">
        <v>5747</v>
      </c>
    </row>
    <row r="1593" spans="1:17">
      <c r="A1593" s="3">
        <v>1591</v>
      </c>
      <c r="B1593" t="s">
        <v>30</v>
      </c>
      <c r="C1593" t="s">
        <v>577</v>
      </c>
      <c r="D1593" t="s">
        <v>1053</v>
      </c>
      <c r="E1593" t="s">
        <v>1522</v>
      </c>
      <c r="F1593" t="s">
        <v>2325</v>
      </c>
      <c r="G1593" t="s">
        <v>3240</v>
      </c>
      <c r="H1593">
        <v>0</v>
      </c>
      <c r="I1593">
        <v>0</v>
      </c>
      <c r="J1593">
        <v>0</v>
      </c>
      <c r="K1593" t="s">
        <v>3974</v>
      </c>
      <c r="L1593" s="4" t="s">
        <v>4729</v>
      </c>
      <c r="M1593" t="b">
        <v>0</v>
      </c>
      <c r="Q1593" t="s">
        <v>5748</v>
      </c>
    </row>
    <row r="1594" spans="1:17">
      <c r="A1594" s="3">
        <v>1592</v>
      </c>
      <c r="B1594" t="s">
        <v>30</v>
      </c>
      <c r="C1594" t="s">
        <v>578</v>
      </c>
      <c r="D1594" t="s">
        <v>1053</v>
      </c>
      <c r="E1594" t="s">
        <v>1366</v>
      </c>
      <c r="F1594" t="s">
        <v>2170</v>
      </c>
      <c r="G1594" t="s">
        <v>3241</v>
      </c>
      <c r="H1594">
        <v>1</v>
      </c>
      <c r="I1594">
        <v>0</v>
      </c>
      <c r="J1594">
        <v>0</v>
      </c>
      <c r="K1594" t="s">
        <v>3751</v>
      </c>
      <c r="L1594" s="4" t="s">
        <v>4730</v>
      </c>
      <c r="M1594" t="b">
        <v>0</v>
      </c>
      <c r="Q1594" t="s">
        <v>5749</v>
      </c>
    </row>
    <row r="1595" spans="1:17">
      <c r="A1595" s="3">
        <v>1593</v>
      </c>
      <c r="B1595" t="s">
        <v>30</v>
      </c>
      <c r="C1595" t="s">
        <v>579</v>
      </c>
      <c r="D1595" t="s">
        <v>1053</v>
      </c>
      <c r="E1595" t="s">
        <v>1523</v>
      </c>
      <c r="F1595" t="s">
        <v>2326</v>
      </c>
      <c r="G1595" t="s">
        <v>3242</v>
      </c>
      <c r="H1595">
        <v>0</v>
      </c>
      <c r="I1595">
        <v>0</v>
      </c>
      <c r="J1595">
        <v>1</v>
      </c>
      <c r="K1595" t="s">
        <v>3751</v>
      </c>
      <c r="L1595" s="4" t="s">
        <v>4731</v>
      </c>
      <c r="M1595" t="b">
        <v>0</v>
      </c>
      <c r="Q1595" t="s">
        <v>5750</v>
      </c>
    </row>
    <row r="1596" spans="1:17">
      <c r="A1596" s="3">
        <v>1594</v>
      </c>
      <c r="B1596" t="s">
        <v>30</v>
      </c>
      <c r="C1596" t="s">
        <v>580</v>
      </c>
      <c r="D1596" t="s">
        <v>1053</v>
      </c>
      <c r="E1596" t="s">
        <v>1524</v>
      </c>
      <c r="F1596" t="s">
        <v>2327</v>
      </c>
      <c r="G1596" t="s">
        <v>3243</v>
      </c>
      <c r="H1596">
        <v>0</v>
      </c>
      <c r="I1596">
        <v>0</v>
      </c>
      <c r="J1596">
        <v>0</v>
      </c>
      <c r="K1596" t="s">
        <v>3751</v>
      </c>
      <c r="L1596" s="4" t="s">
        <v>4732</v>
      </c>
      <c r="M1596" t="b">
        <v>0</v>
      </c>
      <c r="Q1596" t="s">
        <v>5751</v>
      </c>
    </row>
    <row r="1597" spans="1:17">
      <c r="A1597" s="3">
        <v>1595</v>
      </c>
      <c r="B1597" t="s">
        <v>30</v>
      </c>
      <c r="C1597" t="s">
        <v>581</v>
      </c>
      <c r="D1597" t="s">
        <v>1053</v>
      </c>
      <c r="E1597" t="s">
        <v>1525</v>
      </c>
      <c r="F1597" t="s">
        <v>2328</v>
      </c>
      <c r="G1597" t="s">
        <v>3244</v>
      </c>
      <c r="H1597">
        <v>0</v>
      </c>
      <c r="I1597">
        <v>0</v>
      </c>
      <c r="J1597">
        <v>0</v>
      </c>
      <c r="K1597" t="s">
        <v>3751</v>
      </c>
      <c r="L1597" s="4" t="s">
        <v>4733</v>
      </c>
      <c r="M1597" t="b">
        <v>0</v>
      </c>
      <c r="Q1597" t="s">
        <v>5752</v>
      </c>
    </row>
    <row r="1598" spans="1:17">
      <c r="A1598" s="3">
        <v>1596</v>
      </c>
      <c r="B1598" t="s">
        <v>30</v>
      </c>
      <c r="C1598" t="s">
        <v>582</v>
      </c>
      <c r="D1598" t="s">
        <v>1053</v>
      </c>
      <c r="E1598" t="s">
        <v>1526</v>
      </c>
      <c r="F1598" t="s">
        <v>2329</v>
      </c>
      <c r="G1598" t="s">
        <v>3245</v>
      </c>
      <c r="H1598">
        <v>0</v>
      </c>
      <c r="I1598">
        <v>0</v>
      </c>
      <c r="J1598">
        <v>0</v>
      </c>
      <c r="K1598" t="s">
        <v>3975</v>
      </c>
      <c r="L1598" s="4" t="s">
        <v>4734</v>
      </c>
      <c r="M1598" t="b">
        <v>0</v>
      </c>
      <c r="Q1598" t="s">
        <v>5753</v>
      </c>
    </row>
    <row r="1599" spans="1:17">
      <c r="A1599" s="3">
        <v>1597</v>
      </c>
      <c r="B1599" t="s">
        <v>30</v>
      </c>
      <c r="C1599" t="s">
        <v>583</v>
      </c>
      <c r="D1599" t="s">
        <v>1053</v>
      </c>
      <c r="E1599" t="s">
        <v>1199</v>
      </c>
      <c r="F1599" t="s">
        <v>2008</v>
      </c>
      <c r="G1599" t="s">
        <v>3246</v>
      </c>
      <c r="H1599">
        <v>0</v>
      </c>
      <c r="I1599">
        <v>0</v>
      </c>
      <c r="J1599">
        <v>0</v>
      </c>
      <c r="K1599" t="s">
        <v>3751</v>
      </c>
      <c r="L1599" s="4" t="s">
        <v>4735</v>
      </c>
      <c r="M1599" t="b">
        <v>0</v>
      </c>
      <c r="Q1599" t="s">
        <v>5395</v>
      </c>
    </row>
    <row r="1600" spans="1:17">
      <c r="A1600" s="3">
        <v>1598</v>
      </c>
      <c r="B1600" t="s">
        <v>30</v>
      </c>
      <c r="C1600" t="s">
        <v>584</v>
      </c>
      <c r="D1600" t="s">
        <v>1053</v>
      </c>
      <c r="E1600" t="s">
        <v>1527</v>
      </c>
      <c r="F1600" t="s">
        <v>2330</v>
      </c>
      <c r="G1600" t="s">
        <v>3247</v>
      </c>
      <c r="H1600">
        <v>0</v>
      </c>
      <c r="I1600">
        <v>0</v>
      </c>
      <c r="J1600">
        <v>0</v>
      </c>
      <c r="K1600" t="s">
        <v>3751</v>
      </c>
      <c r="L1600" s="4" t="s">
        <v>4736</v>
      </c>
      <c r="M1600" t="b">
        <v>0</v>
      </c>
      <c r="Q1600" t="s">
        <v>5754</v>
      </c>
    </row>
    <row r="1601" spans="1:17">
      <c r="A1601" s="3">
        <v>1599</v>
      </c>
      <c r="B1601" t="s">
        <v>30</v>
      </c>
      <c r="C1601" t="s">
        <v>585</v>
      </c>
      <c r="D1601" t="s">
        <v>1053</v>
      </c>
      <c r="E1601" t="s">
        <v>1275</v>
      </c>
      <c r="F1601" t="s">
        <v>2081</v>
      </c>
      <c r="G1601" t="s">
        <v>3248</v>
      </c>
      <c r="H1601">
        <v>0</v>
      </c>
      <c r="I1601">
        <v>0</v>
      </c>
      <c r="J1601">
        <v>0</v>
      </c>
      <c r="K1601" t="s">
        <v>3976</v>
      </c>
      <c r="L1601" s="4" t="s">
        <v>4737</v>
      </c>
      <c r="M1601" t="b">
        <v>0</v>
      </c>
      <c r="Q1601" t="s">
        <v>5477</v>
      </c>
    </row>
    <row r="1602" spans="1:17">
      <c r="A1602" s="3">
        <v>1600</v>
      </c>
      <c r="B1602" t="s">
        <v>30</v>
      </c>
      <c r="C1602" t="s">
        <v>586</v>
      </c>
      <c r="D1602" t="s">
        <v>1053</v>
      </c>
      <c r="E1602" t="s">
        <v>16</v>
      </c>
      <c r="F1602" t="s">
        <v>1881</v>
      </c>
      <c r="G1602" t="s">
        <v>3249</v>
      </c>
      <c r="H1602">
        <v>0</v>
      </c>
      <c r="I1602">
        <v>0</v>
      </c>
      <c r="J1602">
        <v>0</v>
      </c>
      <c r="K1602" t="s">
        <v>3751</v>
      </c>
      <c r="L1602" s="4" t="s">
        <v>4738</v>
      </c>
      <c r="M1602" t="b">
        <v>0</v>
      </c>
      <c r="Q1602" t="s">
        <v>5263</v>
      </c>
    </row>
    <row r="1603" spans="1:17">
      <c r="A1603" s="3">
        <v>1601</v>
      </c>
      <c r="B1603" t="s">
        <v>30</v>
      </c>
      <c r="C1603" t="s">
        <v>587</v>
      </c>
      <c r="D1603" t="s">
        <v>1053</v>
      </c>
      <c r="E1603" t="s">
        <v>1528</v>
      </c>
      <c r="F1603" t="s">
        <v>2331</v>
      </c>
      <c r="G1603" t="s">
        <v>3250</v>
      </c>
      <c r="H1603">
        <v>0</v>
      </c>
      <c r="I1603">
        <v>2</v>
      </c>
      <c r="J1603">
        <v>0</v>
      </c>
      <c r="K1603" t="s">
        <v>3751</v>
      </c>
      <c r="L1603" s="4" t="s">
        <v>4739</v>
      </c>
      <c r="M1603" t="b">
        <v>0</v>
      </c>
      <c r="Q1603" t="s">
        <v>5755</v>
      </c>
    </row>
    <row r="1604" spans="1:17">
      <c r="A1604" s="3">
        <v>1602</v>
      </c>
      <c r="B1604" t="s">
        <v>30</v>
      </c>
      <c r="C1604" t="s">
        <v>588</v>
      </c>
      <c r="D1604" t="s">
        <v>1053</v>
      </c>
      <c r="E1604" t="s">
        <v>1199</v>
      </c>
      <c r="F1604" t="s">
        <v>2008</v>
      </c>
      <c r="G1604" t="s">
        <v>3251</v>
      </c>
      <c r="H1604">
        <v>0</v>
      </c>
      <c r="I1604">
        <v>0</v>
      </c>
      <c r="J1604">
        <v>0</v>
      </c>
      <c r="K1604" t="s">
        <v>3751</v>
      </c>
      <c r="L1604" s="4" t="s">
        <v>4740</v>
      </c>
      <c r="M1604" t="b">
        <v>0</v>
      </c>
      <c r="Q1604" t="s">
        <v>5395</v>
      </c>
    </row>
    <row r="1605" spans="1:17">
      <c r="A1605" s="3">
        <v>1603</v>
      </c>
      <c r="B1605" t="s">
        <v>30</v>
      </c>
      <c r="C1605" t="s">
        <v>589</v>
      </c>
      <c r="D1605" t="s">
        <v>1053</v>
      </c>
      <c r="E1605" t="s">
        <v>1529</v>
      </c>
      <c r="F1605" t="s">
        <v>2332</v>
      </c>
      <c r="G1605" t="s">
        <v>3252</v>
      </c>
      <c r="H1605">
        <v>0</v>
      </c>
      <c r="I1605">
        <v>0</v>
      </c>
      <c r="J1605">
        <v>1</v>
      </c>
      <c r="K1605" t="s">
        <v>3977</v>
      </c>
      <c r="L1605" s="4" t="s">
        <v>4741</v>
      </c>
      <c r="M1605" t="b">
        <v>0</v>
      </c>
      <c r="Q1605" t="s">
        <v>5756</v>
      </c>
    </row>
    <row r="1606" spans="1:17">
      <c r="A1606" s="3">
        <v>1604</v>
      </c>
      <c r="B1606" t="s">
        <v>30</v>
      </c>
      <c r="C1606" t="s">
        <v>590</v>
      </c>
      <c r="D1606" t="s">
        <v>1053</v>
      </c>
      <c r="E1606" t="s">
        <v>1530</v>
      </c>
      <c r="F1606" t="s">
        <v>2333</v>
      </c>
      <c r="G1606" t="s">
        <v>3253</v>
      </c>
      <c r="H1606">
        <v>0</v>
      </c>
      <c r="I1606">
        <v>0</v>
      </c>
      <c r="J1606">
        <v>0</v>
      </c>
      <c r="K1606" t="s">
        <v>3978</v>
      </c>
      <c r="L1606" s="4" t="s">
        <v>4742</v>
      </c>
      <c r="M1606" t="b">
        <v>0</v>
      </c>
      <c r="Q1606" t="s">
        <v>5757</v>
      </c>
    </row>
    <row r="1607" spans="1:17">
      <c r="A1607" s="3">
        <v>1605</v>
      </c>
      <c r="B1607" t="s">
        <v>30</v>
      </c>
      <c r="C1607" t="s">
        <v>591</v>
      </c>
      <c r="D1607" t="s">
        <v>1053</v>
      </c>
      <c r="E1607" t="s">
        <v>1145</v>
      </c>
      <c r="F1607" t="s">
        <v>1955</v>
      </c>
      <c r="G1607" t="s">
        <v>3254</v>
      </c>
      <c r="H1607">
        <v>1</v>
      </c>
      <c r="I1607">
        <v>1</v>
      </c>
      <c r="J1607">
        <v>5</v>
      </c>
      <c r="K1607" t="s">
        <v>3751</v>
      </c>
      <c r="L1607" s="4" t="s">
        <v>4743</v>
      </c>
      <c r="M1607" t="b">
        <v>0</v>
      </c>
      <c r="Q1607" t="s">
        <v>5758</v>
      </c>
    </row>
    <row r="1608" spans="1:17">
      <c r="A1608" s="3">
        <v>1606</v>
      </c>
      <c r="B1608" t="s">
        <v>30</v>
      </c>
      <c r="C1608" t="s">
        <v>592</v>
      </c>
      <c r="D1608" t="s">
        <v>1053</v>
      </c>
      <c r="E1608" t="s">
        <v>1529</v>
      </c>
      <c r="F1608" t="s">
        <v>2332</v>
      </c>
      <c r="G1608" t="s">
        <v>3255</v>
      </c>
      <c r="H1608">
        <v>0</v>
      </c>
      <c r="I1608">
        <v>0</v>
      </c>
      <c r="J1608">
        <v>0</v>
      </c>
      <c r="K1608" t="s">
        <v>3977</v>
      </c>
      <c r="L1608" s="4" t="s">
        <v>4744</v>
      </c>
      <c r="M1608" t="b">
        <v>0</v>
      </c>
      <c r="Q1608" t="s">
        <v>5756</v>
      </c>
    </row>
    <row r="1609" spans="1:17">
      <c r="A1609" s="3">
        <v>1607</v>
      </c>
      <c r="B1609" t="s">
        <v>30</v>
      </c>
      <c r="C1609" t="s">
        <v>593</v>
      </c>
      <c r="D1609" t="s">
        <v>1053</v>
      </c>
      <c r="E1609" t="s">
        <v>1531</v>
      </c>
      <c r="F1609" t="s">
        <v>2334</v>
      </c>
      <c r="G1609" t="s">
        <v>3256</v>
      </c>
      <c r="H1609">
        <v>0</v>
      </c>
      <c r="I1609">
        <v>0</v>
      </c>
      <c r="J1609">
        <v>0</v>
      </c>
      <c r="K1609" t="s">
        <v>3979</v>
      </c>
      <c r="L1609" s="4" t="s">
        <v>4745</v>
      </c>
      <c r="M1609" t="b">
        <v>0</v>
      </c>
      <c r="Q1609" t="s">
        <v>5759</v>
      </c>
    </row>
    <row r="1610" spans="1:17">
      <c r="A1610" s="3">
        <v>1608</v>
      </c>
      <c r="B1610" t="s">
        <v>30</v>
      </c>
      <c r="C1610" t="s">
        <v>594</v>
      </c>
      <c r="D1610" t="s">
        <v>1053</v>
      </c>
      <c r="E1610" t="s">
        <v>1166</v>
      </c>
      <c r="F1610" t="s">
        <v>1975</v>
      </c>
      <c r="G1610" t="s">
        <v>3257</v>
      </c>
      <c r="H1610">
        <v>1</v>
      </c>
      <c r="I1610">
        <v>1</v>
      </c>
      <c r="J1610">
        <v>1</v>
      </c>
      <c r="K1610" t="s">
        <v>3980</v>
      </c>
      <c r="L1610" s="4" t="s">
        <v>4746</v>
      </c>
      <c r="M1610" t="b">
        <v>0</v>
      </c>
      <c r="Q1610" t="s">
        <v>5760</v>
      </c>
    </row>
    <row r="1611" spans="1:17">
      <c r="A1611" s="3">
        <v>1609</v>
      </c>
      <c r="B1611" t="s">
        <v>30</v>
      </c>
      <c r="C1611" t="s">
        <v>595</v>
      </c>
      <c r="D1611" t="s">
        <v>1053</v>
      </c>
      <c r="E1611" t="s">
        <v>1532</v>
      </c>
      <c r="F1611" t="s">
        <v>2335</v>
      </c>
      <c r="G1611" t="s">
        <v>3258</v>
      </c>
      <c r="H1611">
        <v>0</v>
      </c>
      <c r="I1611">
        <v>1</v>
      </c>
      <c r="J1611">
        <v>2</v>
      </c>
      <c r="K1611" t="s">
        <v>3751</v>
      </c>
      <c r="L1611" s="4" t="s">
        <v>4747</v>
      </c>
      <c r="M1611" t="b">
        <v>0</v>
      </c>
      <c r="Q1611" t="s">
        <v>5761</v>
      </c>
    </row>
    <row r="1612" spans="1:17">
      <c r="A1612" s="3">
        <v>1610</v>
      </c>
      <c r="B1612" t="s">
        <v>30</v>
      </c>
      <c r="C1612" t="s">
        <v>596</v>
      </c>
      <c r="D1612" t="s">
        <v>1053</v>
      </c>
      <c r="E1612" t="s">
        <v>1533</v>
      </c>
      <c r="F1612" t="s">
        <v>2336</v>
      </c>
      <c r="G1612" t="s">
        <v>3259</v>
      </c>
      <c r="H1612">
        <v>0</v>
      </c>
      <c r="I1612">
        <v>0</v>
      </c>
      <c r="J1612">
        <v>0</v>
      </c>
      <c r="K1612" t="s">
        <v>3751</v>
      </c>
      <c r="L1612" s="4" t="s">
        <v>4748</v>
      </c>
      <c r="M1612" t="b">
        <v>0</v>
      </c>
      <c r="Q1612" t="s">
        <v>5762</v>
      </c>
    </row>
    <row r="1613" spans="1:17">
      <c r="A1613" s="3">
        <v>1611</v>
      </c>
      <c r="B1613" t="s">
        <v>30</v>
      </c>
      <c r="C1613" t="s">
        <v>597</v>
      </c>
      <c r="D1613" t="s">
        <v>1053</v>
      </c>
      <c r="E1613" t="s">
        <v>1534</v>
      </c>
      <c r="F1613" t="s">
        <v>2337</v>
      </c>
      <c r="G1613" t="s">
        <v>3260</v>
      </c>
      <c r="H1613">
        <v>0</v>
      </c>
      <c r="I1613">
        <v>0</v>
      </c>
      <c r="J1613">
        <v>0</v>
      </c>
      <c r="K1613" t="s">
        <v>3751</v>
      </c>
      <c r="L1613" s="4" t="s">
        <v>4749</v>
      </c>
      <c r="M1613" t="b">
        <v>0</v>
      </c>
      <c r="Q1613" t="s">
        <v>5763</v>
      </c>
    </row>
    <row r="1614" spans="1:17">
      <c r="A1614" s="3">
        <v>1612</v>
      </c>
      <c r="B1614" t="s">
        <v>30</v>
      </c>
      <c r="C1614" t="s">
        <v>598</v>
      </c>
      <c r="D1614" t="s">
        <v>1053</v>
      </c>
      <c r="E1614" t="s">
        <v>1535</v>
      </c>
      <c r="F1614" t="s">
        <v>2338</v>
      </c>
      <c r="G1614" t="s">
        <v>3261</v>
      </c>
      <c r="H1614">
        <v>0</v>
      </c>
      <c r="I1614">
        <v>0</v>
      </c>
      <c r="J1614">
        <v>0</v>
      </c>
      <c r="K1614" t="s">
        <v>3751</v>
      </c>
      <c r="L1614" s="4" t="s">
        <v>4750</v>
      </c>
      <c r="M1614" t="b">
        <v>0</v>
      </c>
      <c r="Q1614" t="s">
        <v>5764</v>
      </c>
    </row>
    <row r="1615" spans="1:17">
      <c r="A1615" s="3">
        <v>1613</v>
      </c>
      <c r="B1615" t="s">
        <v>30</v>
      </c>
      <c r="C1615" t="s">
        <v>599</v>
      </c>
      <c r="D1615" t="s">
        <v>1053</v>
      </c>
      <c r="E1615" t="s">
        <v>1536</v>
      </c>
      <c r="F1615" t="s">
        <v>2339</v>
      </c>
      <c r="G1615" t="s">
        <v>3262</v>
      </c>
      <c r="H1615">
        <v>0</v>
      </c>
      <c r="I1615">
        <v>4</v>
      </c>
      <c r="J1615">
        <v>0</v>
      </c>
      <c r="K1615" t="s">
        <v>3981</v>
      </c>
      <c r="L1615" s="4" t="s">
        <v>4751</v>
      </c>
      <c r="M1615" t="b">
        <v>0</v>
      </c>
      <c r="Q1615" t="s">
        <v>5765</v>
      </c>
    </row>
    <row r="1616" spans="1:17">
      <c r="A1616" s="3">
        <v>1614</v>
      </c>
      <c r="B1616" t="s">
        <v>30</v>
      </c>
      <c r="C1616" t="s">
        <v>599</v>
      </c>
      <c r="D1616" t="s">
        <v>1053</v>
      </c>
      <c r="E1616" t="s">
        <v>1537</v>
      </c>
      <c r="F1616" t="s">
        <v>2340</v>
      </c>
      <c r="G1616" t="s">
        <v>3263</v>
      </c>
      <c r="H1616">
        <v>0</v>
      </c>
      <c r="I1616">
        <v>4</v>
      </c>
      <c r="J1616">
        <v>0</v>
      </c>
      <c r="K1616" t="s">
        <v>3982</v>
      </c>
      <c r="L1616" s="4" t="s">
        <v>4752</v>
      </c>
      <c r="M1616" t="b">
        <v>0</v>
      </c>
      <c r="Q1616" t="s">
        <v>5766</v>
      </c>
    </row>
    <row r="1617" spans="1:17">
      <c r="A1617" s="3">
        <v>1615</v>
      </c>
      <c r="B1617" t="s">
        <v>30</v>
      </c>
      <c r="C1617" t="s">
        <v>599</v>
      </c>
      <c r="D1617" t="s">
        <v>1053</v>
      </c>
      <c r="E1617" t="s">
        <v>1230</v>
      </c>
      <c r="F1617" t="s">
        <v>2039</v>
      </c>
      <c r="G1617" t="s">
        <v>3264</v>
      </c>
      <c r="H1617">
        <v>0</v>
      </c>
      <c r="I1617">
        <v>0</v>
      </c>
      <c r="J1617">
        <v>0</v>
      </c>
      <c r="K1617" t="s">
        <v>3751</v>
      </c>
      <c r="L1617" s="4" t="s">
        <v>4753</v>
      </c>
      <c r="M1617" t="b">
        <v>0</v>
      </c>
      <c r="Q1617" t="s">
        <v>5427</v>
      </c>
    </row>
    <row r="1618" spans="1:17">
      <c r="A1618" s="3">
        <v>1616</v>
      </c>
      <c r="B1618" t="s">
        <v>30</v>
      </c>
      <c r="C1618" t="s">
        <v>600</v>
      </c>
      <c r="D1618" t="s">
        <v>1053</v>
      </c>
      <c r="E1618" t="s">
        <v>1538</v>
      </c>
      <c r="F1618" t="s">
        <v>2341</v>
      </c>
      <c r="G1618" t="s">
        <v>3265</v>
      </c>
      <c r="H1618">
        <v>0</v>
      </c>
      <c r="I1618">
        <v>0</v>
      </c>
      <c r="J1618">
        <v>0</v>
      </c>
      <c r="K1618" t="s">
        <v>3751</v>
      </c>
      <c r="L1618" s="4" t="s">
        <v>4754</v>
      </c>
      <c r="M1618" t="b">
        <v>0</v>
      </c>
      <c r="Q1618" t="s">
        <v>5767</v>
      </c>
    </row>
    <row r="1619" spans="1:17">
      <c r="A1619" s="3">
        <v>1617</v>
      </c>
      <c r="B1619" t="s">
        <v>30</v>
      </c>
      <c r="C1619" t="s">
        <v>601</v>
      </c>
      <c r="D1619" t="s">
        <v>1053</v>
      </c>
      <c r="E1619" t="s">
        <v>1539</v>
      </c>
      <c r="F1619" t="s">
        <v>2342</v>
      </c>
      <c r="G1619" t="s">
        <v>3266</v>
      </c>
      <c r="H1619">
        <v>1</v>
      </c>
      <c r="I1619">
        <v>0</v>
      </c>
      <c r="J1619">
        <v>3</v>
      </c>
      <c r="K1619" t="s">
        <v>3751</v>
      </c>
      <c r="L1619" s="4" t="s">
        <v>4755</v>
      </c>
      <c r="M1619" t="b">
        <v>0</v>
      </c>
      <c r="Q1619" t="s">
        <v>5768</v>
      </c>
    </row>
    <row r="1620" spans="1:17">
      <c r="A1620" s="3">
        <v>1618</v>
      </c>
      <c r="B1620" t="s">
        <v>30</v>
      </c>
      <c r="C1620" t="s">
        <v>602</v>
      </c>
      <c r="D1620" t="s">
        <v>1053</v>
      </c>
      <c r="E1620" t="s">
        <v>1540</v>
      </c>
      <c r="F1620" t="s">
        <v>2343</v>
      </c>
      <c r="G1620" t="s">
        <v>3267</v>
      </c>
      <c r="H1620">
        <v>0</v>
      </c>
      <c r="I1620">
        <v>0</v>
      </c>
      <c r="J1620">
        <v>1</v>
      </c>
      <c r="K1620" t="s">
        <v>3983</v>
      </c>
      <c r="L1620" s="4" t="s">
        <v>4756</v>
      </c>
      <c r="M1620" t="b">
        <v>0</v>
      </c>
      <c r="Q1620" t="s">
        <v>5769</v>
      </c>
    </row>
    <row r="1621" spans="1:17">
      <c r="A1621" s="3">
        <v>1619</v>
      </c>
      <c r="B1621" t="s">
        <v>30</v>
      </c>
      <c r="C1621" t="s">
        <v>603</v>
      </c>
      <c r="D1621" t="s">
        <v>1053</v>
      </c>
      <c r="E1621" t="s">
        <v>1541</v>
      </c>
      <c r="F1621" t="s">
        <v>2344</v>
      </c>
      <c r="G1621" t="s">
        <v>3268</v>
      </c>
      <c r="H1621">
        <v>0</v>
      </c>
      <c r="I1621">
        <v>0</v>
      </c>
      <c r="J1621">
        <v>0</v>
      </c>
      <c r="K1621" t="s">
        <v>3751</v>
      </c>
      <c r="L1621" s="4" t="s">
        <v>4757</v>
      </c>
      <c r="M1621" t="b">
        <v>0</v>
      </c>
      <c r="Q1621" t="s">
        <v>5770</v>
      </c>
    </row>
    <row r="1622" spans="1:17">
      <c r="A1622" s="3">
        <v>1620</v>
      </c>
      <c r="B1622" t="s">
        <v>30</v>
      </c>
      <c r="C1622" t="s">
        <v>604</v>
      </c>
      <c r="D1622" t="s">
        <v>1053</v>
      </c>
      <c r="E1622" t="s">
        <v>1542</v>
      </c>
      <c r="F1622" t="s">
        <v>2345</v>
      </c>
      <c r="G1622" t="s">
        <v>2713</v>
      </c>
      <c r="H1622">
        <v>0</v>
      </c>
      <c r="I1622">
        <v>0</v>
      </c>
      <c r="J1622">
        <v>0</v>
      </c>
      <c r="K1622" t="s">
        <v>3776</v>
      </c>
      <c r="L1622" s="4" t="s">
        <v>4758</v>
      </c>
      <c r="M1622" t="b">
        <v>0</v>
      </c>
      <c r="Q1622" t="s">
        <v>5771</v>
      </c>
    </row>
    <row r="1623" spans="1:17">
      <c r="A1623" s="3">
        <v>1621</v>
      </c>
      <c r="B1623" t="s">
        <v>30</v>
      </c>
      <c r="C1623" t="s">
        <v>605</v>
      </c>
      <c r="D1623" t="s">
        <v>1053</v>
      </c>
      <c r="E1623" t="s">
        <v>1543</v>
      </c>
      <c r="F1623" t="s">
        <v>2346</v>
      </c>
      <c r="G1623" t="s">
        <v>3269</v>
      </c>
      <c r="H1623">
        <v>0</v>
      </c>
      <c r="I1623">
        <v>2</v>
      </c>
      <c r="J1623">
        <v>2</v>
      </c>
      <c r="K1623" t="s">
        <v>3984</v>
      </c>
      <c r="L1623" s="4" t="s">
        <v>4759</v>
      </c>
      <c r="M1623" t="b">
        <v>0</v>
      </c>
      <c r="Q1623" t="s">
        <v>5772</v>
      </c>
    </row>
    <row r="1624" spans="1:17">
      <c r="A1624" s="3">
        <v>1622</v>
      </c>
      <c r="B1624" t="s">
        <v>30</v>
      </c>
      <c r="C1624" t="s">
        <v>606</v>
      </c>
      <c r="D1624" t="s">
        <v>1053</v>
      </c>
      <c r="E1624" t="s">
        <v>1544</v>
      </c>
      <c r="F1624" t="s">
        <v>2347</v>
      </c>
      <c r="G1624" t="s">
        <v>3270</v>
      </c>
      <c r="H1624">
        <v>1</v>
      </c>
      <c r="I1624">
        <v>0</v>
      </c>
      <c r="J1624">
        <v>0</v>
      </c>
      <c r="K1624" t="s">
        <v>3751</v>
      </c>
      <c r="L1624" s="4" t="s">
        <v>4760</v>
      </c>
      <c r="M1624" t="b">
        <v>0</v>
      </c>
      <c r="Q1624" t="s">
        <v>5773</v>
      </c>
    </row>
    <row r="1625" spans="1:17">
      <c r="A1625" s="3">
        <v>1623</v>
      </c>
      <c r="B1625" t="s">
        <v>30</v>
      </c>
      <c r="C1625" t="s">
        <v>607</v>
      </c>
      <c r="D1625" t="s">
        <v>1053</v>
      </c>
      <c r="E1625" t="s">
        <v>1529</v>
      </c>
      <c r="F1625" t="s">
        <v>2332</v>
      </c>
      <c r="G1625" t="s">
        <v>3271</v>
      </c>
      <c r="H1625">
        <v>0</v>
      </c>
      <c r="I1625">
        <v>0</v>
      </c>
      <c r="J1625">
        <v>0</v>
      </c>
      <c r="K1625" t="s">
        <v>3977</v>
      </c>
      <c r="L1625" s="4" t="s">
        <v>4761</v>
      </c>
      <c r="M1625" t="b">
        <v>0</v>
      </c>
      <c r="Q1625" t="s">
        <v>5756</v>
      </c>
    </row>
    <row r="1626" spans="1:17">
      <c r="A1626" s="3">
        <v>1624</v>
      </c>
      <c r="B1626" t="s">
        <v>30</v>
      </c>
      <c r="C1626" t="s">
        <v>608</v>
      </c>
      <c r="D1626" t="s">
        <v>1053</v>
      </c>
      <c r="E1626" t="s">
        <v>1545</v>
      </c>
      <c r="F1626" t="s">
        <v>2348</v>
      </c>
      <c r="G1626" t="s">
        <v>3272</v>
      </c>
      <c r="H1626">
        <v>0</v>
      </c>
      <c r="I1626">
        <v>0</v>
      </c>
      <c r="J1626">
        <v>1</v>
      </c>
      <c r="K1626" t="s">
        <v>3751</v>
      </c>
      <c r="L1626" s="4" t="s">
        <v>4762</v>
      </c>
      <c r="M1626" t="b">
        <v>0</v>
      </c>
      <c r="Q1626" t="s">
        <v>5774</v>
      </c>
    </row>
    <row r="1627" spans="1:17">
      <c r="A1627" s="3">
        <v>1625</v>
      </c>
      <c r="B1627" t="s">
        <v>30</v>
      </c>
      <c r="C1627" t="s">
        <v>609</v>
      </c>
      <c r="D1627" t="s">
        <v>1053</v>
      </c>
      <c r="E1627" t="s">
        <v>1111</v>
      </c>
      <c r="F1627" t="s">
        <v>1920</v>
      </c>
      <c r="G1627" t="s">
        <v>3273</v>
      </c>
      <c r="H1627">
        <v>0</v>
      </c>
      <c r="I1627">
        <v>0</v>
      </c>
      <c r="J1627">
        <v>0</v>
      </c>
      <c r="K1627" t="s">
        <v>3985</v>
      </c>
      <c r="L1627" s="4" t="s">
        <v>4763</v>
      </c>
      <c r="M1627" t="b">
        <v>0</v>
      </c>
      <c r="Q1627" t="s">
        <v>5305</v>
      </c>
    </row>
    <row r="1628" spans="1:17">
      <c r="A1628" s="3">
        <v>1626</v>
      </c>
      <c r="B1628" t="s">
        <v>30</v>
      </c>
      <c r="C1628" t="s">
        <v>610</v>
      </c>
      <c r="D1628" t="s">
        <v>1053</v>
      </c>
      <c r="E1628" t="s">
        <v>1546</v>
      </c>
      <c r="F1628" t="s">
        <v>2349</v>
      </c>
      <c r="G1628" t="s">
        <v>3274</v>
      </c>
      <c r="H1628">
        <v>0</v>
      </c>
      <c r="I1628">
        <v>1</v>
      </c>
      <c r="J1628">
        <v>1</v>
      </c>
      <c r="K1628" t="s">
        <v>3986</v>
      </c>
      <c r="L1628" s="4" t="s">
        <v>4764</v>
      </c>
      <c r="M1628" t="b">
        <v>0</v>
      </c>
      <c r="Q1628" t="s">
        <v>5775</v>
      </c>
    </row>
    <row r="1629" spans="1:17">
      <c r="A1629" s="3">
        <v>1627</v>
      </c>
      <c r="B1629" t="s">
        <v>30</v>
      </c>
      <c r="C1629" t="s">
        <v>611</v>
      </c>
      <c r="D1629" t="s">
        <v>1053</v>
      </c>
      <c r="E1629" t="s">
        <v>1529</v>
      </c>
      <c r="F1629" t="s">
        <v>2332</v>
      </c>
      <c r="G1629" t="s">
        <v>3275</v>
      </c>
      <c r="H1629">
        <v>0</v>
      </c>
      <c r="I1629">
        <v>0</v>
      </c>
      <c r="J1629">
        <v>1</v>
      </c>
      <c r="K1629" t="s">
        <v>3977</v>
      </c>
      <c r="L1629" s="4" t="s">
        <v>4765</v>
      </c>
      <c r="M1629" t="b">
        <v>0</v>
      </c>
      <c r="Q1629" t="s">
        <v>5756</v>
      </c>
    </row>
    <row r="1630" spans="1:17">
      <c r="A1630" s="3">
        <v>1628</v>
      </c>
      <c r="B1630" t="s">
        <v>30</v>
      </c>
      <c r="C1630" t="s">
        <v>612</v>
      </c>
      <c r="D1630" t="s">
        <v>1053</v>
      </c>
      <c r="E1630" t="s">
        <v>1111</v>
      </c>
      <c r="F1630" t="s">
        <v>1920</v>
      </c>
      <c r="G1630" t="s">
        <v>3276</v>
      </c>
      <c r="H1630">
        <v>1</v>
      </c>
      <c r="I1630">
        <v>1</v>
      </c>
      <c r="J1630">
        <v>1</v>
      </c>
      <c r="K1630" t="s">
        <v>3779</v>
      </c>
      <c r="L1630" s="4" t="s">
        <v>4766</v>
      </c>
      <c r="M1630" t="b">
        <v>0</v>
      </c>
      <c r="Q1630" t="s">
        <v>5305</v>
      </c>
    </row>
    <row r="1631" spans="1:17">
      <c r="A1631" s="3">
        <v>1629</v>
      </c>
      <c r="B1631" t="s">
        <v>30</v>
      </c>
      <c r="C1631" t="s">
        <v>613</v>
      </c>
      <c r="D1631" t="s">
        <v>1053</v>
      </c>
      <c r="E1631" t="s">
        <v>1443</v>
      </c>
      <c r="F1631" t="s">
        <v>2245</v>
      </c>
      <c r="G1631" t="s">
        <v>3277</v>
      </c>
      <c r="H1631">
        <v>0</v>
      </c>
      <c r="I1631">
        <v>0</v>
      </c>
      <c r="J1631">
        <v>0</v>
      </c>
      <c r="K1631" t="s">
        <v>3987</v>
      </c>
      <c r="L1631" s="4" t="s">
        <v>4767</v>
      </c>
      <c r="M1631" t="b">
        <v>0</v>
      </c>
      <c r="Q1631" t="s">
        <v>5663</v>
      </c>
    </row>
    <row r="1632" spans="1:17">
      <c r="A1632" s="3">
        <v>1630</v>
      </c>
      <c r="B1632" t="s">
        <v>30</v>
      </c>
      <c r="C1632" t="s">
        <v>614</v>
      </c>
      <c r="D1632" t="s">
        <v>1053</v>
      </c>
      <c r="E1632" t="s">
        <v>1547</v>
      </c>
      <c r="F1632" t="s">
        <v>2350</v>
      </c>
      <c r="G1632" t="s">
        <v>3278</v>
      </c>
      <c r="H1632">
        <v>0</v>
      </c>
      <c r="I1632">
        <v>0</v>
      </c>
      <c r="J1632">
        <v>0</v>
      </c>
      <c r="K1632" t="s">
        <v>3988</v>
      </c>
      <c r="L1632" s="4" t="s">
        <v>4768</v>
      </c>
      <c r="M1632" t="b">
        <v>0</v>
      </c>
      <c r="Q1632" t="s">
        <v>5776</v>
      </c>
    </row>
    <row r="1633" spans="1:17">
      <c r="A1633" s="3">
        <v>1631</v>
      </c>
      <c r="B1633" t="s">
        <v>30</v>
      </c>
      <c r="C1633" t="s">
        <v>615</v>
      </c>
      <c r="D1633" t="s">
        <v>1053</v>
      </c>
      <c r="E1633" t="s">
        <v>1529</v>
      </c>
      <c r="F1633" t="s">
        <v>2332</v>
      </c>
      <c r="G1633" t="s">
        <v>3279</v>
      </c>
      <c r="H1633">
        <v>0</v>
      </c>
      <c r="I1633">
        <v>0</v>
      </c>
      <c r="J1633">
        <v>0</v>
      </c>
      <c r="K1633" t="s">
        <v>3977</v>
      </c>
      <c r="L1633" s="4" t="s">
        <v>4769</v>
      </c>
      <c r="M1633" t="b">
        <v>0</v>
      </c>
      <c r="Q1633" t="s">
        <v>5756</v>
      </c>
    </row>
    <row r="1634" spans="1:17">
      <c r="A1634" s="3">
        <v>1632</v>
      </c>
      <c r="B1634" t="s">
        <v>30</v>
      </c>
      <c r="C1634" t="s">
        <v>616</v>
      </c>
      <c r="D1634" t="s">
        <v>1053</v>
      </c>
      <c r="E1634" t="s">
        <v>15</v>
      </c>
      <c r="F1634" t="s">
        <v>1892</v>
      </c>
      <c r="G1634" t="s">
        <v>3280</v>
      </c>
      <c r="H1634">
        <v>0</v>
      </c>
      <c r="I1634">
        <v>0</v>
      </c>
      <c r="J1634">
        <v>1</v>
      </c>
      <c r="K1634" t="s">
        <v>3989</v>
      </c>
      <c r="L1634" s="4" t="s">
        <v>4770</v>
      </c>
      <c r="M1634" t="b">
        <v>0</v>
      </c>
      <c r="Q1634" t="s">
        <v>5275</v>
      </c>
    </row>
    <row r="1635" spans="1:17">
      <c r="A1635" s="3">
        <v>1633</v>
      </c>
      <c r="B1635" t="s">
        <v>30</v>
      </c>
      <c r="C1635" t="s">
        <v>617</v>
      </c>
      <c r="D1635" t="s">
        <v>1053</v>
      </c>
      <c r="E1635" t="s">
        <v>1548</v>
      </c>
      <c r="F1635" t="s">
        <v>2351</v>
      </c>
      <c r="G1635" t="s">
        <v>3281</v>
      </c>
      <c r="H1635">
        <v>0</v>
      </c>
      <c r="I1635">
        <v>0</v>
      </c>
      <c r="J1635">
        <v>1</v>
      </c>
      <c r="K1635" t="s">
        <v>3751</v>
      </c>
      <c r="L1635" s="4" t="s">
        <v>4771</v>
      </c>
      <c r="M1635" t="b">
        <v>0</v>
      </c>
      <c r="Q1635" t="s">
        <v>5777</v>
      </c>
    </row>
    <row r="1636" spans="1:17">
      <c r="A1636" s="3">
        <v>1634</v>
      </c>
      <c r="B1636" t="s">
        <v>30</v>
      </c>
      <c r="C1636" t="s">
        <v>618</v>
      </c>
      <c r="D1636" t="s">
        <v>1053</v>
      </c>
      <c r="E1636" t="s">
        <v>1138</v>
      </c>
      <c r="F1636" t="s">
        <v>1948</v>
      </c>
      <c r="G1636" t="s">
        <v>3282</v>
      </c>
      <c r="H1636">
        <v>0</v>
      </c>
      <c r="I1636">
        <v>0</v>
      </c>
      <c r="J1636">
        <v>1</v>
      </c>
      <c r="K1636" t="s">
        <v>3990</v>
      </c>
      <c r="L1636" s="4" t="s">
        <v>4772</v>
      </c>
      <c r="M1636" t="b">
        <v>0</v>
      </c>
      <c r="Q1636" t="s">
        <v>5333</v>
      </c>
    </row>
    <row r="1637" spans="1:17">
      <c r="A1637" s="3">
        <v>1635</v>
      </c>
      <c r="B1637" t="s">
        <v>30</v>
      </c>
      <c r="C1637" t="s">
        <v>619</v>
      </c>
      <c r="D1637" t="s">
        <v>1053</v>
      </c>
      <c r="E1637" t="s">
        <v>1139</v>
      </c>
      <c r="F1637" t="s">
        <v>1949</v>
      </c>
      <c r="G1637" t="s">
        <v>3283</v>
      </c>
      <c r="H1637">
        <v>0</v>
      </c>
      <c r="I1637">
        <v>0</v>
      </c>
      <c r="J1637">
        <v>0</v>
      </c>
      <c r="K1637" t="s">
        <v>3990</v>
      </c>
      <c r="L1637" s="4" t="s">
        <v>4773</v>
      </c>
      <c r="M1637" t="b">
        <v>0</v>
      </c>
      <c r="Q1637" t="s">
        <v>5334</v>
      </c>
    </row>
    <row r="1638" spans="1:17">
      <c r="A1638" s="3">
        <v>1636</v>
      </c>
      <c r="B1638" t="s">
        <v>30</v>
      </c>
      <c r="C1638" t="s">
        <v>620</v>
      </c>
      <c r="D1638" t="s">
        <v>1053</v>
      </c>
      <c r="E1638" t="s">
        <v>1136</v>
      </c>
      <c r="F1638" t="s">
        <v>1946</v>
      </c>
      <c r="G1638" t="s">
        <v>3284</v>
      </c>
      <c r="H1638">
        <v>0</v>
      </c>
      <c r="I1638">
        <v>0</v>
      </c>
      <c r="J1638">
        <v>0</v>
      </c>
      <c r="K1638" t="s">
        <v>3990</v>
      </c>
      <c r="L1638" s="4" t="s">
        <v>4774</v>
      </c>
      <c r="M1638" t="b">
        <v>0</v>
      </c>
      <c r="Q1638" t="s">
        <v>5331</v>
      </c>
    </row>
    <row r="1639" spans="1:17">
      <c r="A1639" s="3">
        <v>1637</v>
      </c>
      <c r="B1639" t="s">
        <v>30</v>
      </c>
      <c r="C1639" t="s">
        <v>620</v>
      </c>
      <c r="D1639" t="s">
        <v>1053</v>
      </c>
      <c r="E1639" t="s">
        <v>1137</v>
      </c>
      <c r="F1639" t="s">
        <v>1947</v>
      </c>
      <c r="G1639" t="s">
        <v>3285</v>
      </c>
      <c r="H1639">
        <v>0</v>
      </c>
      <c r="I1639">
        <v>0</v>
      </c>
      <c r="J1639">
        <v>0</v>
      </c>
      <c r="K1639" t="s">
        <v>3990</v>
      </c>
      <c r="L1639" s="4" t="s">
        <v>4775</v>
      </c>
      <c r="M1639" t="b">
        <v>0</v>
      </c>
      <c r="Q1639" t="s">
        <v>5332</v>
      </c>
    </row>
    <row r="1640" spans="1:17">
      <c r="A1640" s="3">
        <v>1638</v>
      </c>
      <c r="B1640" t="s">
        <v>30</v>
      </c>
      <c r="C1640" t="s">
        <v>621</v>
      </c>
      <c r="D1640" t="s">
        <v>1053</v>
      </c>
      <c r="E1640" t="s">
        <v>1549</v>
      </c>
      <c r="F1640" t="s">
        <v>2352</v>
      </c>
      <c r="G1640" t="s">
        <v>3286</v>
      </c>
      <c r="H1640">
        <v>0</v>
      </c>
      <c r="I1640">
        <v>0</v>
      </c>
      <c r="J1640">
        <v>0</v>
      </c>
      <c r="K1640" t="s">
        <v>3751</v>
      </c>
      <c r="L1640" s="4" t="s">
        <v>4776</v>
      </c>
      <c r="M1640" t="b">
        <v>0</v>
      </c>
      <c r="Q1640" t="s">
        <v>5778</v>
      </c>
    </row>
    <row r="1641" spans="1:17">
      <c r="A1641" s="3">
        <v>1639</v>
      </c>
      <c r="B1641" t="s">
        <v>30</v>
      </c>
      <c r="C1641" t="s">
        <v>622</v>
      </c>
      <c r="D1641" t="s">
        <v>1053</v>
      </c>
      <c r="E1641" t="s">
        <v>1550</v>
      </c>
      <c r="F1641" t="s">
        <v>2353</v>
      </c>
      <c r="G1641" t="s">
        <v>3287</v>
      </c>
      <c r="H1641">
        <v>0</v>
      </c>
      <c r="I1641">
        <v>0</v>
      </c>
      <c r="J1641">
        <v>0</v>
      </c>
      <c r="K1641" t="s">
        <v>3991</v>
      </c>
      <c r="L1641" s="4" t="s">
        <v>4777</v>
      </c>
      <c r="M1641" t="b">
        <v>0</v>
      </c>
      <c r="Q1641" t="s">
        <v>5779</v>
      </c>
    </row>
    <row r="1642" spans="1:17">
      <c r="A1642" s="3">
        <v>1640</v>
      </c>
      <c r="B1642" t="s">
        <v>30</v>
      </c>
      <c r="C1642" t="s">
        <v>623</v>
      </c>
      <c r="D1642" t="s">
        <v>1053</v>
      </c>
      <c r="E1642" t="s">
        <v>1161</v>
      </c>
      <c r="F1642" t="s">
        <v>1970</v>
      </c>
      <c r="G1642" t="s">
        <v>3288</v>
      </c>
      <c r="H1642">
        <v>0</v>
      </c>
      <c r="I1642">
        <v>0</v>
      </c>
      <c r="J1642">
        <v>1</v>
      </c>
      <c r="K1642" t="s">
        <v>3751</v>
      </c>
      <c r="L1642" s="4" t="s">
        <v>4778</v>
      </c>
      <c r="M1642" t="b">
        <v>0</v>
      </c>
      <c r="Q1642" t="s">
        <v>5357</v>
      </c>
    </row>
    <row r="1643" spans="1:17">
      <c r="A1643" s="3">
        <v>1641</v>
      </c>
      <c r="B1643" t="s">
        <v>30</v>
      </c>
      <c r="C1643" t="s">
        <v>624</v>
      </c>
      <c r="D1643" t="s">
        <v>1053</v>
      </c>
      <c r="E1643" t="s">
        <v>1066</v>
      </c>
      <c r="F1643" t="s">
        <v>1873</v>
      </c>
      <c r="G1643" t="s">
        <v>3289</v>
      </c>
      <c r="H1643">
        <v>0</v>
      </c>
      <c r="I1643">
        <v>1</v>
      </c>
      <c r="J1643">
        <v>1</v>
      </c>
      <c r="K1643" t="s">
        <v>3751</v>
      </c>
      <c r="L1643" s="4" t="s">
        <v>4779</v>
      </c>
      <c r="M1643" t="b">
        <v>0</v>
      </c>
      <c r="Q1643" t="s">
        <v>5780</v>
      </c>
    </row>
    <row r="1644" spans="1:17">
      <c r="A1644" s="3">
        <v>1642</v>
      </c>
      <c r="B1644" t="s">
        <v>30</v>
      </c>
      <c r="C1644" t="s">
        <v>625</v>
      </c>
      <c r="D1644" t="s">
        <v>1053</v>
      </c>
      <c r="E1644" t="s">
        <v>1551</v>
      </c>
      <c r="F1644" t="s">
        <v>2354</v>
      </c>
      <c r="G1644" t="s">
        <v>3290</v>
      </c>
      <c r="H1644">
        <v>0</v>
      </c>
      <c r="I1644">
        <v>0</v>
      </c>
      <c r="J1644">
        <v>0</v>
      </c>
      <c r="K1644" t="s">
        <v>3751</v>
      </c>
      <c r="L1644" s="4" t="s">
        <v>4780</v>
      </c>
      <c r="M1644" t="b">
        <v>0</v>
      </c>
      <c r="Q1644" t="s">
        <v>5781</v>
      </c>
    </row>
    <row r="1645" spans="1:17">
      <c r="A1645" s="3">
        <v>1643</v>
      </c>
      <c r="B1645" t="s">
        <v>30</v>
      </c>
      <c r="C1645" t="s">
        <v>626</v>
      </c>
      <c r="D1645" t="s">
        <v>1053</v>
      </c>
      <c r="E1645" t="s">
        <v>1552</v>
      </c>
      <c r="F1645" t="s">
        <v>1552</v>
      </c>
      <c r="G1645" t="s">
        <v>3291</v>
      </c>
      <c r="H1645">
        <v>2</v>
      </c>
      <c r="I1645">
        <v>0</v>
      </c>
      <c r="J1645">
        <v>1</v>
      </c>
      <c r="K1645" t="s">
        <v>3751</v>
      </c>
      <c r="L1645" s="4" t="s">
        <v>4781</v>
      </c>
      <c r="M1645" t="b">
        <v>0</v>
      </c>
      <c r="Q1645" t="s">
        <v>5782</v>
      </c>
    </row>
    <row r="1646" spans="1:17">
      <c r="A1646" s="3">
        <v>1644</v>
      </c>
      <c r="B1646" t="s">
        <v>30</v>
      </c>
      <c r="C1646" t="s">
        <v>627</v>
      </c>
      <c r="D1646" t="s">
        <v>1053</v>
      </c>
      <c r="E1646" t="s">
        <v>1553</v>
      </c>
      <c r="F1646" t="s">
        <v>2355</v>
      </c>
      <c r="G1646" t="s">
        <v>3292</v>
      </c>
      <c r="H1646">
        <v>0</v>
      </c>
      <c r="I1646">
        <v>0</v>
      </c>
      <c r="J1646">
        <v>1</v>
      </c>
      <c r="K1646" t="s">
        <v>3751</v>
      </c>
      <c r="L1646" s="4" t="s">
        <v>4782</v>
      </c>
      <c r="M1646" t="b">
        <v>0</v>
      </c>
      <c r="Q1646" t="s">
        <v>5783</v>
      </c>
    </row>
    <row r="1647" spans="1:17">
      <c r="A1647" s="3">
        <v>1645</v>
      </c>
      <c r="B1647" t="s">
        <v>30</v>
      </c>
      <c r="C1647" t="s">
        <v>627</v>
      </c>
      <c r="D1647" t="s">
        <v>1053</v>
      </c>
      <c r="E1647" t="s">
        <v>1554</v>
      </c>
      <c r="F1647" t="s">
        <v>2356</v>
      </c>
      <c r="G1647" t="s">
        <v>3293</v>
      </c>
      <c r="H1647">
        <v>0</v>
      </c>
      <c r="I1647">
        <v>0</v>
      </c>
      <c r="J1647">
        <v>1</v>
      </c>
      <c r="K1647" t="s">
        <v>3992</v>
      </c>
      <c r="L1647" s="4" t="s">
        <v>4783</v>
      </c>
      <c r="M1647" t="b">
        <v>0</v>
      </c>
      <c r="Q1647" t="s">
        <v>5784</v>
      </c>
    </row>
    <row r="1648" spans="1:17">
      <c r="A1648" s="3">
        <v>1646</v>
      </c>
      <c r="B1648" t="s">
        <v>30</v>
      </c>
      <c r="C1648" t="s">
        <v>628</v>
      </c>
      <c r="D1648" t="s">
        <v>1053</v>
      </c>
      <c r="E1648" t="s">
        <v>1185</v>
      </c>
      <c r="F1648" t="s">
        <v>1994</v>
      </c>
      <c r="G1648" t="s">
        <v>3294</v>
      </c>
      <c r="H1648">
        <v>0</v>
      </c>
      <c r="I1648">
        <v>0</v>
      </c>
      <c r="J1648">
        <v>0</v>
      </c>
      <c r="K1648" t="s">
        <v>3993</v>
      </c>
      <c r="L1648" s="4" t="s">
        <v>4784</v>
      </c>
      <c r="M1648" t="b">
        <v>0</v>
      </c>
      <c r="Q1648" t="s">
        <v>5381</v>
      </c>
    </row>
    <row r="1649" spans="1:17">
      <c r="A1649" s="3">
        <v>1647</v>
      </c>
      <c r="B1649" t="s">
        <v>30</v>
      </c>
      <c r="C1649" t="s">
        <v>628</v>
      </c>
      <c r="D1649" t="s">
        <v>1053</v>
      </c>
      <c r="E1649" t="s">
        <v>1555</v>
      </c>
      <c r="F1649" t="s">
        <v>2357</v>
      </c>
      <c r="G1649" t="s">
        <v>3295</v>
      </c>
      <c r="H1649">
        <v>2</v>
      </c>
      <c r="I1649">
        <v>0</v>
      </c>
      <c r="J1649">
        <v>0</v>
      </c>
      <c r="K1649" t="s">
        <v>3751</v>
      </c>
      <c r="L1649" s="4" t="s">
        <v>4785</v>
      </c>
      <c r="M1649" t="b">
        <v>0</v>
      </c>
      <c r="Q1649" t="s">
        <v>5785</v>
      </c>
    </row>
    <row r="1650" spans="1:17">
      <c r="A1650" s="3">
        <v>1648</v>
      </c>
      <c r="B1650" t="s">
        <v>30</v>
      </c>
      <c r="C1650" t="s">
        <v>629</v>
      </c>
      <c r="D1650" t="s">
        <v>1053</v>
      </c>
      <c r="E1650" t="s">
        <v>1556</v>
      </c>
      <c r="F1650" t="s">
        <v>2358</v>
      </c>
      <c r="G1650" t="s">
        <v>3296</v>
      </c>
      <c r="H1650">
        <v>1</v>
      </c>
      <c r="I1650">
        <v>0</v>
      </c>
      <c r="J1650">
        <v>1</v>
      </c>
      <c r="K1650" t="s">
        <v>3751</v>
      </c>
      <c r="L1650" s="4" t="s">
        <v>4786</v>
      </c>
      <c r="M1650" t="b">
        <v>0</v>
      </c>
      <c r="Q1650" t="s">
        <v>5786</v>
      </c>
    </row>
    <row r="1651" spans="1:17">
      <c r="A1651" s="3">
        <v>1649</v>
      </c>
      <c r="B1651" t="s">
        <v>30</v>
      </c>
      <c r="C1651" t="s">
        <v>630</v>
      </c>
      <c r="D1651" t="s">
        <v>1053</v>
      </c>
      <c r="E1651" t="s">
        <v>1557</v>
      </c>
      <c r="F1651" t="s">
        <v>2359</v>
      </c>
      <c r="G1651" t="s">
        <v>3297</v>
      </c>
      <c r="H1651">
        <v>0</v>
      </c>
      <c r="I1651">
        <v>0</v>
      </c>
      <c r="J1651">
        <v>0</v>
      </c>
      <c r="K1651" t="s">
        <v>3751</v>
      </c>
      <c r="L1651" s="4" t="s">
        <v>4787</v>
      </c>
      <c r="M1651" t="b">
        <v>0</v>
      </c>
      <c r="Q1651" t="s">
        <v>5787</v>
      </c>
    </row>
    <row r="1652" spans="1:17">
      <c r="A1652" s="3">
        <v>1650</v>
      </c>
      <c r="B1652" t="s">
        <v>30</v>
      </c>
      <c r="C1652" t="s">
        <v>631</v>
      </c>
      <c r="D1652" t="s">
        <v>1053</v>
      </c>
      <c r="E1652" t="s">
        <v>1443</v>
      </c>
      <c r="F1652" t="s">
        <v>2245</v>
      </c>
      <c r="G1652" t="s">
        <v>3298</v>
      </c>
      <c r="H1652">
        <v>0</v>
      </c>
      <c r="I1652">
        <v>0</v>
      </c>
      <c r="J1652">
        <v>0</v>
      </c>
      <c r="K1652" t="s">
        <v>3994</v>
      </c>
      <c r="L1652" s="4" t="s">
        <v>4788</v>
      </c>
      <c r="M1652" t="b">
        <v>0</v>
      </c>
      <c r="Q1652" t="s">
        <v>5663</v>
      </c>
    </row>
    <row r="1653" spans="1:17">
      <c r="A1653" s="3">
        <v>1651</v>
      </c>
      <c r="B1653" t="s">
        <v>30</v>
      </c>
      <c r="C1653" t="s">
        <v>632</v>
      </c>
      <c r="D1653" t="s">
        <v>1053</v>
      </c>
      <c r="E1653" t="s">
        <v>1558</v>
      </c>
      <c r="F1653" t="s">
        <v>2360</v>
      </c>
      <c r="G1653" t="s">
        <v>3299</v>
      </c>
      <c r="H1653">
        <v>0</v>
      </c>
      <c r="I1653">
        <v>0</v>
      </c>
      <c r="J1653">
        <v>0</v>
      </c>
      <c r="K1653" t="s">
        <v>3995</v>
      </c>
      <c r="L1653" s="4" t="s">
        <v>4789</v>
      </c>
      <c r="M1653" t="b">
        <v>0</v>
      </c>
      <c r="Q1653" t="s">
        <v>5788</v>
      </c>
    </row>
    <row r="1654" spans="1:17">
      <c r="A1654" s="3">
        <v>1652</v>
      </c>
      <c r="B1654" t="s">
        <v>30</v>
      </c>
      <c r="C1654" t="s">
        <v>633</v>
      </c>
      <c r="D1654" t="s">
        <v>1053</v>
      </c>
      <c r="E1654" t="s">
        <v>1295</v>
      </c>
      <c r="F1654" t="s">
        <v>2101</v>
      </c>
      <c r="G1654" t="s">
        <v>3300</v>
      </c>
      <c r="H1654">
        <v>0</v>
      </c>
      <c r="I1654">
        <v>0</v>
      </c>
      <c r="J1654">
        <v>0</v>
      </c>
      <c r="K1654" t="s">
        <v>3751</v>
      </c>
      <c r="L1654" s="4" t="s">
        <v>4790</v>
      </c>
      <c r="M1654" t="b">
        <v>0</v>
      </c>
      <c r="Q1654" t="s">
        <v>5500</v>
      </c>
    </row>
    <row r="1655" spans="1:17">
      <c r="A1655" s="3">
        <v>1653</v>
      </c>
      <c r="B1655" t="s">
        <v>30</v>
      </c>
      <c r="C1655" t="s">
        <v>634</v>
      </c>
      <c r="D1655" t="s">
        <v>1053</v>
      </c>
      <c r="E1655" t="s">
        <v>1559</v>
      </c>
      <c r="F1655" t="s">
        <v>2361</v>
      </c>
      <c r="G1655" t="s">
        <v>3301</v>
      </c>
      <c r="H1655">
        <v>0</v>
      </c>
      <c r="I1655">
        <v>0</v>
      </c>
      <c r="J1655">
        <v>1</v>
      </c>
      <c r="K1655" t="s">
        <v>3996</v>
      </c>
      <c r="L1655" s="4" t="s">
        <v>4791</v>
      </c>
      <c r="M1655" t="b">
        <v>0</v>
      </c>
      <c r="Q1655" t="s">
        <v>5789</v>
      </c>
    </row>
    <row r="1656" spans="1:17">
      <c r="A1656" s="3">
        <v>1654</v>
      </c>
      <c r="B1656" t="s">
        <v>30</v>
      </c>
      <c r="C1656" t="s">
        <v>635</v>
      </c>
      <c r="D1656" t="s">
        <v>1053</v>
      </c>
      <c r="E1656" t="s">
        <v>1560</v>
      </c>
      <c r="F1656" t="s">
        <v>2362</v>
      </c>
      <c r="G1656" t="s">
        <v>3302</v>
      </c>
      <c r="H1656">
        <v>0</v>
      </c>
      <c r="I1656">
        <v>0</v>
      </c>
      <c r="J1656">
        <v>0</v>
      </c>
      <c r="K1656" t="s">
        <v>3997</v>
      </c>
      <c r="L1656" s="4" t="s">
        <v>4792</v>
      </c>
      <c r="M1656" t="b">
        <v>0</v>
      </c>
      <c r="Q1656" t="s">
        <v>5790</v>
      </c>
    </row>
    <row r="1657" spans="1:17">
      <c r="A1657" s="3">
        <v>1655</v>
      </c>
      <c r="B1657" t="s">
        <v>30</v>
      </c>
      <c r="C1657" t="s">
        <v>636</v>
      </c>
      <c r="D1657" t="s">
        <v>1053</v>
      </c>
      <c r="E1657" t="s">
        <v>1561</v>
      </c>
      <c r="F1657" t="s">
        <v>2363</v>
      </c>
      <c r="G1657" t="s">
        <v>3303</v>
      </c>
      <c r="H1657">
        <v>0</v>
      </c>
      <c r="I1657">
        <v>0</v>
      </c>
      <c r="J1657">
        <v>0</v>
      </c>
      <c r="K1657" t="s">
        <v>3751</v>
      </c>
      <c r="L1657" s="4" t="s">
        <v>4793</v>
      </c>
      <c r="M1657" t="b">
        <v>0</v>
      </c>
      <c r="Q1657" t="s">
        <v>5791</v>
      </c>
    </row>
    <row r="1658" spans="1:17">
      <c r="A1658" s="3">
        <v>1656</v>
      </c>
      <c r="B1658" t="s">
        <v>30</v>
      </c>
      <c r="C1658" t="s">
        <v>637</v>
      </c>
      <c r="D1658" t="s">
        <v>1053</v>
      </c>
      <c r="E1658" t="s">
        <v>1562</v>
      </c>
      <c r="F1658" t="s">
        <v>2364</v>
      </c>
      <c r="G1658" t="s">
        <v>3304</v>
      </c>
      <c r="H1658">
        <v>0</v>
      </c>
      <c r="I1658">
        <v>0</v>
      </c>
      <c r="J1658">
        <v>0</v>
      </c>
      <c r="K1658" t="s">
        <v>3998</v>
      </c>
      <c r="L1658" s="4" t="s">
        <v>4794</v>
      </c>
      <c r="M1658" t="b">
        <v>0</v>
      </c>
      <c r="Q1658" t="s">
        <v>5792</v>
      </c>
    </row>
    <row r="1659" spans="1:17">
      <c r="A1659" s="3">
        <v>1657</v>
      </c>
      <c r="B1659" t="s">
        <v>30</v>
      </c>
      <c r="C1659" t="s">
        <v>638</v>
      </c>
      <c r="D1659" t="s">
        <v>1053</v>
      </c>
      <c r="E1659" t="s">
        <v>1563</v>
      </c>
      <c r="F1659" t="s">
        <v>2365</v>
      </c>
      <c r="G1659" t="s">
        <v>3305</v>
      </c>
      <c r="H1659">
        <v>1</v>
      </c>
      <c r="I1659">
        <v>0</v>
      </c>
      <c r="J1659">
        <v>2</v>
      </c>
      <c r="K1659" t="s">
        <v>3999</v>
      </c>
      <c r="L1659" s="4" t="s">
        <v>4795</v>
      </c>
      <c r="M1659" t="b">
        <v>0</v>
      </c>
      <c r="Q1659" t="s">
        <v>5793</v>
      </c>
    </row>
    <row r="1660" spans="1:17">
      <c r="A1660" s="3">
        <v>1658</v>
      </c>
      <c r="B1660" t="s">
        <v>30</v>
      </c>
      <c r="C1660" t="s">
        <v>639</v>
      </c>
      <c r="D1660" t="s">
        <v>1053</v>
      </c>
      <c r="E1660" t="s">
        <v>1388</v>
      </c>
      <c r="F1660" t="s">
        <v>2191</v>
      </c>
      <c r="G1660" t="s">
        <v>3306</v>
      </c>
      <c r="H1660">
        <v>0</v>
      </c>
      <c r="I1660">
        <v>0</v>
      </c>
      <c r="J1660">
        <v>0</v>
      </c>
      <c r="K1660" t="s">
        <v>3914</v>
      </c>
      <c r="L1660" s="4" t="s">
        <v>4796</v>
      </c>
      <c r="M1660" t="b">
        <v>0</v>
      </c>
      <c r="Q1660" t="s">
        <v>5601</v>
      </c>
    </row>
    <row r="1661" spans="1:17">
      <c r="A1661" s="3">
        <v>1659</v>
      </c>
      <c r="B1661" t="s">
        <v>30</v>
      </c>
      <c r="C1661" t="s">
        <v>640</v>
      </c>
      <c r="D1661" t="s">
        <v>1053</v>
      </c>
      <c r="E1661" t="s">
        <v>1564</v>
      </c>
      <c r="F1661" t="s">
        <v>2366</v>
      </c>
      <c r="G1661" t="s">
        <v>3307</v>
      </c>
      <c r="H1661">
        <v>0</v>
      </c>
      <c r="I1661">
        <v>0</v>
      </c>
      <c r="J1661">
        <v>0</v>
      </c>
      <c r="K1661" t="s">
        <v>3751</v>
      </c>
      <c r="L1661" s="4" t="s">
        <v>4797</v>
      </c>
      <c r="M1661" t="b">
        <v>0</v>
      </c>
      <c r="Q1661" t="s">
        <v>5794</v>
      </c>
    </row>
    <row r="1662" spans="1:17">
      <c r="A1662" s="3">
        <v>1660</v>
      </c>
      <c r="B1662" t="s">
        <v>30</v>
      </c>
      <c r="C1662" t="s">
        <v>641</v>
      </c>
      <c r="D1662" t="s">
        <v>1053</v>
      </c>
      <c r="E1662" t="s">
        <v>1565</v>
      </c>
      <c r="F1662" t="s">
        <v>2367</v>
      </c>
      <c r="G1662" t="s">
        <v>3308</v>
      </c>
      <c r="H1662">
        <v>0</v>
      </c>
      <c r="I1662">
        <v>0</v>
      </c>
      <c r="J1662">
        <v>1</v>
      </c>
      <c r="K1662" t="s">
        <v>4000</v>
      </c>
      <c r="L1662" s="4" t="s">
        <v>4798</v>
      </c>
      <c r="M1662" t="b">
        <v>0</v>
      </c>
      <c r="Q1662" t="s">
        <v>5795</v>
      </c>
    </row>
    <row r="1663" spans="1:17">
      <c r="A1663" s="3">
        <v>1661</v>
      </c>
      <c r="B1663" t="s">
        <v>30</v>
      </c>
      <c r="C1663" t="s">
        <v>642</v>
      </c>
      <c r="D1663" t="s">
        <v>1053</v>
      </c>
      <c r="E1663" t="s">
        <v>1566</v>
      </c>
      <c r="F1663" t="s">
        <v>2368</v>
      </c>
      <c r="G1663" t="s">
        <v>3309</v>
      </c>
      <c r="H1663">
        <v>0</v>
      </c>
      <c r="I1663">
        <v>0</v>
      </c>
      <c r="J1663">
        <v>0</v>
      </c>
      <c r="K1663" t="s">
        <v>3751</v>
      </c>
      <c r="L1663" s="4" t="s">
        <v>4799</v>
      </c>
      <c r="M1663" t="b">
        <v>0</v>
      </c>
      <c r="Q1663" t="s">
        <v>5796</v>
      </c>
    </row>
    <row r="1664" spans="1:17">
      <c r="A1664" s="3">
        <v>1662</v>
      </c>
      <c r="B1664" t="s">
        <v>30</v>
      </c>
      <c r="C1664" t="s">
        <v>643</v>
      </c>
      <c r="D1664" t="s">
        <v>1053</v>
      </c>
      <c r="E1664" t="s">
        <v>1567</v>
      </c>
      <c r="F1664" t="s">
        <v>2369</v>
      </c>
      <c r="G1664" t="s">
        <v>3310</v>
      </c>
      <c r="H1664">
        <v>0</v>
      </c>
      <c r="I1664">
        <v>0</v>
      </c>
      <c r="J1664">
        <v>0</v>
      </c>
      <c r="K1664" t="s">
        <v>3751</v>
      </c>
      <c r="L1664" s="4" t="s">
        <v>4800</v>
      </c>
      <c r="M1664" t="b">
        <v>0</v>
      </c>
      <c r="Q1664" t="s">
        <v>5797</v>
      </c>
    </row>
    <row r="1665" spans="1:17">
      <c r="A1665" s="3">
        <v>1663</v>
      </c>
      <c r="B1665" t="s">
        <v>30</v>
      </c>
      <c r="C1665" t="s">
        <v>644</v>
      </c>
      <c r="D1665" t="s">
        <v>1053</v>
      </c>
      <c r="E1665" t="s">
        <v>1568</v>
      </c>
      <c r="F1665" t="s">
        <v>2370</v>
      </c>
      <c r="G1665" t="s">
        <v>3311</v>
      </c>
      <c r="H1665">
        <v>0</v>
      </c>
      <c r="I1665">
        <v>4</v>
      </c>
      <c r="J1665">
        <v>0</v>
      </c>
      <c r="K1665" t="s">
        <v>4001</v>
      </c>
      <c r="L1665" s="4" t="s">
        <v>4801</v>
      </c>
      <c r="M1665" t="b">
        <v>0</v>
      </c>
      <c r="Q1665" t="s">
        <v>5798</v>
      </c>
    </row>
    <row r="1666" spans="1:17">
      <c r="A1666" s="3">
        <v>1664</v>
      </c>
      <c r="B1666" t="s">
        <v>30</v>
      </c>
      <c r="C1666" t="s">
        <v>645</v>
      </c>
      <c r="D1666" t="s">
        <v>1053</v>
      </c>
      <c r="E1666" t="s">
        <v>1066</v>
      </c>
      <c r="F1666" t="s">
        <v>1873</v>
      </c>
      <c r="G1666" t="s">
        <v>3312</v>
      </c>
      <c r="H1666">
        <v>0</v>
      </c>
      <c r="I1666">
        <v>1</v>
      </c>
      <c r="J1666">
        <v>4</v>
      </c>
      <c r="K1666" t="s">
        <v>4002</v>
      </c>
      <c r="L1666" s="4" t="s">
        <v>4802</v>
      </c>
      <c r="M1666" t="b">
        <v>0</v>
      </c>
      <c r="Q1666" t="s">
        <v>5799</v>
      </c>
    </row>
    <row r="1667" spans="1:17">
      <c r="A1667" s="3">
        <v>1665</v>
      </c>
      <c r="B1667" t="s">
        <v>30</v>
      </c>
      <c r="C1667" t="s">
        <v>646</v>
      </c>
      <c r="D1667" t="s">
        <v>1053</v>
      </c>
      <c r="E1667" t="s">
        <v>1569</v>
      </c>
      <c r="F1667" t="s">
        <v>2371</v>
      </c>
      <c r="G1667" t="s">
        <v>3313</v>
      </c>
      <c r="H1667">
        <v>1</v>
      </c>
      <c r="I1667">
        <v>0</v>
      </c>
      <c r="J1667">
        <v>0</v>
      </c>
      <c r="K1667" t="s">
        <v>3751</v>
      </c>
      <c r="L1667" s="4" t="s">
        <v>4803</v>
      </c>
      <c r="M1667" t="b">
        <v>0</v>
      </c>
      <c r="Q1667" t="s">
        <v>5800</v>
      </c>
    </row>
    <row r="1668" spans="1:17">
      <c r="A1668" s="3">
        <v>1666</v>
      </c>
      <c r="B1668" t="s">
        <v>30</v>
      </c>
      <c r="C1668" t="s">
        <v>647</v>
      </c>
      <c r="D1668" t="s">
        <v>1053</v>
      </c>
      <c r="E1668" t="s">
        <v>1570</v>
      </c>
      <c r="F1668" t="s">
        <v>2372</v>
      </c>
      <c r="G1668" t="s">
        <v>3314</v>
      </c>
      <c r="H1668">
        <v>0</v>
      </c>
      <c r="I1668">
        <v>0</v>
      </c>
      <c r="J1668">
        <v>0</v>
      </c>
      <c r="K1668" t="s">
        <v>4003</v>
      </c>
      <c r="L1668" s="4" t="s">
        <v>4804</v>
      </c>
      <c r="M1668" t="b">
        <v>0</v>
      </c>
      <c r="Q1668" t="s">
        <v>5801</v>
      </c>
    </row>
    <row r="1669" spans="1:17">
      <c r="A1669" s="3">
        <v>1667</v>
      </c>
      <c r="B1669" t="s">
        <v>30</v>
      </c>
      <c r="C1669" t="s">
        <v>648</v>
      </c>
      <c r="D1669" t="s">
        <v>1053</v>
      </c>
      <c r="E1669" t="s">
        <v>1571</v>
      </c>
      <c r="F1669" t="s">
        <v>2373</v>
      </c>
      <c r="G1669" t="s">
        <v>3315</v>
      </c>
      <c r="H1669">
        <v>0</v>
      </c>
      <c r="I1669">
        <v>0</v>
      </c>
      <c r="J1669">
        <v>0</v>
      </c>
      <c r="K1669" t="s">
        <v>3751</v>
      </c>
      <c r="L1669" s="4" t="s">
        <v>4805</v>
      </c>
      <c r="M1669" t="b">
        <v>0</v>
      </c>
      <c r="Q1669" t="s">
        <v>5802</v>
      </c>
    </row>
    <row r="1670" spans="1:17">
      <c r="A1670" s="3">
        <v>1668</v>
      </c>
      <c r="B1670" t="s">
        <v>30</v>
      </c>
      <c r="C1670" t="s">
        <v>649</v>
      </c>
      <c r="D1670" t="s">
        <v>1053</v>
      </c>
      <c r="E1670" t="s">
        <v>1572</v>
      </c>
      <c r="F1670" t="s">
        <v>2374</v>
      </c>
      <c r="G1670" t="s">
        <v>3316</v>
      </c>
      <c r="H1670">
        <v>1</v>
      </c>
      <c r="I1670">
        <v>0</v>
      </c>
      <c r="J1670">
        <v>0</v>
      </c>
      <c r="K1670" t="s">
        <v>3751</v>
      </c>
      <c r="L1670" s="4" t="s">
        <v>4806</v>
      </c>
      <c r="M1670" t="b">
        <v>0</v>
      </c>
      <c r="Q1670" t="s">
        <v>5803</v>
      </c>
    </row>
    <row r="1671" spans="1:17">
      <c r="A1671" s="3">
        <v>1669</v>
      </c>
      <c r="B1671" t="s">
        <v>30</v>
      </c>
      <c r="C1671" t="s">
        <v>650</v>
      </c>
      <c r="D1671" t="s">
        <v>1053</v>
      </c>
      <c r="E1671" t="s">
        <v>1573</v>
      </c>
      <c r="F1671" t="s">
        <v>2375</v>
      </c>
      <c r="G1671" t="s">
        <v>3317</v>
      </c>
      <c r="H1671">
        <v>0</v>
      </c>
      <c r="I1671">
        <v>2</v>
      </c>
      <c r="J1671">
        <v>9</v>
      </c>
      <c r="K1671" t="s">
        <v>3751</v>
      </c>
      <c r="L1671" s="4" t="s">
        <v>4807</v>
      </c>
      <c r="M1671" t="b">
        <v>0</v>
      </c>
      <c r="Q1671" t="s">
        <v>5804</v>
      </c>
    </row>
    <row r="1672" spans="1:17">
      <c r="A1672" s="3">
        <v>1670</v>
      </c>
      <c r="B1672" t="s">
        <v>30</v>
      </c>
      <c r="C1672" t="s">
        <v>651</v>
      </c>
      <c r="D1672" t="s">
        <v>1053</v>
      </c>
      <c r="E1672" t="s">
        <v>13</v>
      </c>
      <c r="F1672" t="s">
        <v>1935</v>
      </c>
      <c r="G1672" t="s">
        <v>3318</v>
      </c>
      <c r="H1672">
        <v>0</v>
      </c>
      <c r="I1672">
        <v>0</v>
      </c>
      <c r="J1672">
        <v>0</v>
      </c>
      <c r="K1672" t="s">
        <v>3784</v>
      </c>
      <c r="L1672" s="4" t="s">
        <v>4808</v>
      </c>
      <c r="M1672" t="b">
        <v>0</v>
      </c>
      <c r="Q1672" t="s">
        <v>5320</v>
      </c>
    </row>
    <row r="1673" spans="1:17">
      <c r="A1673" s="3">
        <v>1671</v>
      </c>
      <c r="B1673" t="s">
        <v>30</v>
      </c>
      <c r="C1673" t="s">
        <v>652</v>
      </c>
      <c r="D1673" t="s">
        <v>1053</v>
      </c>
      <c r="E1673" t="s">
        <v>13</v>
      </c>
      <c r="F1673" t="s">
        <v>1935</v>
      </c>
      <c r="G1673" t="s">
        <v>3319</v>
      </c>
      <c r="H1673">
        <v>0</v>
      </c>
      <c r="I1673">
        <v>0</v>
      </c>
      <c r="J1673">
        <v>0</v>
      </c>
      <c r="K1673" t="s">
        <v>3784</v>
      </c>
      <c r="L1673" s="4" t="s">
        <v>4809</v>
      </c>
      <c r="M1673" t="b">
        <v>0</v>
      </c>
      <c r="Q1673" t="s">
        <v>5320</v>
      </c>
    </row>
    <row r="1674" spans="1:17">
      <c r="A1674" s="3">
        <v>1672</v>
      </c>
      <c r="B1674" t="s">
        <v>30</v>
      </c>
      <c r="C1674" t="s">
        <v>653</v>
      </c>
      <c r="D1674" t="s">
        <v>1053</v>
      </c>
      <c r="E1674" t="s">
        <v>1574</v>
      </c>
      <c r="F1674" t="s">
        <v>2376</v>
      </c>
      <c r="G1674" t="s">
        <v>3320</v>
      </c>
      <c r="H1674">
        <v>0</v>
      </c>
      <c r="I1674">
        <v>0</v>
      </c>
      <c r="J1674">
        <v>1</v>
      </c>
      <c r="K1674" t="s">
        <v>4004</v>
      </c>
      <c r="L1674" s="4" t="s">
        <v>4810</v>
      </c>
      <c r="M1674" t="b">
        <v>0</v>
      </c>
      <c r="Q1674" t="s">
        <v>5805</v>
      </c>
    </row>
    <row r="1675" spans="1:17">
      <c r="A1675" s="3">
        <v>1673</v>
      </c>
      <c r="B1675" t="s">
        <v>30</v>
      </c>
      <c r="C1675" t="s">
        <v>654</v>
      </c>
      <c r="D1675" t="s">
        <v>1053</v>
      </c>
      <c r="E1675" t="s">
        <v>1575</v>
      </c>
      <c r="F1675" t="s">
        <v>2377</v>
      </c>
      <c r="G1675" t="s">
        <v>3321</v>
      </c>
      <c r="H1675">
        <v>0</v>
      </c>
      <c r="I1675">
        <v>0</v>
      </c>
      <c r="J1675">
        <v>0</v>
      </c>
      <c r="K1675" t="s">
        <v>3751</v>
      </c>
      <c r="L1675" s="4" t="s">
        <v>4811</v>
      </c>
      <c r="M1675" t="b">
        <v>0</v>
      </c>
      <c r="Q1675" t="s">
        <v>5806</v>
      </c>
    </row>
    <row r="1676" spans="1:17">
      <c r="A1676" s="3">
        <v>1674</v>
      </c>
      <c r="B1676" t="s">
        <v>30</v>
      </c>
      <c r="C1676" t="s">
        <v>655</v>
      </c>
      <c r="D1676" t="s">
        <v>1053</v>
      </c>
      <c r="E1676" t="s">
        <v>1165</v>
      </c>
      <c r="F1676" t="s">
        <v>1974</v>
      </c>
      <c r="G1676" t="s">
        <v>3322</v>
      </c>
      <c r="H1676">
        <v>0</v>
      </c>
      <c r="I1676">
        <v>0</v>
      </c>
      <c r="J1676">
        <v>1</v>
      </c>
      <c r="K1676" t="s">
        <v>4005</v>
      </c>
      <c r="L1676" s="4" t="s">
        <v>4812</v>
      </c>
      <c r="M1676" t="b">
        <v>0</v>
      </c>
      <c r="Q1676" t="s">
        <v>5361</v>
      </c>
    </row>
    <row r="1677" spans="1:17">
      <c r="A1677" s="3">
        <v>1675</v>
      </c>
      <c r="B1677" t="s">
        <v>30</v>
      </c>
      <c r="C1677" t="s">
        <v>655</v>
      </c>
      <c r="D1677" t="s">
        <v>1053</v>
      </c>
      <c r="E1677" t="s">
        <v>1165</v>
      </c>
      <c r="F1677" t="s">
        <v>1974</v>
      </c>
      <c r="G1677" t="s">
        <v>3323</v>
      </c>
      <c r="H1677">
        <v>0</v>
      </c>
      <c r="I1677">
        <v>0</v>
      </c>
      <c r="J1677">
        <v>1</v>
      </c>
      <c r="K1677" t="s">
        <v>4006</v>
      </c>
      <c r="L1677" s="4" t="s">
        <v>4813</v>
      </c>
      <c r="M1677" t="b">
        <v>0</v>
      </c>
      <c r="Q1677" t="s">
        <v>5361</v>
      </c>
    </row>
    <row r="1678" spans="1:17">
      <c r="A1678" s="3">
        <v>1676</v>
      </c>
      <c r="B1678" t="s">
        <v>30</v>
      </c>
      <c r="C1678" t="s">
        <v>656</v>
      </c>
      <c r="D1678" t="s">
        <v>1053</v>
      </c>
      <c r="E1678" t="s">
        <v>1501</v>
      </c>
      <c r="F1678" t="s">
        <v>2304</v>
      </c>
      <c r="G1678" t="s">
        <v>3324</v>
      </c>
      <c r="H1678">
        <v>1</v>
      </c>
      <c r="I1678">
        <v>0</v>
      </c>
      <c r="J1678">
        <v>3</v>
      </c>
      <c r="K1678" t="s">
        <v>4007</v>
      </c>
      <c r="L1678" s="4" t="s">
        <v>4814</v>
      </c>
      <c r="M1678" t="b">
        <v>0</v>
      </c>
      <c r="Q1678" t="s">
        <v>5807</v>
      </c>
    </row>
    <row r="1679" spans="1:17">
      <c r="A1679" s="3">
        <v>1677</v>
      </c>
      <c r="B1679" t="s">
        <v>30</v>
      </c>
      <c r="C1679" t="s">
        <v>657</v>
      </c>
      <c r="D1679" t="s">
        <v>1053</v>
      </c>
      <c r="E1679" t="s">
        <v>1576</v>
      </c>
      <c r="F1679" t="s">
        <v>2378</v>
      </c>
      <c r="G1679" t="s">
        <v>3325</v>
      </c>
      <c r="H1679">
        <v>0</v>
      </c>
      <c r="I1679">
        <v>0</v>
      </c>
      <c r="J1679">
        <v>0</v>
      </c>
      <c r="K1679" t="s">
        <v>4008</v>
      </c>
      <c r="L1679" s="4" t="s">
        <v>4815</v>
      </c>
      <c r="M1679" t="b">
        <v>0</v>
      </c>
      <c r="Q1679" t="s">
        <v>5808</v>
      </c>
    </row>
    <row r="1680" spans="1:17">
      <c r="A1680" s="3">
        <v>1678</v>
      </c>
      <c r="B1680" t="s">
        <v>30</v>
      </c>
      <c r="C1680" t="s">
        <v>658</v>
      </c>
      <c r="D1680" t="s">
        <v>1053</v>
      </c>
      <c r="E1680" t="s">
        <v>1226</v>
      </c>
      <c r="F1680" t="s">
        <v>2035</v>
      </c>
      <c r="G1680" t="s">
        <v>3326</v>
      </c>
      <c r="H1680">
        <v>0</v>
      </c>
      <c r="I1680">
        <v>0</v>
      </c>
      <c r="J1680">
        <v>0</v>
      </c>
      <c r="K1680" t="s">
        <v>3758</v>
      </c>
      <c r="L1680" s="4" t="s">
        <v>4816</v>
      </c>
      <c r="M1680" t="b">
        <v>0</v>
      </c>
      <c r="Q1680" t="s">
        <v>5423</v>
      </c>
    </row>
    <row r="1681" spans="1:17">
      <c r="A1681" s="3">
        <v>1679</v>
      </c>
      <c r="B1681" t="s">
        <v>30</v>
      </c>
      <c r="C1681" t="s">
        <v>659</v>
      </c>
      <c r="D1681" t="s">
        <v>1053</v>
      </c>
      <c r="E1681" t="s">
        <v>1577</v>
      </c>
      <c r="F1681" t="s">
        <v>2379</v>
      </c>
      <c r="G1681" t="s">
        <v>3327</v>
      </c>
      <c r="H1681">
        <v>0</v>
      </c>
      <c r="I1681">
        <v>0</v>
      </c>
      <c r="J1681">
        <v>0</v>
      </c>
      <c r="K1681" t="s">
        <v>4009</v>
      </c>
      <c r="L1681" s="4" t="s">
        <v>4817</v>
      </c>
      <c r="M1681" t="b">
        <v>0</v>
      </c>
      <c r="Q1681" t="s">
        <v>5809</v>
      </c>
    </row>
    <row r="1682" spans="1:17">
      <c r="A1682" s="3">
        <v>1680</v>
      </c>
      <c r="B1682" t="s">
        <v>30</v>
      </c>
      <c r="C1682" t="s">
        <v>660</v>
      </c>
      <c r="D1682" t="s">
        <v>1053</v>
      </c>
      <c r="E1682" t="s">
        <v>1184</v>
      </c>
      <c r="F1682" t="s">
        <v>1993</v>
      </c>
      <c r="G1682" t="s">
        <v>3328</v>
      </c>
      <c r="H1682">
        <v>0</v>
      </c>
      <c r="I1682">
        <v>0</v>
      </c>
      <c r="J1682">
        <v>0</v>
      </c>
      <c r="K1682" t="s">
        <v>4010</v>
      </c>
      <c r="L1682" s="4" t="s">
        <v>4818</v>
      </c>
      <c r="M1682" t="b">
        <v>0</v>
      </c>
      <c r="Q1682" t="s">
        <v>5380</v>
      </c>
    </row>
    <row r="1683" spans="1:17">
      <c r="A1683" s="3">
        <v>1681</v>
      </c>
      <c r="B1683" t="s">
        <v>30</v>
      </c>
      <c r="C1683" t="s">
        <v>661</v>
      </c>
      <c r="D1683" t="s">
        <v>1053</v>
      </c>
      <c r="E1683" t="s">
        <v>1578</v>
      </c>
      <c r="F1683" t="s">
        <v>2380</v>
      </c>
      <c r="G1683" t="s">
        <v>3329</v>
      </c>
      <c r="H1683">
        <v>0</v>
      </c>
      <c r="I1683">
        <v>0</v>
      </c>
      <c r="J1683">
        <v>1</v>
      </c>
      <c r="K1683" t="s">
        <v>3751</v>
      </c>
      <c r="L1683" s="4" t="s">
        <v>4819</v>
      </c>
      <c r="M1683" t="b">
        <v>0</v>
      </c>
      <c r="Q1683" t="s">
        <v>5810</v>
      </c>
    </row>
    <row r="1684" spans="1:17">
      <c r="A1684" s="3">
        <v>1682</v>
      </c>
      <c r="B1684" t="s">
        <v>30</v>
      </c>
      <c r="C1684" t="s">
        <v>662</v>
      </c>
      <c r="D1684" t="s">
        <v>1053</v>
      </c>
      <c r="E1684" t="s">
        <v>1579</v>
      </c>
      <c r="F1684" t="s">
        <v>2381</v>
      </c>
      <c r="G1684" t="s">
        <v>3330</v>
      </c>
      <c r="H1684">
        <v>0</v>
      </c>
      <c r="I1684">
        <v>0</v>
      </c>
      <c r="J1684">
        <v>2</v>
      </c>
      <c r="K1684" t="s">
        <v>3751</v>
      </c>
      <c r="L1684" s="4" t="s">
        <v>4820</v>
      </c>
      <c r="M1684" t="b">
        <v>0</v>
      </c>
      <c r="Q1684" t="s">
        <v>5811</v>
      </c>
    </row>
    <row r="1685" spans="1:17">
      <c r="A1685" s="3">
        <v>1683</v>
      </c>
      <c r="B1685" t="s">
        <v>30</v>
      </c>
      <c r="C1685" t="s">
        <v>663</v>
      </c>
      <c r="D1685" t="s">
        <v>1053</v>
      </c>
      <c r="E1685" t="s">
        <v>1443</v>
      </c>
      <c r="F1685" t="s">
        <v>2245</v>
      </c>
      <c r="G1685" t="s">
        <v>3331</v>
      </c>
      <c r="H1685">
        <v>0</v>
      </c>
      <c r="I1685">
        <v>0</v>
      </c>
      <c r="J1685">
        <v>0</v>
      </c>
      <c r="K1685" t="s">
        <v>4011</v>
      </c>
      <c r="L1685" s="4" t="s">
        <v>4821</v>
      </c>
      <c r="M1685" t="b">
        <v>0</v>
      </c>
      <c r="Q1685" t="s">
        <v>5663</v>
      </c>
    </row>
    <row r="1686" spans="1:17">
      <c r="A1686" s="3">
        <v>1684</v>
      </c>
      <c r="B1686" t="s">
        <v>30</v>
      </c>
      <c r="C1686" t="s">
        <v>664</v>
      </c>
      <c r="D1686" t="s">
        <v>1053</v>
      </c>
      <c r="E1686" t="s">
        <v>1580</v>
      </c>
      <c r="F1686" t="s">
        <v>2382</v>
      </c>
      <c r="G1686" t="s">
        <v>3332</v>
      </c>
      <c r="H1686">
        <v>0</v>
      </c>
      <c r="I1686">
        <v>0</v>
      </c>
      <c r="J1686">
        <v>0</v>
      </c>
      <c r="K1686" t="s">
        <v>3751</v>
      </c>
      <c r="L1686" s="4" t="s">
        <v>4822</v>
      </c>
      <c r="M1686" t="b">
        <v>0</v>
      </c>
      <c r="Q1686" t="s">
        <v>5812</v>
      </c>
    </row>
    <row r="1687" spans="1:17">
      <c r="A1687" s="3">
        <v>1685</v>
      </c>
      <c r="B1687" t="s">
        <v>30</v>
      </c>
      <c r="C1687" t="s">
        <v>665</v>
      </c>
      <c r="D1687" t="s">
        <v>1053</v>
      </c>
      <c r="E1687" t="s">
        <v>1581</v>
      </c>
      <c r="F1687" t="s">
        <v>2383</v>
      </c>
      <c r="G1687" t="s">
        <v>3333</v>
      </c>
      <c r="H1687">
        <v>0</v>
      </c>
      <c r="I1687">
        <v>0</v>
      </c>
      <c r="J1687">
        <v>0</v>
      </c>
      <c r="K1687" t="s">
        <v>3751</v>
      </c>
      <c r="L1687" s="4" t="s">
        <v>4823</v>
      </c>
      <c r="M1687" t="b">
        <v>0</v>
      </c>
      <c r="Q1687" t="s">
        <v>5813</v>
      </c>
    </row>
    <row r="1688" spans="1:17">
      <c r="A1688" s="3">
        <v>1686</v>
      </c>
      <c r="B1688" t="s">
        <v>30</v>
      </c>
      <c r="C1688" t="s">
        <v>666</v>
      </c>
      <c r="D1688" t="s">
        <v>1053</v>
      </c>
      <c r="E1688" t="s">
        <v>1582</v>
      </c>
      <c r="F1688" t="s">
        <v>2384</v>
      </c>
      <c r="G1688" t="s">
        <v>3334</v>
      </c>
      <c r="H1688">
        <v>0</v>
      </c>
      <c r="I1688">
        <v>0</v>
      </c>
      <c r="J1688">
        <v>1</v>
      </c>
      <c r="K1688" t="s">
        <v>4012</v>
      </c>
      <c r="L1688" s="4" t="s">
        <v>4824</v>
      </c>
      <c r="M1688" t="b">
        <v>0</v>
      </c>
      <c r="Q1688" t="s">
        <v>5814</v>
      </c>
    </row>
    <row r="1689" spans="1:17">
      <c r="A1689" s="3">
        <v>1687</v>
      </c>
      <c r="B1689" t="s">
        <v>30</v>
      </c>
      <c r="C1689" t="s">
        <v>667</v>
      </c>
      <c r="D1689" t="s">
        <v>1053</v>
      </c>
      <c r="E1689" t="s">
        <v>1583</v>
      </c>
      <c r="F1689" t="s">
        <v>2385</v>
      </c>
      <c r="G1689" t="s">
        <v>3335</v>
      </c>
      <c r="H1689">
        <v>0</v>
      </c>
      <c r="I1689">
        <v>0</v>
      </c>
      <c r="J1689">
        <v>2</v>
      </c>
      <c r="K1689" t="s">
        <v>4013</v>
      </c>
      <c r="L1689" s="4" t="s">
        <v>4825</v>
      </c>
      <c r="M1689" t="b">
        <v>0</v>
      </c>
      <c r="Q1689" t="s">
        <v>5815</v>
      </c>
    </row>
    <row r="1690" spans="1:17">
      <c r="A1690" s="3">
        <v>1688</v>
      </c>
      <c r="B1690" t="s">
        <v>30</v>
      </c>
      <c r="C1690" t="s">
        <v>668</v>
      </c>
      <c r="D1690" t="s">
        <v>1053</v>
      </c>
      <c r="E1690" t="s">
        <v>1506</v>
      </c>
      <c r="F1690" t="s">
        <v>2309</v>
      </c>
      <c r="G1690" t="s">
        <v>3336</v>
      </c>
      <c r="H1690">
        <v>1</v>
      </c>
      <c r="I1690">
        <v>0</v>
      </c>
      <c r="J1690">
        <v>2</v>
      </c>
      <c r="K1690" t="s">
        <v>3751</v>
      </c>
      <c r="L1690" s="4" t="s">
        <v>4826</v>
      </c>
      <c r="M1690" t="b">
        <v>0</v>
      </c>
      <c r="Q1690" t="s">
        <v>5732</v>
      </c>
    </row>
    <row r="1691" spans="1:17">
      <c r="A1691" s="3">
        <v>1689</v>
      </c>
      <c r="B1691" t="s">
        <v>30</v>
      </c>
      <c r="C1691" t="s">
        <v>668</v>
      </c>
      <c r="D1691" t="s">
        <v>1053</v>
      </c>
      <c r="E1691" t="s">
        <v>1584</v>
      </c>
      <c r="F1691" t="s">
        <v>2386</v>
      </c>
      <c r="G1691" t="s">
        <v>3337</v>
      </c>
      <c r="H1691">
        <v>0</v>
      </c>
      <c r="I1691">
        <v>0</v>
      </c>
      <c r="J1691">
        <v>1</v>
      </c>
      <c r="K1691" t="s">
        <v>3751</v>
      </c>
      <c r="L1691" s="4" t="s">
        <v>4827</v>
      </c>
      <c r="M1691" t="b">
        <v>0</v>
      </c>
      <c r="Q1691" t="s">
        <v>5816</v>
      </c>
    </row>
    <row r="1692" spans="1:17">
      <c r="A1692" s="3">
        <v>1690</v>
      </c>
      <c r="B1692" t="s">
        <v>30</v>
      </c>
      <c r="C1692" t="s">
        <v>669</v>
      </c>
      <c r="D1692" t="s">
        <v>1053</v>
      </c>
      <c r="E1692" t="s">
        <v>1585</v>
      </c>
      <c r="F1692" t="s">
        <v>2387</v>
      </c>
      <c r="G1692" t="s">
        <v>3338</v>
      </c>
      <c r="H1692">
        <v>0</v>
      </c>
      <c r="I1692">
        <v>0</v>
      </c>
      <c r="J1692">
        <v>1</v>
      </c>
      <c r="K1692" t="s">
        <v>4014</v>
      </c>
      <c r="L1692" s="4" t="s">
        <v>4828</v>
      </c>
      <c r="M1692" t="b">
        <v>0</v>
      </c>
      <c r="Q1692" t="s">
        <v>5817</v>
      </c>
    </row>
    <row r="1693" spans="1:17">
      <c r="A1693" s="3">
        <v>1691</v>
      </c>
      <c r="B1693" t="s">
        <v>30</v>
      </c>
      <c r="C1693" t="s">
        <v>670</v>
      </c>
      <c r="D1693" t="s">
        <v>1053</v>
      </c>
      <c r="E1693" t="s">
        <v>15</v>
      </c>
      <c r="F1693" t="s">
        <v>1892</v>
      </c>
      <c r="G1693" t="s">
        <v>3339</v>
      </c>
      <c r="H1693">
        <v>0</v>
      </c>
      <c r="I1693">
        <v>0</v>
      </c>
      <c r="J1693">
        <v>2</v>
      </c>
      <c r="K1693" t="s">
        <v>4015</v>
      </c>
      <c r="L1693" s="4" t="s">
        <v>4829</v>
      </c>
      <c r="M1693" t="b">
        <v>0</v>
      </c>
      <c r="Q1693" t="s">
        <v>5275</v>
      </c>
    </row>
    <row r="1694" spans="1:17">
      <c r="A1694" s="3">
        <v>1692</v>
      </c>
      <c r="B1694" t="s">
        <v>30</v>
      </c>
      <c r="C1694" t="s">
        <v>670</v>
      </c>
      <c r="D1694" t="s">
        <v>1053</v>
      </c>
      <c r="E1694" t="s">
        <v>1207</v>
      </c>
      <c r="F1694" t="s">
        <v>2016</v>
      </c>
      <c r="G1694" t="s">
        <v>3340</v>
      </c>
      <c r="H1694">
        <v>0</v>
      </c>
      <c r="I1694">
        <v>0</v>
      </c>
      <c r="J1694">
        <v>1</v>
      </c>
      <c r="K1694" t="s">
        <v>4016</v>
      </c>
      <c r="L1694" s="4" t="s">
        <v>4830</v>
      </c>
      <c r="M1694" t="b">
        <v>0</v>
      </c>
      <c r="Q1694" t="s">
        <v>5404</v>
      </c>
    </row>
    <row r="1695" spans="1:17">
      <c r="A1695" s="3">
        <v>1693</v>
      </c>
      <c r="B1695" t="s">
        <v>30</v>
      </c>
      <c r="C1695" t="s">
        <v>671</v>
      </c>
      <c r="D1695" t="s">
        <v>1053</v>
      </c>
      <c r="E1695" t="s">
        <v>1586</v>
      </c>
      <c r="F1695" t="s">
        <v>2388</v>
      </c>
      <c r="G1695" t="s">
        <v>3341</v>
      </c>
      <c r="H1695">
        <v>0</v>
      </c>
      <c r="I1695">
        <v>0</v>
      </c>
      <c r="J1695">
        <v>0</v>
      </c>
      <c r="K1695" t="s">
        <v>3751</v>
      </c>
      <c r="L1695" s="4" t="s">
        <v>4831</v>
      </c>
      <c r="M1695" t="b">
        <v>0</v>
      </c>
      <c r="Q1695" t="s">
        <v>5818</v>
      </c>
    </row>
    <row r="1696" spans="1:17">
      <c r="A1696" s="3">
        <v>1694</v>
      </c>
      <c r="B1696" t="s">
        <v>30</v>
      </c>
      <c r="C1696" t="s">
        <v>672</v>
      </c>
      <c r="D1696" t="s">
        <v>1053</v>
      </c>
      <c r="E1696" t="s">
        <v>1587</v>
      </c>
      <c r="F1696" t="s">
        <v>2389</v>
      </c>
      <c r="G1696" t="s">
        <v>3342</v>
      </c>
      <c r="H1696">
        <v>0</v>
      </c>
      <c r="I1696">
        <v>0</v>
      </c>
      <c r="J1696">
        <v>0</v>
      </c>
      <c r="K1696" t="s">
        <v>4017</v>
      </c>
      <c r="L1696" s="4" t="s">
        <v>4832</v>
      </c>
      <c r="M1696" t="b">
        <v>0</v>
      </c>
      <c r="Q1696" t="s">
        <v>5819</v>
      </c>
    </row>
    <row r="1697" spans="1:17">
      <c r="A1697" s="3">
        <v>1695</v>
      </c>
      <c r="B1697" t="s">
        <v>30</v>
      </c>
      <c r="C1697" t="s">
        <v>672</v>
      </c>
      <c r="D1697" t="s">
        <v>1053</v>
      </c>
      <c r="E1697" t="s">
        <v>1588</v>
      </c>
      <c r="F1697" t="s">
        <v>2390</v>
      </c>
      <c r="G1697" t="s">
        <v>3343</v>
      </c>
      <c r="H1697">
        <v>0</v>
      </c>
      <c r="I1697">
        <v>0</v>
      </c>
      <c r="J1697">
        <v>3</v>
      </c>
      <c r="K1697" t="s">
        <v>4018</v>
      </c>
      <c r="L1697" s="4" t="s">
        <v>4833</v>
      </c>
      <c r="M1697" t="b">
        <v>0</v>
      </c>
      <c r="Q1697" t="s">
        <v>5820</v>
      </c>
    </row>
    <row r="1698" spans="1:17">
      <c r="A1698" s="3">
        <v>1696</v>
      </c>
      <c r="B1698" t="s">
        <v>30</v>
      </c>
      <c r="C1698" t="s">
        <v>673</v>
      </c>
      <c r="D1698" t="s">
        <v>1053</v>
      </c>
      <c r="E1698" t="s">
        <v>1589</v>
      </c>
      <c r="F1698" t="s">
        <v>2391</v>
      </c>
      <c r="G1698" t="s">
        <v>3344</v>
      </c>
      <c r="H1698">
        <v>1</v>
      </c>
      <c r="I1698">
        <v>0</v>
      </c>
      <c r="J1698">
        <v>1</v>
      </c>
      <c r="K1698" t="s">
        <v>3751</v>
      </c>
      <c r="L1698" s="4" t="s">
        <v>4834</v>
      </c>
      <c r="M1698" t="b">
        <v>0</v>
      </c>
      <c r="Q1698" t="s">
        <v>5821</v>
      </c>
    </row>
    <row r="1699" spans="1:17">
      <c r="A1699" s="3">
        <v>1697</v>
      </c>
      <c r="B1699" t="s">
        <v>30</v>
      </c>
      <c r="C1699" t="s">
        <v>674</v>
      </c>
      <c r="D1699" t="s">
        <v>1053</v>
      </c>
      <c r="E1699" t="s">
        <v>1590</v>
      </c>
      <c r="F1699" t="s">
        <v>2392</v>
      </c>
      <c r="G1699" t="s">
        <v>3345</v>
      </c>
      <c r="H1699">
        <v>0</v>
      </c>
      <c r="I1699">
        <v>0</v>
      </c>
      <c r="J1699">
        <v>4</v>
      </c>
      <c r="K1699" t="s">
        <v>4019</v>
      </c>
      <c r="L1699" s="4" t="s">
        <v>4835</v>
      </c>
      <c r="M1699" t="b">
        <v>0</v>
      </c>
      <c r="Q1699" t="s">
        <v>5822</v>
      </c>
    </row>
    <row r="1700" spans="1:17">
      <c r="A1700" s="3">
        <v>1698</v>
      </c>
      <c r="B1700" t="s">
        <v>30</v>
      </c>
      <c r="C1700" t="s">
        <v>675</v>
      </c>
      <c r="D1700" t="s">
        <v>1053</v>
      </c>
      <c r="E1700" t="s">
        <v>1591</v>
      </c>
      <c r="F1700" t="s">
        <v>2393</v>
      </c>
      <c r="G1700" t="s">
        <v>3346</v>
      </c>
      <c r="H1700">
        <v>0</v>
      </c>
      <c r="I1700">
        <v>0</v>
      </c>
      <c r="J1700">
        <v>0</v>
      </c>
      <c r="K1700" t="s">
        <v>4020</v>
      </c>
      <c r="L1700" s="4" t="s">
        <v>4836</v>
      </c>
      <c r="M1700" t="b">
        <v>0</v>
      </c>
      <c r="Q1700" t="s">
        <v>5823</v>
      </c>
    </row>
    <row r="1701" spans="1:17">
      <c r="A1701" s="3">
        <v>1699</v>
      </c>
      <c r="B1701" t="s">
        <v>30</v>
      </c>
      <c r="C1701" t="s">
        <v>676</v>
      </c>
      <c r="D1701" t="s">
        <v>1053</v>
      </c>
      <c r="E1701" t="s">
        <v>1592</v>
      </c>
      <c r="F1701" t="s">
        <v>2394</v>
      </c>
      <c r="G1701" t="s">
        <v>3347</v>
      </c>
      <c r="H1701">
        <v>0</v>
      </c>
      <c r="I1701">
        <v>0</v>
      </c>
      <c r="J1701">
        <v>0</v>
      </c>
      <c r="K1701" t="s">
        <v>3751</v>
      </c>
      <c r="L1701" s="4" t="s">
        <v>4837</v>
      </c>
      <c r="M1701" t="b">
        <v>0</v>
      </c>
      <c r="Q1701" t="s">
        <v>5824</v>
      </c>
    </row>
    <row r="1702" spans="1:17">
      <c r="A1702" s="3">
        <v>1700</v>
      </c>
      <c r="B1702" t="s">
        <v>30</v>
      </c>
      <c r="C1702" t="s">
        <v>677</v>
      </c>
      <c r="D1702" t="s">
        <v>1053</v>
      </c>
      <c r="E1702" t="s">
        <v>1593</v>
      </c>
      <c r="F1702" t="s">
        <v>2395</v>
      </c>
      <c r="G1702" t="s">
        <v>3348</v>
      </c>
      <c r="H1702">
        <v>0</v>
      </c>
      <c r="I1702">
        <v>1</v>
      </c>
      <c r="J1702">
        <v>0</v>
      </c>
      <c r="K1702" t="s">
        <v>4021</v>
      </c>
      <c r="L1702" s="4" t="s">
        <v>4838</v>
      </c>
      <c r="M1702" t="b">
        <v>0</v>
      </c>
      <c r="Q1702" t="s">
        <v>5825</v>
      </c>
    </row>
    <row r="1703" spans="1:17">
      <c r="A1703" s="3">
        <v>1701</v>
      </c>
      <c r="B1703" t="s">
        <v>30</v>
      </c>
      <c r="C1703" t="s">
        <v>677</v>
      </c>
      <c r="D1703" t="s">
        <v>1053</v>
      </c>
      <c r="E1703" t="s">
        <v>1594</v>
      </c>
      <c r="F1703" t="s">
        <v>2396</v>
      </c>
      <c r="G1703" t="s">
        <v>3349</v>
      </c>
      <c r="H1703">
        <v>1</v>
      </c>
      <c r="I1703">
        <v>0</v>
      </c>
      <c r="J1703">
        <v>3</v>
      </c>
      <c r="K1703" t="s">
        <v>3751</v>
      </c>
      <c r="L1703" s="4" t="s">
        <v>4839</v>
      </c>
      <c r="M1703" t="b">
        <v>0</v>
      </c>
      <c r="Q1703" t="s">
        <v>5826</v>
      </c>
    </row>
    <row r="1704" spans="1:17">
      <c r="A1704" s="3">
        <v>1702</v>
      </c>
      <c r="B1704" t="s">
        <v>30</v>
      </c>
      <c r="C1704" t="s">
        <v>678</v>
      </c>
      <c r="D1704" t="s">
        <v>1053</v>
      </c>
      <c r="E1704" t="s">
        <v>1550</v>
      </c>
      <c r="F1704" t="s">
        <v>2353</v>
      </c>
      <c r="G1704" t="s">
        <v>3350</v>
      </c>
      <c r="H1704">
        <v>0</v>
      </c>
      <c r="I1704">
        <v>0</v>
      </c>
      <c r="J1704">
        <v>0</v>
      </c>
      <c r="K1704" t="s">
        <v>4022</v>
      </c>
      <c r="L1704" s="4" t="s">
        <v>4840</v>
      </c>
      <c r="M1704" t="b">
        <v>0</v>
      </c>
      <c r="Q1704" t="s">
        <v>5779</v>
      </c>
    </row>
    <row r="1705" spans="1:17">
      <c r="A1705" s="3">
        <v>1703</v>
      </c>
      <c r="B1705" t="s">
        <v>30</v>
      </c>
      <c r="C1705" t="s">
        <v>679</v>
      </c>
      <c r="D1705" t="s">
        <v>1053</v>
      </c>
      <c r="E1705" t="s">
        <v>1595</v>
      </c>
      <c r="F1705" t="s">
        <v>2397</v>
      </c>
      <c r="G1705" t="s">
        <v>3351</v>
      </c>
      <c r="H1705">
        <v>0</v>
      </c>
      <c r="I1705">
        <v>0</v>
      </c>
      <c r="J1705">
        <v>1</v>
      </c>
      <c r="K1705" t="s">
        <v>4023</v>
      </c>
      <c r="L1705" s="4" t="s">
        <v>4841</v>
      </c>
      <c r="M1705" t="b">
        <v>0</v>
      </c>
      <c r="Q1705" t="s">
        <v>5827</v>
      </c>
    </row>
    <row r="1706" spans="1:17">
      <c r="A1706" s="3">
        <v>1704</v>
      </c>
      <c r="B1706" t="s">
        <v>30</v>
      </c>
      <c r="C1706" t="s">
        <v>680</v>
      </c>
      <c r="D1706" t="s">
        <v>1053</v>
      </c>
      <c r="E1706" t="s">
        <v>1596</v>
      </c>
      <c r="F1706" t="s">
        <v>2398</v>
      </c>
      <c r="G1706" t="s">
        <v>3352</v>
      </c>
      <c r="H1706">
        <v>0</v>
      </c>
      <c r="I1706">
        <v>0</v>
      </c>
      <c r="J1706">
        <v>1</v>
      </c>
      <c r="K1706" t="s">
        <v>4024</v>
      </c>
      <c r="L1706" s="4" t="s">
        <v>4842</v>
      </c>
      <c r="M1706" t="b">
        <v>0</v>
      </c>
      <c r="Q1706" t="s">
        <v>5828</v>
      </c>
    </row>
    <row r="1707" spans="1:17">
      <c r="A1707" s="3">
        <v>1705</v>
      </c>
      <c r="B1707" t="s">
        <v>30</v>
      </c>
      <c r="C1707" t="s">
        <v>681</v>
      </c>
      <c r="D1707" t="s">
        <v>1053</v>
      </c>
      <c r="E1707" t="s">
        <v>1597</v>
      </c>
      <c r="F1707" t="s">
        <v>2399</v>
      </c>
      <c r="G1707" t="s">
        <v>3353</v>
      </c>
      <c r="H1707">
        <v>0</v>
      </c>
      <c r="I1707">
        <v>0</v>
      </c>
      <c r="J1707">
        <v>0</v>
      </c>
      <c r="K1707" t="s">
        <v>3751</v>
      </c>
      <c r="L1707" s="4" t="s">
        <v>4843</v>
      </c>
      <c r="M1707" t="b">
        <v>0</v>
      </c>
      <c r="Q1707" t="s">
        <v>5829</v>
      </c>
    </row>
    <row r="1708" spans="1:17">
      <c r="A1708" s="3">
        <v>1706</v>
      </c>
      <c r="B1708" t="s">
        <v>30</v>
      </c>
      <c r="C1708" t="s">
        <v>682</v>
      </c>
      <c r="D1708" t="s">
        <v>1053</v>
      </c>
      <c r="E1708" t="s">
        <v>1598</v>
      </c>
      <c r="F1708" t="s">
        <v>2400</v>
      </c>
      <c r="G1708" t="s">
        <v>3354</v>
      </c>
      <c r="H1708">
        <v>0</v>
      </c>
      <c r="I1708">
        <v>0</v>
      </c>
      <c r="J1708">
        <v>0</v>
      </c>
      <c r="K1708" t="s">
        <v>3751</v>
      </c>
      <c r="L1708" s="4" t="s">
        <v>4844</v>
      </c>
      <c r="M1708" t="b">
        <v>0</v>
      </c>
      <c r="Q1708" t="s">
        <v>5830</v>
      </c>
    </row>
    <row r="1709" spans="1:17">
      <c r="A1709" s="3">
        <v>1707</v>
      </c>
      <c r="B1709" t="s">
        <v>30</v>
      </c>
      <c r="C1709" t="s">
        <v>683</v>
      </c>
      <c r="D1709" t="s">
        <v>1053</v>
      </c>
      <c r="E1709" t="s">
        <v>1599</v>
      </c>
      <c r="F1709" t="s">
        <v>2401</v>
      </c>
      <c r="G1709" t="s">
        <v>3355</v>
      </c>
      <c r="H1709">
        <v>0</v>
      </c>
      <c r="I1709">
        <v>0</v>
      </c>
      <c r="J1709">
        <v>0</v>
      </c>
      <c r="K1709" t="s">
        <v>3751</v>
      </c>
      <c r="L1709" s="4" t="s">
        <v>4845</v>
      </c>
      <c r="M1709" t="b">
        <v>0</v>
      </c>
      <c r="Q1709" t="s">
        <v>5831</v>
      </c>
    </row>
    <row r="1710" spans="1:17">
      <c r="A1710" s="3">
        <v>1708</v>
      </c>
      <c r="B1710" t="s">
        <v>30</v>
      </c>
      <c r="C1710" t="s">
        <v>684</v>
      </c>
      <c r="D1710" t="s">
        <v>1053</v>
      </c>
      <c r="E1710" t="s">
        <v>1600</v>
      </c>
      <c r="F1710" t="s">
        <v>2402</v>
      </c>
      <c r="G1710" t="s">
        <v>3356</v>
      </c>
      <c r="H1710">
        <v>1</v>
      </c>
      <c r="I1710">
        <v>0</v>
      </c>
      <c r="J1710">
        <v>2</v>
      </c>
      <c r="K1710" t="s">
        <v>3751</v>
      </c>
      <c r="L1710" s="4" t="s">
        <v>4846</v>
      </c>
      <c r="M1710" t="b">
        <v>0</v>
      </c>
      <c r="Q1710" t="s">
        <v>5832</v>
      </c>
    </row>
    <row r="1711" spans="1:17">
      <c r="A1711" s="3">
        <v>1709</v>
      </c>
      <c r="B1711" t="s">
        <v>30</v>
      </c>
      <c r="C1711" t="s">
        <v>685</v>
      </c>
      <c r="D1711" t="s">
        <v>1053</v>
      </c>
      <c r="E1711" t="s">
        <v>1601</v>
      </c>
      <c r="F1711" t="s">
        <v>2403</v>
      </c>
      <c r="G1711" t="s">
        <v>3357</v>
      </c>
      <c r="H1711">
        <v>0</v>
      </c>
      <c r="I1711">
        <v>0</v>
      </c>
      <c r="J1711">
        <v>0</v>
      </c>
      <c r="K1711" t="s">
        <v>3751</v>
      </c>
      <c r="L1711" s="4" t="s">
        <v>4847</v>
      </c>
      <c r="M1711" t="b">
        <v>0</v>
      </c>
      <c r="Q1711" t="s">
        <v>5833</v>
      </c>
    </row>
    <row r="1712" spans="1:17">
      <c r="A1712" s="3">
        <v>1710</v>
      </c>
      <c r="B1712" t="s">
        <v>30</v>
      </c>
      <c r="C1712" t="s">
        <v>686</v>
      </c>
      <c r="D1712" t="s">
        <v>1053</v>
      </c>
      <c r="E1712" t="s">
        <v>1602</v>
      </c>
      <c r="F1712" t="s">
        <v>2404</v>
      </c>
      <c r="G1712" t="s">
        <v>3358</v>
      </c>
      <c r="H1712">
        <v>0</v>
      </c>
      <c r="I1712">
        <v>0</v>
      </c>
      <c r="J1712">
        <v>0</v>
      </c>
      <c r="K1712" t="s">
        <v>4025</v>
      </c>
      <c r="L1712" s="4" t="s">
        <v>4848</v>
      </c>
      <c r="M1712" t="b">
        <v>0</v>
      </c>
      <c r="Q1712" t="s">
        <v>5834</v>
      </c>
    </row>
    <row r="1713" spans="1:17">
      <c r="A1713" s="3">
        <v>1711</v>
      </c>
      <c r="B1713" t="s">
        <v>30</v>
      </c>
      <c r="C1713" t="s">
        <v>686</v>
      </c>
      <c r="D1713" t="s">
        <v>1053</v>
      </c>
      <c r="E1713" t="s">
        <v>1603</v>
      </c>
      <c r="F1713" t="s">
        <v>2405</v>
      </c>
      <c r="G1713" t="s">
        <v>3359</v>
      </c>
      <c r="H1713">
        <v>0</v>
      </c>
      <c r="I1713">
        <v>1</v>
      </c>
      <c r="J1713">
        <v>1</v>
      </c>
      <c r="K1713" t="s">
        <v>4026</v>
      </c>
      <c r="L1713" s="4" t="s">
        <v>4849</v>
      </c>
      <c r="M1713" t="b">
        <v>0</v>
      </c>
      <c r="Q1713" t="s">
        <v>5835</v>
      </c>
    </row>
    <row r="1714" spans="1:17">
      <c r="A1714" s="3">
        <v>1712</v>
      </c>
      <c r="B1714" t="s">
        <v>30</v>
      </c>
      <c r="C1714" t="s">
        <v>687</v>
      </c>
      <c r="D1714" t="s">
        <v>1053</v>
      </c>
      <c r="E1714" t="s">
        <v>1604</v>
      </c>
      <c r="F1714" t="s">
        <v>2406</v>
      </c>
      <c r="G1714" t="s">
        <v>3360</v>
      </c>
      <c r="H1714">
        <v>0</v>
      </c>
      <c r="I1714">
        <v>0</v>
      </c>
      <c r="J1714">
        <v>2</v>
      </c>
      <c r="K1714" t="s">
        <v>4027</v>
      </c>
      <c r="L1714" s="4" t="s">
        <v>4850</v>
      </c>
      <c r="M1714" t="b">
        <v>0</v>
      </c>
      <c r="Q1714" t="s">
        <v>5836</v>
      </c>
    </row>
    <row r="1715" spans="1:17">
      <c r="A1715" s="3">
        <v>1713</v>
      </c>
      <c r="B1715" t="s">
        <v>30</v>
      </c>
      <c r="C1715" t="s">
        <v>688</v>
      </c>
      <c r="D1715" t="s">
        <v>1053</v>
      </c>
      <c r="E1715" t="s">
        <v>1605</v>
      </c>
      <c r="F1715" t="s">
        <v>2407</v>
      </c>
      <c r="G1715" t="s">
        <v>3361</v>
      </c>
      <c r="H1715">
        <v>0</v>
      </c>
      <c r="I1715">
        <v>0</v>
      </c>
      <c r="J1715">
        <v>0</v>
      </c>
      <c r="K1715" t="s">
        <v>4028</v>
      </c>
      <c r="L1715" s="4" t="s">
        <v>4851</v>
      </c>
      <c r="M1715" t="b">
        <v>0</v>
      </c>
      <c r="Q1715" t="s">
        <v>5837</v>
      </c>
    </row>
    <row r="1716" spans="1:17">
      <c r="A1716" s="3">
        <v>1714</v>
      </c>
      <c r="B1716" t="s">
        <v>30</v>
      </c>
      <c r="C1716" t="s">
        <v>689</v>
      </c>
      <c r="D1716" t="s">
        <v>1053</v>
      </c>
      <c r="E1716" t="s">
        <v>1606</v>
      </c>
      <c r="F1716" t="s">
        <v>2408</v>
      </c>
      <c r="G1716" t="s">
        <v>3362</v>
      </c>
      <c r="H1716">
        <v>0</v>
      </c>
      <c r="I1716">
        <v>4</v>
      </c>
      <c r="J1716">
        <v>0</v>
      </c>
      <c r="K1716" t="s">
        <v>3800</v>
      </c>
      <c r="L1716" s="4" t="s">
        <v>4852</v>
      </c>
      <c r="M1716" t="b">
        <v>0</v>
      </c>
      <c r="Q1716" t="s">
        <v>5838</v>
      </c>
    </row>
    <row r="1717" spans="1:17">
      <c r="A1717" s="3">
        <v>1715</v>
      </c>
      <c r="B1717" t="s">
        <v>30</v>
      </c>
      <c r="C1717" t="s">
        <v>689</v>
      </c>
      <c r="D1717" t="s">
        <v>1053</v>
      </c>
      <c r="E1717" t="s">
        <v>1607</v>
      </c>
      <c r="F1717" t="s">
        <v>2409</v>
      </c>
      <c r="G1717" t="s">
        <v>3363</v>
      </c>
      <c r="H1717">
        <v>0</v>
      </c>
      <c r="I1717">
        <v>0</v>
      </c>
      <c r="J1717">
        <v>0</v>
      </c>
      <c r="K1717" t="s">
        <v>4029</v>
      </c>
      <c r="L1717" s="4" t="s">
        <v>4853</v>
      </c>
      <c r="M1717" t="b">
        <v>0</v>
      </c>
      <c r="Q1717" t="s">
        <v>5839</v>
      </c>
    </row>
    <row r="1718" spans="1:17">
      <c r="A1718" s="3">
        <v>1716</v>
      </c>
      <c r="B1718" t="s">
        <v>30</v>
      </c>
      <c r="C1718" t="s">
        <v>690</v>
      </c>
      <c r="D1718" t="s">
        <v>1053</v>
      </c>
      <c r="E1718" t="s">
        <v>1608</v>
      </c>
      <c r="F1718" t="s">
        <v>2410</v>
      </c>
      <c r="G1718" t="s">
        <v>3364</v>
      </c>
      <c r="H1718">
        <v>1</v>
      </c>
      <c r="I1718">
        <v>1</v>
      </c>
      <c r="J1718">
        <v>4</v>
      </c>
      <c r="K1718" t="s">
        <v>3751</v>
      </c>
      <c r="L1718" s="4" t="s">
        <v>4854</v>
      </c>
      <c r="M1718" t="b">
        <v>0</v>
      </c>
      <c r="Q1718" t="s">
        <v>5840</v>
      </c>
    </row>
    <row r="1719" spans="1:17">
      <c r="A1719" s="3">
        <v>1717</v>
      </c>
      <c r="B1719" t="s">
        <v>30</v>
      </c>
      <c r="C1719" t="s">
        <v>691</v>
      </c>
      <c r="D1719" t="s">
        <v>1053</v>
      </c>
      <c r="E1719" t="s">
        <v>1609</v>
      </c>
      <c r="F1719" t="s">
        <v>2411</v>
      </c>
      <c r="G1719" t="s">
        <v>3365</v>
      </c>
      <c r="H1719">
        <v>0</v>
      </c>
      <c r="I1719">
        <v>0</v>
      </c>
      <c r="J1719">
        <v>0</v>
      </c>
      <c r="K1719" t="s">
        <v>3751</v>
      </c>
      <c r="L1719" s="4" t="s">
        <v>4855</v>
      </c>
      <c r="M1719" t="b">
        <v>0</v>
      </c>
      <c r="Q1719" t="s">
        <v>5841</v>
      </c>
    </row>
    <row r="1720" spans="1:17">
      <c r="A1720" s="3">
        <v>1718</v>
      </c>
      <c r="B1720" t="s">
        <v>30</v>
      </c>
      <c r="C1720" t="s">
        <v>692</v>
      </c>
      <c r="D1720" t="s">
        <v>1053</v>
      </c>
      <c r="E1720" t="s">
        <v>1600</v>
      </c>
      <c r="F1720" t="s">
        <v>2402</v>
      </c>
      <c r="G1720" t="s">
        <v>3366</v>
      </c>
      <c r="H1720">
        <v>1</v>
      </c>
      <c r="I1720">
        <v>1</v>
      </c>
      <c r="J1720">
        <v>5</v>
      </c>
      <c r="K1720" t="s">
        <v>3751</v>
      </c>
      <c r="L1720" s="4" t="s">
        <v>4856</v>
      </c>
      <c r="M1720" t="b">
        <v>0</v>
      </c>
      <c r="Q1720" t="s">
        <v>5832</v>
      </c>
    </row>
    <row r="1721" spans="1:17">
      <c r="A1721" s="3">
        <v>1719</v>
      </c>
      <c r="B1721" t="s">
        <v>30</v>
      </c>
      <c r="C1721" t="s">
        <v>693</v>
      </c>
      <c r="D1721" t="s">
        <v>1053</v>
      </c>
      <c r="E1721" t="s">
        <v>1610</v>
      </c>
      <c r="F1721" t="s">
        <v>2412</v>
      </c>
      <c r="G1721" t="s">
        <v>3367</v>
      </c>
      <c r="H1721">
        <v>1</v>
      </c>
      <c r="I1721">
        <v>0</v>
      </c>
      <c r="J1721">
        <v>0</v>
      </c>
      <c r="K1721" t="s">
        <v>3751</v>
      </c>
      <c r="L1721" s="4" t="s">
        <v>4857</v>
      </c>
      <c r="M1721" t="b">
        <v>0</v>
      </c>
      <c r="Q1721" t="s">
        <v>5842</v>
      </c>
    </row>
    <row r="1722" spans="1:17">
      <c r="A1722" s="3">
        <v>1720</v>
      </c>
      <c r="B1722" t="s">
        <v>30</v>
      </c>
      <c r="C1722" t="s">
        <v>694</v>
      </c>
      <c r="D1722" t="s">
        <v>1053</v>
      </c>
      <c r="E1722" t="s">
        <v>1611</v>
      </c>
      <c r="F1722" t="s">
        <v>2413</v>
      </c>
      <c r="G1722" t="s">
        <v>3368</v>
      </c>
      <c r="H1722">
        <v>0</v>
      </c>
      <c r="I1722">
        <v>0</v>
      </c>
      <c r="J1722">
        <v>1</v>
      </c>
      <c r="K1722" t="s">
        <v>4030</v>
      </c>
      <c r="L1722" s="4" t="s">
        <v>4858</v>
      </c>
      <c r="M1722" t="b">
        <v>0</v>
      </c>
      <c r="Q1722" t="s">
        <v>5843</v>
      </c>
    </row>
    <row r="1723" spans="1:17">
      <c r="A1723" s="3">
        <v>1721</v>
      </c>
      <c r="B1723" t="s">
        <v>30</v>
      </c>
      <c r="C1723" t="s">
        <v>695</v>
      </c>
      <c r="D1723" t="s">
        <v>1053</v>
      </c>
      <c r="E1723" t="s">
        <v>1590</v>
      </c>
      <c r="F1723" t="s">
        <v>2392</v>
      </c>
      <c r="G1723" t="s">
        <v>3369</v>
      </c>
      <c r="H1723">
        <v>0</v>
      </c>
      <c r="I1723">
        <v>0</v>
      </c>
      <c r="J1723">
        <v>2</v>
      </c>
      <c r="K1723" t="s">
        <v>4031</v>
      </c>
      <c r="L1723" s="4" t="s">
        <v>4859</v>
      </c>
      <c r="M1723" t="b">
        <v>0</v>
      </c>
      <c r="Q1723" t="s">
        <v>5822</v>
      </c>
    </row>
    <row r="1724" spans="1:17">
      <c r="A1724" s="3">
        <v>1722</v>
      </c>
      <c r="B1724" t="s">
        <v>30</v>
      </c>
      <c r="C1724" t="s">
        <v>696</v>
      </c>
      <c r="D1724" t="s">
        <v>1053</v>
      </c>
      <c r="E1724" t="s">
        <v>1612</v>
      </c>
      <c r="F1724" t="s">
        <v>2414</v>
      </c>
      <c r="G1724" t="s">
        <v>3370</v>
      </c>
      <c r="H1724">
        <v>1</v>
      </c>
      <c r="I1724">
        <v>0</v>
      </c>
      <c r="J1724">
        <v>3</v>
      </c>
      <c r="K1724" t="s">
        <v>3751</v>
      </c>
      <c r="L1724" s="4" t="s">
        <v>4860</v>
      </c>
      <c r="M1724" t="b">
        <v>0</v>
      </c>
      <c r="Q1724" t="s">
        <v>5844</v>
      </c>
    </row>
    <row r="1725" spans="1:17">
      <c r="A1725" s="3">
        <v>1723</v>
      </c>
      <c r="B1725" t="s">
        <v>30</v>
      </c>
      <c r="C1725" t="s">
        <v>697</v>
      </c>
      <c r="D1725" t="s">
        <v>1053</v>
      </c>
      <c r="E1725" t="s">
        <v>1199</v>
      </c>
      <c r="F1725" t="s">
        <v>2008</v>
      </c>
      <c r="G1725" t="s">
        <v>3371</v>
      </c>
      <c r="H1725">
        <v>0</v>
      </c>
      <c r="I1725">
        <v>0</v>
      </c>
      <c r="J1725">
        <v>0</v>
      </c>
      <c r="K1725" t="s">
        <v>3751</v>
      </c>
      <c r="L1725" s="4" t="s">
        <v>4861</v>
      </c>
      <c r="M1725" t="b">
        <v>0</v>
      </c>
      <c r="Q1725" t="s">
        <v>5395</v>
      </c>
    </row>
    <row r="1726" spans="1:17">
      <c r="A1726" s="3">
        <v>1724</v>
      </c>
      <c r="B1726" t="s">
        <v>30</v>
      </c>
      <c r="C1726" t="s">
        <v>698</v>
      </c>
      <c r="D1726" t="s">
        <v>1053</v>
      </c>
      <c r="E1726" t="s">
        <v>1613</v>
      </c>
      <c r="F1726" t="s">
        <v>2415</v>
      </c>
      <c r="G1726" t="s">
        <v>3372</v>
      </c>
      <c r="H1726">
        <v>0</v>
      </c>
      <c r="I1726">
        <v>0</v>
      </c>
      <c r="J1726">
        <v>0</v>
      </c>
      <c r="K1726" t="s">
        <v>4032</v>
      </c>
      <c r="L1726" s="4" t="s">
        <v>4862</v>
      </c>
      <c r="M1726" t="b">
        <v>0</v>
      </c>
      <c r="Q1726" t="s">
        <v>5845</v>
      </c>
    </row>
    <row r="1727" spans="1:17">
      <c r="A1727" s="3">
        <v>1725</v>
      </c>
      <c r="B1727" t="s">
        <v>30</v>
      </c>
      <c r="C1727" t="s">
        <v>699</v>
      </c>
      <c r="D1727" t="s">
        <v>1053</v>
      </c>
      <c r="E1727" t="s">
        <v>1614</v>
      </c>
      <c r="F1727" t="s">
        <v>2416</v>
      </c>
      <c r="G1727" t="s">
        <v>3373</v>
      </c>
      <c r="H1727">
        <v>0</v>
      </c>
      <c r="I1727">
        <v>0</v>
      </c>
      <c r="J1727">
        <v>0</v>
      </c>
      <c r="K1727" t="s">
        <v>3751</v>
      </c>
      <c r="L1727" s="4" t="s">
        <v>4863</v>
      </c>
      <c r="M1727" t="b">
        <v>0</v>
      </c>
      <c r="Q1727" t="s">
        <v>5846</v>
      </c>
    </row>
    <row r="1728" spans="1:17">
      <c r="A1728" s="3">
        <v>1726</v>
      </c>
      <c r="B1728" t="s">
        <v>30</v>
      </c>
      <c r="C1728" t="s">
        <v>700</v>
      </c>
      <c r="D1728" t="s">
        <v>1053</v>
      </c>
      <c r="E1728" t="s">
        <v>1615</v>
      </c>
      <c r="F1728" t="s">
        <v>1615</v>
      </c>
      <c r="G1728" t="s">
        <v>3374</v>
      </c>
      <c r="H1728">
        <v>0</v>
      </c>
      <c r="I1728">
        <v>0</v>
      </c>
      <c r="J1728">
        <v>0</v>
      </c>
      <c r="K1728" t="s">
        <v>4033</v>
      </c>
      <c r="L1728" s="4" t="s">
        <v>4864</v>
      </c>
      <c r="M1728" t="b">
        <v>0</v>
      </c>
      <c r="Q1728" t="s">
        <v>5847</v>
      </c>
    </row>
    <row r="1729" spans="1:17">
      <c r="A1729" s="3">
        <v>1727</v>
      </c>
      <c r="B1729" t="s">
        <v>30</v>
      </c>
      <c r="C1729" t="s">
        <v>701</v>
      </c>
      <c r="D1729" t="s">
        <v>1053</v>
      </c>
      <c r="E1729" t="s">
        <v>1207</v>
      </c>
      <c r="F1729" t="s">
        <v>2016</v>
      </c>
      <c r="G1729" t="s">
        <v>3375</v>
      </c>
      <c r="H1729">
        <v>0</v>
      </c>
      <c r="I1729">
        <v>0</v>
      </c>
      <c r="J1729">
        <v>1</v>
      </c>
      <c r="K1729" t="s">
        <v>4034</v>
      </c>
      <c r="L1729" s="4" t="s">
        <v>4865</v>
      </c>
      <c r="M1729" t="b">
        <v>0</v>
      </c>
      <c r="Q1729" t="s">
        <v>5404</v>
      </c>
    </row>
    <row r="1730" spans="1:17">
      <c r="A1730" s="3">
        <v>1728</v>
      </c>
      <c r="B1730" t="s">
        <v>30</v>
      </c>
      <c r="C1730" t="s">
        <v>702</v>
      </c>
      <c r="D1730" t="s">
        <v>1053</v>
      </c>
      <c r="E1730" t="s">
        <v>1616</v>
      </c>
      <c r="F1730" t="s">
        <v>2417</v>
      </c>
      <c r="G1730" t="s">
        <v>3376</v>
      </c>
      <c r="H1730">
        <v>0</v>
      </c>
      <c r="I1730">
        <v>0</v>
      </c>
      <c r="J1730">
        <v>2</v>
      </c>
      <c r="K1730" t="s">
        <v>3751</v>
      </c>
      <c r="L1730" s="4" t="s">
        <v>4866</v>
      </c>
      <c r="M1730" t="b">
        <v>0</v>
      </c>
      <c r="Q1730" t="s">
        <v>5848</v>
      </c>
    </row>
    <row r="1731" spans="1:17">
      <c r="A1731" s="3">
        <v>1729</v>
      </c>
      <c r="B1731" t="s">
        <v>30</v>
      </c>
      <c r="C1731" t="s">
        <v>703</v>
      </c>
      <c r="D1731" t="s">
        <v>1053</v>
      </c>
      <c r="E1731" t="s">
        <v>1617</v>
      </c>
      <c r="F1731" t="s">
        <v>2418</v>
      </c>
      <c r="G1731" t="s">
        <v>3377</v>
      </c>
      <c r="H1731">
        <v>1</v>
      </c>
      <c r="I1731">
        <v>0</v>
      </c>
      <c r="J1731">
        <v>1</v>
      </c>
      <c r="K1731" t="s">
        <v>3751</v>
      </c>
      <c r="L1731" s="4" t="s">
        <v>4867</v>
      </c>
      <c r="M1731" t="b">
        <v>0</v>
      </c>
      <c r="Q1731" t="s">
        <v>5849</v>
      </c>
    </row>
    <row r="1732" spans="1:17">
      <c r="A1732" s="3">
        <v>1730</v>
      </c>
      <c r="B1732" t="s">
        <v>30</v>
      </c>
      <c r="C1732" t="s">
        <v>704</v>
      </c>
      <c r="D1732" t="s">
        <v>1053</v>
      </c>
      <c r="E1732" t="s">
        <v>1589</v>
      </c>
      <c r="F1732" t="s">
        <v>2391</v>
      </c>
      <c r="G1732" t="s">
        <v>3378</v>
      </c>
      <c r="H1732">
        <v>0</v>
      </c>
      <c r="I1732">
        <v>0</v>
      </c>
      <c r="J1732">
        <v>0</v>
      </c>
      <c r="K1732" t="s">
        <v>3751</v>
      </c>
      <c r="L1732" s="4" t="s">
        <v>4868</v>
      </c>
      <c r="M1732" t="b">
        <v>0</v>
      </c>
      <c r="Q1732" t="s">
        <v>5850</v>
      </c>
    </row>
    <row r="1733" spans="1:17">
      <c r="A1733" s="3">
        <v>1731</v>
      </c>
      <c r="B1733" t="s">
        <v>30</v>
      </c>
      <c r="C1733" t="s">
        <v>705</v>
      </c>
      <c r="D1733" t="s">
        <v>1053</v>
      </c>
      <c r="E1733" t="s">
        <v>1618</v>
      </c>
      <c r="F1733" t="s">
        <v>2419</v>
      </c>
      <c r="G1733" t="s">
        <v>3379</v>
      </c>
      <c r="H1733">
        <v>0</v>
      </c>
      <c r="I1733">
        <v>0</v>
      </c>
      <c r="J1733">
        <v>0</v>
      </c>
      <c r="K1733" t="s">
        <v>3751</v>
      </c>
      <c r="L1733" s="4" t="s">
        <v>4869</v>
      </c>
      <c r="M1733" t="b">
        <v>0</v>
      </c>
      <c r="Q1733" t="s">
        <v>5851</v>
      </c>
    </row>
    <row r="1734" spans="1:17">
      <c r="A1734" s="3">
        <v>1732</v>
      </c>
      <c r="B1734" t="s">
        <v>30</v>
      </c>
      <c r="C1734" t="s">
        <v>706</v>
      </c>
      <c r="D1734" t="s">
        <v>1053</v>
      </c>
      <c r="E1734" t="s">
        <v>1619</v>
      </c>
      <c r="F1734" t="s">
        <v>2420</v>
      </c>
      <c r="G1734" t="s">
        <v>3380</v>
      </c>
      <c r="H1734">
        <v>1</v>
      </c>
      <c r="I1734">
        <v>2</v>
      </c>
      <c r="J1734">
        <v>4</v>
      </c>
      <c r="K1734" t="s">
        <v>3751</v>
      </c>
      <c r="L1734" s="4" t="s">
        <v>4870</v>
      </c>
      <c r="M1734" t="b">
        <v>0</v>
      </c>
      <c r="Q1734" t="s">
        <v>5852</v>
      </c>
    </row>
    <row r="1735" spans="1:17">
      <c r="A1735" s="3">
        <v>1733</v>
      </c>
      <c r="B1735" t="s">
        <v>30</v>
      </c>
      <c r="C1735" t="s">
        <v>707</v>
      </c>
      <c r="D1735" t="s">
        <v>1053</v>
      </c>
      <c r="E1735" t="s">
        <v>1165</v>
      </c>
      <c r="F1735" t="s">
        <v>1974</v>
      </c>
      <c r="G1735" t="s">
        <v>3381</v>
      </c>
      <c r="H1735">
        <v>0</v>
      </c>
      <c r="I1735">
        <v>0</v>
      </c>
      <c r="J1735">
        <v>0</v>
      </c>
      <c r="K1735" t="s">
        <v>4035</v>
      </c>
      <c r="L1735" s="4" t="s">
        <v>4871</v>
      </c>
      <c r="M1735" t="b">
        <v>0</v>
      </c>
      <c r="Q1735" t="s">
        <v>5361</v>
      </c>
    </row>
    <row r="1736" spans="1:17">
      <c r="A1736" s="3">
        <v>1734</v>
      </c>
      <c r="B1736" t="s">
        <v>30</v>
      </c>
      <c r="C1736" t="s">
        <v>708</v>
      </c>
      <c r="D1736" t="s">
        <v>1053</v>
      </c>
      <c r="E1736" t="s">
        <v>1620</v>
      </c>
      <c r="F1736" t="s">
        <v>2421</v>
      </c>
      <c r="G1736" t="s">
        <v>3382</v>
      </c>
      <c r="H1736">
        <v>0</v>
      </c>
      <c r="I1736">
        <v>1</v>
      </c>
      <c r="J1736">
        <v>1</v>
      </c>
      <c r="K1736" t="s">
        <v>3800</v>
      </c>
      <c r="L1736" s="4" t="s">
        <v>4872</v>
      </c>
      <c r="M1736" t="b">
        <v>0</v>
      </c>
      <c r="Q1736" t="s">
        <v>5853</v>
      </c>
    </row>
    <row r="1737" spans="1:17">
      <c r="A1737" s="3">
        <v>1735</v>
      </c>
      <c r="B1737" t="s">
        <v>30</v>
      </c>
      <c r="C1737" t="s">
        <v>709</v>
      </c>
      <c r="D1737" t="s">
        <v>1053</v>
      </c>
      <c r="E1737" t="s">
        <v>1621</v>
      </c>
      <c r="F1737" t="s">
        <v>2422</v>
      </c>
      <c r="G1737" t="s">
        <v>3383</v>
      </c>
      <c r="H1737">
        <v>0</v>
      </c>
      <c r="I1737">
        <v>0</v>
      </c>
      <c r="J1737">
        <v>1</v>
      </c>
      <c r="K1737" t="s">
        <v>3751</v>
      </c>
      <c r="L1737" s="4" t="s">
        <v>4873</v>
      </c>
      <c r="M1737" t="b">
        <v>0</v>
      </c>
      <c r="Q1737" t="s">
        <v>5854</v>
      </c>
    </row>
    <row r="1738" spans="1:17">
      <c r="A1738" s="3">
        <v>1736</v>
      </c>
      <c r="B1738" t="s">
        <v>30</v>
      </c>
      <c r="C1738" t="s">
        <v>710</v>
      </c>
      <c r="D1738" t="s">
        <v>1053</v>
      </c>
      <c r="E1738" t="s">
        <v>1622</v>
      </c>
      <c r="F1738" t="s">
        <v>2423</v>
      </c>
      <c r="G1738" t="s">
        <v>3384</v>
      </c>
      <c r="H1738">
        <v>0</v>
      </c>
      <c r="I1738">
        <v>1</v>
      </c>
      <c r="J1738">
        <v>0</v>
      </c>
      <c r="K1738" t="s">
        <v>3751</v>
      </c>
      <c r="L1738" s="4" t="s">
        <v>4874</v>
      </c>
      <c r="M1738" t="b">
        <v>0</v>
      </c>
      <c r="Q1738" t="s">
        <v>5855</v>
      </c>
    </row>
    <row r="1739" spans="1:17">
      <c r="A1739" s="3">
        <v>1737</v>
      </c>
      <c r="B1739" t="s">
        <v>30</v>
      </c>
      <c r="C1739" t="s">
        <v>711</v>
      </c>
      <c r="D1739" t="s">
        <v>1053</v>
      </c>
      <c r="E1739" t="s">
        <v>1508</v>
      </c>
      <c r="F1739" t="s">
        <v>2311</v>
      </c>
      <c r="G1739" t="s">
        <v>3385</v>
      </c>
      <c r="H1739">
        <v>1</v>
      </c>
      <c r="I1739">
        <v>0</v>
      </c>
      <c r="J1739">
        <v>1</v>
      </c>
      <c r="K1739" t="s">
        <v>3751</v>
      </c>
      <c r="L1739" s="4" t="s">
        <v>4875</v>
      </c>
      <c r="M1739" t="b">
        <v>0</v>
      </c>
      <c r="Q1739" t="s">
        <v>5856</v>
      </c>
    </row>
    <row r="1740" spans="1:17">
      <c r="A1740" s="3">
        <v>1738</v>
      </c>
      <c r="B1740" t="s">
        <v>30</v>
      </c>
      <c r="C1740" t="s">
        <v>712</v>
      </c>
      <c r="D1740" t="s">
        <v>1053</v>
      </c>
      <c r="E1740" t="s">
        <v>1623</v>
      </c>
      <c r="F1740" t="s">
        <v>2424</v>
      </c>
      <c r="G1740" t="s">
        <v>3386</v>
      </c>
      <c r="H1740">
        <v>0</v>
      </c>
      <c r="I1740">
        <v>1</v>
      </c>
      <c r="J1740">
        <v>2</v>
      </c>
      <c r="K1740" t="s">
        <v>4036</v>
      </c>
      <c r="L1740" s="4" t="s">
        <v>4876</v>
      </c>
      <c r="M1740" t="b">
        <v>0</v>
      </c>
      <c r="Q1740" t="s">
        <v>5857</v>
      </c>
    </row>
    <row r="1741" spans="1:17">
      <c r="A1741" s="3">
        <v>1739</v>
      </c>
      <c r="B1741" t="s">
        <v>30</v>
      </c>
      <c r="C1741" t="s">
        <v>713</v>
      </c>
      <c r="D1741" t="s">
        <v>1053</v>
      </c>
      <c r="E1741" t="s">
        <v>1580</v>
      </c>
      <c r="F1741" t="s">
        <v>2382</v>
      </c>
      <c r="G1741" t="s">
        <v>3387</v>
      </c>
      <c r="H1741">
        <v>0</v>
      </c>
      <c r="I1741">
        <v>0</v>
      </c>
      <c r="J1741">
        <v>0</v>
      </c>
      <c r="K1741" t="s">
        <v>3751</v>
      </c>
      <c r="L1741" s="4" t="s">
        <v>4877</v>
      </c>
      <c r="M1741" t="b">
        <v>0</v>
      </c>
      <c r="Q1741" t="s">
        <v>5812</v>
      </c>
    </row>
    <row r="1742" spans="1:17">
      <c r="A1742" s="3">
        <v>1740</v>
      </c>
      <c r="B1742" t="s">
        <v>30</v>
      </c>
      <c r="C1742" t="s">
        <v>714</v>
      </c>
      <c r="D1742" t="s">
        <v>1053</v>
      </c>
      <c r="E1742" t="s">
        <v>1624</v>
      </c>
      <c r="F1742" t="s">
        <v>2425</v>
      </c>
      <c r="G1742" t="s">
        <v>3388</v>
      </c>
      <c r="H1742">
        <v>1</v>
      </c>
      <c r="I1742">
        <v>0</v>
      </c>
      <c r="J1742">
        <v>1</v>
      </c>
      <c r="K1742" t="s">
        <v>3751</v>
      </c>
      <c r="L1742" s="4" t="s">
        <v>4878</v>
      </c>
      <c r="M1742" t="b">
        <v>0</v>
      </c>
      <c r="Q1742" t="s">
        <v>5858</v>
      </c>
    </row>
    <row r="1743" spans="1:17">
      <c r="A1743" s="3">
        <v>1741</v>
      </c>
      <c r="B1743" t="s">
        <v>30</v>
      </c>
      <c r="C1743" t="s">
        <v>714</v>
      </c>
      <c r="D1743" t="s">
        <v>1053</v>
      </c>
      <c r="E1743" t="s">
        <v>1625</v>
      </c>
      <c r="F1743" t="s">
        <v>2426</v>
      </c>
      <c r="G1743" t="s">
        <v>3389</v>
      </c>
      <c r="H1743">
        <v>0</v>
      </c>
      <c r="I1743">
        <v>0</v>
      </c>
      <c r="J1743">
        <v>0</v>
      </c>
      <c r="K1743" t="s">
        <v>4037</v>
      </c>
      <c r="L1743" s="4" t="s">
        <v>4879</v>
      </c>
      <c r="M1743" t="b">
        <v>0</v>
      </c>
      <c r="Q1743" t="s">
        <v>5859</v>
      </c>
    </row>
    <row r="1744" spans="1:17">
      <c r="A1744" s="3">
        <v>1742</v>
      </c>
      <c r="B1744" t="s">
        <v>30</v>
      </c>
      <c r="C1744" t="s">
        <v>715</v>
      </c>
      <c r="D1744" t="s">
        <v>1053</v>
      </c>
      <c r="E1744" t="s">
        <v>1626</v>
      </c>
      <c r="F1744" t="s">
        <v>2427</v>
      </c>
      <c r="G1744" t="s">
        <v>3390</v>
      </c>
      <c r="H1744">
        <v>0</v>
      </c>
      <c r="I1744">
        <v>0</v>
      </c>
      <c r="J1744">
        <v>0</v>
      </c>
      <c r="K1744" t="s">
        <v>3863</v>
      </c>
      <c r="L1744" s="4" t="s">
        <v>4880</v>
      </c>
      <c r="M1744" t="b">
        <v>0</v>
      </c>
      <c r="Q1744" t="s">
        <v>5860</v>
      </c>
    </row>
    <row r="1745" spans="1:17">
      <c r="A1745" s="3">
        <v>1743</v>
      </c>
      <c r="B1745" t="s">
        <v>30</v>
      </c>
      <c r="C1745" t="s">
        <v>716</v>
      </c>
      <c r="D1745" t="s">
        <v>1053</v>
      </c>
      <c r="E1745" t="s">
        <v>1627</v>
      </c>
      <c r="F1745" t="s">
        <v>2428</v>
      </c>
      <c r="G1745" t="s">
        <v>3391</v>
      </c>
      <c r="H1745">
        <v>0</v>
      </c>
      <c r="I1745">
        <v>0</v>
      </c>
      <c r="J1745">
        <v>0</v>
      </c>
      <c r="K1745" t="s">
        <v>3751</v>
      </c>
      <c r="L1745" s="4" t="s">
        <v>4881</v>
      </c>
      <c r="M1745" t="b">
        <v>0</v>
      </c>
      <c r="Q1745" t="s">
        <v>5861</v>
      </c>
    </row>
    <row r="1746" spans="1:17">
      <c r="A1746" s="3">
        <v>1744</v>
      </c>
      <c r="B1746" t="s">
        <v>30</v>
      </c>
      <c r="C1746" t="s">
        <v>717</v>
      </c>
      <c r="D1746" t="s">
        <v>1053</v>
      </c>
      <c r="E1746" t="s">
        <v>1628</v>
      </c>
      <c r="F1746" t="s">
        <v>2429</v>
      </c>
      <c r="G1746" t="s">
        <v>3392</v>
      </c>
      <c r="H1746">
        <v>0</v>
      </c>
      <c r="I1746">
        <v>0</v>
      </c>
      <c r="J1746">
        <v>1</v>
      </c>
      <c r="K1746" t="s">
        <v>4038</v>
      </c>
      <c r="L1746" s="4" t="s">
        <v>4882</v>
      </c>
      <c r="M1746" t="b">
        <v>0</v>
      </c>
      <c r="Q1746" t="s">
        <v>5862</v>
      </c>
    </row>
    <row r="1747" spans="1:17">
      <c r="A1747" s="3">
        <v>1745</v>
      </c>
      <c r="B1747" t="s">
        <v>30</v>
      </c>
      <c r="C1747" t="s">
        <v>718</v>
      </c>
      <c r="D1747" t="s">
        <v>1053</v>
      </c>
      <c r="E1747" t="s">
        <v>1629</v>
      </c>
      <c r="F1747" t="s">
        <v>2430</v>
      </c>
      <c r="G1747" t="s">
        <v>3393</v>
      </c>
      <c r="H1747">
        <v>0</v>
      </c>
      <c r="I1747">
        <v>0</v>
      </c>
      <c r="J1747">
        <v>1</v>
      </c>
      <c r="K1747" t="s">
        <v>3751</v>
      </c>
      <c r="L1747" s="4" t="s">
        <v>4883</v>
      </c>
      <c r="M1747" t="b">
        <v>0</v>
      </c>
      <c r="Q1747" t="s">
        <v>5863</v>
      </c>
    </row>
    <row r="1748" spans="1:17">
      <c r="A1748" s="3">
        <v>1746</v>
      </c>
      <c r="B1748" t="s">
        <v>30</v>
      </c>
      <c r="C1748" t="s">
        <v>719</v>
      </c>
      <c r="D1748" t="s">
        <v>1053</v>
      </c>
      <c r="E1748" t="s">
        <v>1630</v>
      </c>
      <c r="F1748" t="s">
        <v>2431</v>
      </c>
      <c r="G1748" t="s">
        <v>3394</v>
      </c>
      <c r="H1748">
        <v>0</v>
      </c>
      <c r="I1748">
        <v>1</v>
      </c>
      <c r="J1748">
        <v>2</v>
      </c>
      <c r="K1748" t="s">
        <v>3751</v>
      </c>
      <c r="L1748" s="4" t="s">
        <v>4884</v>
      </c>
      <c r="M1748" t="b">
        <v>0</v>
      </c>
      <c r="Q1748" t="s">
        <v>5864</v>
      </c>
    </row>
    <row r="1749" spans="1:17">
      <c r="A1749" s="3">
        <v>1747</v>
      </c>
      <c r="B1749" t="s">
        <v>30</v>
      </c>
      <c r="C1749" t="s">
        <v>720</v>
      </c>
      <c r="D1749" t="s">
        <v>1053</v>
      </c>
      <c r="E1749" t="s">
        <v>1631</v>
      </c>
      <c r="F1749" t="s">
        <v>2432</v>
      </c>
      <c r="G1749" t="s">
        <v>3395</v>
      </c>
      <c r="H1749">
        <v>0</v>
      </c>
      <c r="I1749">
        <v>0</v>
      </c>
      <c r="J1749">
        <v>0</v>
      </c>
      <c r="K1749" t="s">
        <v>3751</v>
      </c>
      <c r="L1749" s="4" t="s">
        <v>4885</v>
      </c>
      <c r="M1749" t="b">
        <v>0</v>
      </c>
      <c r="Q1749" t="s">
        <v>5865</v>
      </c>
    </row>
    <row r="1750" spans="1:17">
      <c r="A1750" s="3">
        <v>1748</v>
      </c>
      <c r="B1750" t="s">
        <v>30</v>
      </c>
      <c r="C1750" t="s">
        <v>721</v>
      </c>
      <c r="D1750" t="s">
        <v>1053</v>
      </c>
      <c r="E1750" t="s">
        <v>1632</v>
      </c>
      <c r="F1750" t="s">
        <v>2433</v>
      </c>
      <c r="G1750" t="s">
        <v>3396</v>
      </c>
      <c r="H1750">
        <v>0</v>
      </c>
      <c r="I1750">
        <v>0</v>
      </c>
      <c r="J1750">
        <v>0</v>
      </c>
      <c r="K1750" t="s">
        <v>4039</v>
      </c>
      <c r="L1750" s="4" t="s">
        <v>4886</v>
      </c>
      <c r="M1750" t="b">
        <v>0</v>
      </c>
      <c r="Q1750" t="s">
        <v>5866</v>
      </c>
    </row>
    <row r="1751" spans="1:17">
      <c r="A1751" s="3">
        <v>1749</v>
      </c>
      <c r="B1751" t="s">
        <v>30</v>
      </c>
      <c r="C1751" t="s">
        <v>722</v>
      </c>
      <c r="D1751" t="s">
        <v>1053</v>
      </c>
      <c r="E1751" t="s">
        <v>1199</v>
      </c>
      <c r="F1751" t="s">
        <v>2008</v>
      </c>
      <c r="G1751" t="s">
        <v>3397</v>
      </c>
      <c r="H1751">
        <v>0</v>
      </c>
      <c r="I1751">
        <v>0</v>
      </c>
      <c r="J1751">
        <v>1</v>
      </c>
      <c r="K1751" t="s">
        <v>3751</v>
      </c>
      <c r="L1751" s="4" t="s">
        <v>4887</v>
      </c>
      <c r="M1751" t="b">
        <v>0</v>
      </c>
      <c r="Q1751" t="s">
        <v>5395</v>
      </c>
    </row>
    <row r="1752" spans="1:17">
      <c r="A1752" s="3">
        <v>1750</v>
      </c>
      <c r="B1752" t="s">
        <v>30</v>
      </c>
      <c r="C1752" t="s">
        <v>723</v>
      </c>
      <c r="D1752" t="s">
        <v>1053</v>
      </c>
      <c r="E1752" t="s">
        <v>1571</v>
      </c>
      <c r="F1752" t="s">
        <v>2373</v>
      </c>
      <c r="G1752" t="s">
        <v>3398</v>
      </c>
      <c r="H1752">
        <v>0</v>
      </c>
      <c r="I1752">
        <v>0</v>
      </c>
      <c r="J1752">
        <v>0</v>
      </c>
      <c r="K1752" t="s">
        <v>3751</v>
      </c>
      <c r="L1752" s="4" t="s">
        <v>4888</v>
      </c>
      <c r="M1752" t="b">
        <v>0</v>
      </c>
      <c r="Q1752" t="s">
        <v>5802</v>
      </c>
    </row>
    <row r="1753" spans="1:17">
      <c r="A1753" s="3">
        <v>1751</v>
      </c>
      <c r="B1753" t="s">
        <v>30</v>
      </c>
      <c r="C1753" t="s">
        <v>724</v>
      </c>
      <c r="D1753" t="s">
        <v>1053</v>
      </c>
      <c r="E1753" t="s">
        <v>1633</v>
      </c>
      <c r="F1753" t="s">
        <v>2434</v>
      </c>
      <c r="G1753" t="s">
        <v>3399</v>
      </c>
      <c r="H1753">
        <v>2</v>
      </c>
      <c r="I1753">
        <v>2</v>
      </c>
      <c r="J1753">
        <v>4</v>
      </c>
      <c r="K1753" t="s">
        <v>3751</v>
      </c>
      <c r="L1753" s="4" t="s">
        <v>4889</v>
      </c>
      <c r="M1753" t="b">
        <v>0</v>
      </c>
      <c r="Q1753" t="s">
        <v>5867</v>
      </c>
    </row>
    <row r="1754" spans="1:17">
      <c r="A1754" s="3">
        <v>1752</v>
      </c>
      <c r="B1754" t="s">
        <v>30</v>
      </c>
      <c r="C1754" t="s">
        <v>725</v>
      </c>
      <c r="D1754" t="s">
        <v>1053</v>
      </c>
      <c r="E1754" t="s">
        <v>1634</v>
      </c>
      <c r="F1754" t="s">
        <v>2435</v>
      </c>
      <c r="G1754" t="s">
        <v>3400</v>
      </c>
      <c r="H1754">
        <v>0</v>
      </c>
      <c r="I1754">
        <v>0</v>
      </c>
      <c r="J1754">
        <v>0</v>
      </c>
      <c r="K1754" t="s">
        <v>3751</v>
      </c>
      <c r="L1754" s="4" t="s">
        <v>4890</v>
      </c>
      <c r="M1754" t="b">
        <v>0</v>
      </c>
      <c r="Q1754" t="s">
        <v>5868</v>
      </c>
    </row>
    <row r="1755" spans="1:17">
      <c r="A1755" s="3">
        <v>1753</v>
      </c>
      <c r="B1755" t="s">
        <v>30</v>
      </c>
      <c r="C1755" t="s">
        <v>726</v>
      </c>
      <c r="D1755" t="s">
        <v>1053</v>
      </c>
      <c r="E1755" t="s">
        <v>1635</v>
      </c>
      <c r="F1755" t="s">
        <v>2436</v>
      </c>
      <c r="G1755" t="s">
        <v>3401</v>
      </c>
      <c r="H1755">
        <v>0</v>
      </c>
      <c r="I1755">
        <v>0</v>
      </c>
      <c r="J1755">
        <v>0</v>
      </c>
      <c r="K1755" t="s">
        <v>4040</v>
      </c>
      <c r="L1755" s="4" t="s">
        <v>4891</v>
      </c>
      <c r="M1755" t="b">
        <v>0</v>
      </c>
      <c r="Q1755" t="s">
        <v>5869</v>
      </c>
    </row>
    <row r="1756" spans="1:17">
      <c r="A1756" s="3">
        <v>1754</v>
      </c>
      <c r="B1756" t="s">
        <v>30</v>
      </c>
      <c r="C1756" t="s">
        <v>727</v>
      </c>
      <c r="D1756" t="s">
        <v>1053</v>
      </c>
      <c r="E1756" t="s">
        <v>1628</v>
      </c>
      <c r="F1756" t="s">
        <v>2429</v>
      </c>
      <c r="G1756" t="s">
        <v>3402</v>
      </c>
      <c r="H1756">
        <v>0</v>
      </c>
      <c r="I1756">
        <v>1</v>
      </c>
      <c r="J1756">
        <v>3</v>
      </c>
      <c r="K1756" t="s">
        <v>4041</v>
      </c>
      <c r="L1756" s="4" t="s">
        <v>4892</v>
      </c>
      <c r="M1756" t="b">
        <v>0</v>
      </c>
      <c r="Q1756" t="s">
        <v>5870</v>
      </c>
    </row>
    <row r="1757" spans="1:17">
      <c r="A1757" s="3">
        <v>1755</v>
      </c>
      <c r="B1757" t="s">
        <v>30</v>
      </c>
      <c r="C1757" t="s">
        <v>728</v>
      </c>
      <c r="D1757" t="s">
        <v>1053</v>
      </c>
      <c r="E1757" t="s">
        <v>1636</v>
      </c>
      <c r="F1757" t="s">
        <v>2437</v>
      </c>
      <c r="G1757" t="s">
        <v>3403</v>
      </c>
      <c r="H1757">
        <v>0</v>
      </c>
      <c r="I1757">
        <v>1</v>
      </c>
      <c r="J1757">
        <v>1</v>
      </c>
      <c r="K1757" t="s">
        <v>4042</v>
      </c>
      <c r="L1757" s="4" t="s">
        <v>4893</v>
      </c>
      <c r="M1757" t="b">
        <v>0</v>
      </c>
      <c r="Q1757" t="s">
        <v>5871</v>
      </c>
    </row>
    <row r="1758" spans="1:17">
      <c r="A1758" s="3">
        <v>1756</v>
      </c>
      <c r="B1758" t="s">
        <v>30</v>
      </c>
      <c r="C1758" t="s">
        <v>729</v>
      </c>
      <c r="D1758" t="s">
        <v>1053</v>
      </c>
      <c r="E1758" t="s">
        <v>1225</v>
      </c>
      <c r="F1758" t="s">
        <v>2034</v>
      </c>
      <c r="G1758" t="s">
        <v>3404</v>
      </c>
      <c r="H1758">
        <v>0</v>
      </c>
      <c r="I1758">
        <v>0</v>
      </c>
      <c r="J1758">
        <v>0</v>
      </c>
      <c r="K1758" t="s">
        <v>4043</v>
      </c>
      <c r="L1758" s="4" t="s">
        <v>4894</v>
      </c>
      <c r="M1758" t="b">
        <v>0</v>
      </c>
      <c r="Q1758" t="s">
        <v>5872</v>
      </c>
    </row>
    <row r="1759" spans="1:17">
      <c r="A1759" s="3">
        <v>1757</v>
      </c>
      <c r="B1759" t="s">
        <v>30</v>
      </c>
      <c r="C1759" t="s">
        <v>730</v>
      </c>
      <c r="D1759" t="s">
        <v>1053</v>
      </c>
      <c r="E1759" t="s">
        <v>1616</v>
      </c>
      <c r="F1759" t="s">
        <v>2417</v>
      </c>
      <c r="G1759" t="s">
        <v>3405</v>
      </c>
      <c r="H1759">
        <v>1</v>
      </c>
      <c r="I1759">
        <v>0</v>
      </c>
      <c r="J1759">
        <v>2</v>
      </c>
      <c r="K1759" t="s">
        <v>3751</v>
      </c>
      <c r="L1759" s="4" t="s">
        <v>4895</v>
      </c>
      <c r="M1759" t="b">
        <v>0</v>
      </c>
      <c r="Q1759" t="s">
        <v>5848</v>
      </c>
    </row>
    <row r="1760" spans="1:17">
      <c r="A1760" s="3">
        <v>1758</v>
      </c>
      <c r="B1760" t="s">
        <v>30</v>
      </c>
      <c r="C1760" t="s">
        <v>731</v>
      </c>
      <c r="D1760" t="s">
        <v>1053</v>
      </c>
      <c r="E1760" t="s">
        <v>1637</v>
      </c>
      <c r="F1760" t="s">
        <v>2438</v>
      </c>
      <c r="G1760" t="s">
        <v>3406</v>
      </c>
      <c r="H1760">
        <v>0</v>
      </c>
      <c r="I1760">
        <v>0</v>
      </c>
      <c r="J1760">
        <v>2</v>
      </c>
      <c r="K1760" t="s">
        <v>3751</v>
      </c>
      <c r="L1760" s="4" t="s">
        <v>4896</v>
      </c>
      <c r="M1760" t="b">
        <v>0</v>
      </c>
      <c r="Q1760" t="s">
        <v>5873</v>
      </c>
    </row>
    <row r="1761" spans="1:17">
      <c r="A1761" s="3">
        <v>1759</v>
      </c>
      <c r="B1761" t="s">
        <v>30</v>
      </c>
      <c r="C1761" t="s">
        <v>732</v>
      </c>
      <c r="D1761" t="s">
        <v>1053</v>
      </c>
      <c r="E1761" t="s">
        <v>1638</v>
      </c>
      <c r="F1761" t="s">
        <v>2439</v>
      </c>
      <c r="G1761" t="s">
        <v>3407</v>
      </c>
      <c r="H1761">
        <v>0</v>
      </c>
      <c r="I1761">
        <v>0</v>
      </c>
      <c r="J1761">
        <v>0</v>
      </c>
      <c r="K1761" t="s">
        <v>3751</v>
      </c>
      <c r="L1761" s="4" t="s">
        <v>4897</v>
      </c>
      <c r="M1761" t="b">
        <v>0</v>
      </c>
      <c r="Q1761" t="s">
        <v>5874</v>
      </c>
    </row>
    <row r="1762" spans="1:17">
      <c r="A1762" s="3">
        <v>1760</v>
      </c>
      <c r="B1762" t="s">
        <v>30</v>
      </c>
      <c r="C1762" t="s">
        <v>733</v>
      </c>
      <c r="D1762" t="s">
        <v>1053</v>
      </c>
      <c r="E1762" t="s">
        <v>1639</v>
      </c>
      <c r="F1762" t="s">
        <v>2440</v>
      </c>
      <c r="G1762" t="s">
        <v>3408</v>
      </c>
      <c r="H1762">
        <v>0</v>
      </c>
      <c r="I1762">
        <v>0</v>
      </c>
      <c r="J1762">
        <v>0</v>
      </c>
      <c r="K1762" t="s">
        <v>3751</v>
      </c>
      <c r="L1762" s="4" t="s">
        <v>4898</v>
      </c>
      <c r="M1762" t="b">
        <v>0</v>
      </c>
      <c r="Q1762" t="s">
        <v>5875</v>
      </c>
    </row>
    <row r="1763" spans="1:17">
      <c r="A1763" s="3">
        <v>1761</v>
      </c>
      <c r="B1763" t="s">
        <v>30</v>
      </c>
      <c r="C1763" t="s">
        <v>734</v>
      </c>
      <c r="D1763" t="s">
        <v>1053</v>
      </c>
      <c r="E1763" t="s">
        <v>1640</v>
      </c>
      <c r="F1763" t="s">
        <v>2441</v>
      </c>
      <c r="G1763" t="s">
        <v>3409</v>
      </c>
      <c r="H1763">
        <v>0</v>
      </c>
      <c r="I1763">
        <v>0</v>
      </c>
      <c r="J1763">
        <v>0</v>
      </c>
      <c r="K1763" t="s">
        <v>3751</v>
      </c>
      <c r="L1763" s="4" t="s">
        <v>4899</v>
      </c>
      <c r="M1763" t="b">
        <v>0</v>
      </c>
      <c r="Q1763" t="s">
        <v>5876</v>
      </c>
    </row>
    <row r="1764" spans="1:17">
      <c r="A1764" s="3">
        <v>1762</v>
      </c>
      <c r="B1764" t="s">
        <v>30</v>
      </c>
      <c r="C1764" t="s">
        <v>735</v>
      </c>
      <c r="D1764" t="s">
        <v>1053</v>
      </c>
      <c r="E1764" t="s">
        <v>1641</v>
      </c>
      <c r="F1764" t="s">
        <v>2442</v>
      </c>
      <c r="G1764" t="s">
        <v>3410</v>
      </c>
      <c r="H1764">
        <v>0</v>
      </c>
      <c r="I1764">
        <v>0</v>
      </c>
      <c r="J1764">
        <v>0</v>
      </c>
      <c r="K1764" t="s">
        <v>4044</v>
      </c>
      <c r="L1764" s="4" t="s">
        <v>4900</v>
      </c>
      <c r="M1764" t="b">
        <v>0</v>
      </c>
      <c r="Q1764" t="s">
        <v>5877</v>
      </c>
    </row>
    <row r="1765" spans="1:17">
      <c r="A1765" s="3">
        <v>1763</v>
      </c>
      <c r="B1765" t="s">
        <v>30</v>
      </c>
      <c r="C1765" t="s">
        <v>736</v>
      </c>
      <c r="D1765" t="s">
        <v>1053</v>
      </c>
      <c r="E1765" t="s">
        <v>1642</v>
      </c>
      <c r="F1765" t="s">
        <v>2443</v>
      </c>
      <c r="G1765" t="s">
        <v>3411</v>
      </c>
      <c r="H1765">
        <v>0</v>
      </c>
      <c r="I1765">
        <v>0</v>
      </c>
      <c r="J1765">
        <v>0</v>
      </c>
      <c r="K1765" t="s">
        <v>3751</v>
      </c>
      <c r="L1765" s="4" t="s">
        <v>4901</v>
      </c>
      <c r="M1765" t="b">
        <v>0</v>
      </c>
      <c r="Q1765" t="s">
        <v>5878</v>
      </c>
    </row>
    <row r="1766" spans="1:17">
      <c r="A1766" s="3">
        <v>1764</v>
      </c>
      <c r="B1766" t="s">
        <v>30</v>
      </c>
      <c r="C1766" t="s">
        <v>737</v>
      </c>
      <c r="D1766" t="s">
        <v>1053</v>
      </c>
      <c r="E1766" t="s">
        <v>1630</v>
      </c>
      <c r="F1766" t="s">
        <v>2431</v>
      </c>
      <c r="G1766" t="s">
        <v>3412</v>
      </c>
      <c r="H1766">
        <v>1</v>
      </c>
      <c r="I1766">
        <v>0</v>
      </c>
      <c r="J1766">
        <v>4</v>
      </c>
      <c r="K1766" t="s">
        <v>3751</v>
      </c>
      <c r="L1766" s="4" t="s">
        <v>4902</v>
      </c>
      <c r="M1766" t="b">
        <v>0</v>
      </c>
      <c r="Q1766" t="s">
        <v>5864</v>
      </c>
    </row>
    <row r="1767" spans="1:17">
      <c r="A1767" s="3">
        <v>1765</v>
      </c>
      <c r="B1767" t="s">
        <v>30</v>
      </c>
      <c r="C1767" t="s">
        <v>738</v>
      </c>
      <c r="D1767" t="s">
        <v>1053</v>
      </c>
      <c r="E1767" t="s">
        <v>1643</v>
      </c>
      <c r="F1767" t="s">
        <v>2444</v>
      </c>
      <c r="G1767" t="s">
        <v>3413</v>
      </c>
      <c r="H1767">
        <v>0</v>
      </c>
      <c r="I1767">
        <v>0</v>
      </c>
      <c r="J1767">
        <v>1</v>
      </c>
      <c r="K1767" t="s">
        <v>4045</v>
      </c>
      <c r="L1767" s="4" t="s">
        <v>4903</v>
      </c>
      <c r="M1767" t="b">
        <v>0</v>
      </c>
      <c r="Q1767" t="s">
        <v>5879</v>
      </c>
    </row>
    <row r="1768" spans="1:17">
      <c r="A1768" s="3">
        <v>1766</v>
      </c>
      <c r="B1768" t="s">
        <v>30</v>
      </c>
      <c r="C1768" t="s">
        <v>739</v>
      </c>
      <c r="D1768" t="s">
        <v>1053</v>
      </c>
      <c r="E1768" t="s">
        <v>1644</v>
      </c>
      <c r="F1768" t="s">
        <v>2445</v>
      </c>
      <c r="G1768" t="s">
        <v>3414</v>
      </c>
      <c r="H1768">
        <v>0</v>
      </c>
      <c r="I1768">
        <v>0</v>
      </c>
      <c r="J1768">
        <v>4</v>
      </c>
      <c r="K1768" t="s">
        <v>3751</v>
      </c>
      <c r="L1768" s="4" t="s">
        <v>4904</v>
      </c>
      <c r="M1768" t="b">
        <v>0</v>
      </c>
      <c r="Q1768" t="s">
        <v>5880</v>
      </c>
    </row>
    <row r="1769" spans="1:17">
      <c r="A1769" s="3">
        <v>1767</v>
      </c>
      <c r="B1769" t="s">
        <v>30</v>
      </c>
      <c r="C1769" t="s">
        <v>740</v>
      </c>
      <c r="D1769" t="s">
        <v>1053</v>
      </c>
      <c r="E1769" t="s">
        <v>1645</v>
      </c>
      <c r="F1769" t="s">
        <v>2446</v>
      </c>
      <c r="G1769" t="s">
        <v>3415</v>
      </c>
      <c r="H1769">
        <v>0</v>
      </c>
      <c r="I1769">
        <v>0</v>
      </c>
      <c r="J1769">
        <v>2</v>
      </c>
      <c r="K1769" t="s">
        <v>3751</v>
      </c>
      <c r="L1769" s="4" t="s">
        <v>4905</v>
      </c>
      <c r="M1769" t="b">
        <v>0</v>
      </c>
      <c r="Q1769" t="s">
        <v>5881</v>
      </c>
    </row>
    <row r="1770" spans="1:17">
      <c r="A1770" s="3">
        <v>1768</v>
      </c>
      <c r="B1770" t="s">
        <v>30</v>
      </c>
      <c r="C1770" t="s">
        <v>741</v>
      </c>
      <c r="D1770" t="s">
        <v>1053</v>
      </c>
      <c r="E1770" t="s">
        <v>1646</v>
      </c>
      <c r="F1770" t="s">
        <v>2447</v>
      </c>
      <c r="G1770" t="s">
        <v>3416</v>
      </c>
      <c r="H1770">
        <v>0</v>
      </c>
      <c r="I1770">
        <v>0</v>
      </c>
      <c r="J1770">
        <v>1</v>
      </c>
      <c r="K1770" t="s">
        <v>4046</v>
      </c>
      <c r="L1770" s="4" t="s">
        <v>4906</v>
      </c>
      <c r="M1770" t="b">
        <v>0</v>
      </c>
      <c r="Q1770" t="s">
        <v>5882</v>
      </c>
    </row>
    <row r="1771" spans="1:17">
      <c r="A1771" s="3">
        <v>1769</v>
      </c>
      <c r="B1771" t="s">
        <v>30</v>
      </c>
      <c r="C1771" t="s">
        <v>742</v>
      </c>
      <c r="D1771" t="s">
        <v>1053</v>
      </c>
      <c r="E1771" t="s">
        <v>1647</v>
      </c>
      <c r="F1771" t="s">
        <v>2448</v>
      </c>
      <c r="G1771" t="s">
        <v>3417</v>
      </c>
      <c r="H1771">
        <v>0</v>
      </c>
      <c r="I1771">
        <v>0</v>
      </c>
      <c r="J1771">
        <v>0</v>
      </c>
      <c r="K1771" t="s">
        <v>3751</v>
      </c>
      <c r="L1771" s="4" t="s">
        <v>4907</v>
      </c>
      <c r="M1771" t="b">
        <v>0</v>
      </c>
      <c r="Q1771" t="s">
        <v>5883</v>
      </c>
    </row>
    <row r="1772" spans="1:17">
      <c r="A1772" s="3">
        <v>1770</v>
      </c>
      <c r="B1772" t="s">
        <v>30</v>
      </c>
      <c r="C1772" t="s">
        <v>743</v>
      </c>
      <c r="D1772" t="s">
        <v>1053</v>
      </c>
      <c r="E1772" t="s">
        <v>1084</v>
      </c>
      <c r="F1772" t="s">
        <v>1893</v>
      </c>
      <c r="G1772" t="s">
        <v>3418</v>
      </c>
      <c r="H1772">
        <v>1</v>
      </c>
      <c r="I1772">
        <v>0</v>
      </c>
      <c r="J1772">
        <v>0</v>
      </c>
      <c r="K1772" t="s">
        <v>3751</v>
      </c>
      <c r="L1772" s="4" t="s">
        <v>4908</v>
      </c>
      <c r="M1772" t="b">
        <v>0</v>
      </c>
      <c r="Q1772" t="s">
        <v>5884</v>
      </c>
    </row>
    <row r="1773" spans="1:17">
      <c r="A1773" s="3">
        <v>1771</v>
      </c>
      <c r="B1773" t="s">
        <v>30</v>
      </c>
      <c r="C1773" t="s">
        <v>744</v>
      </c>
      <c r="D1773" t="s">
        <v>1053</v>
      </c>
      <c r="E1773" t="s">
        <v>16</v>
      </c>
      <c r="F1773" t="s">
        <v>1881</v>
      </c>
      <c r="G1773" t="s">
        <v>3419</v>
      </c>
      <c r="H1773">
        <v>0</v>
      </c>
      <c r="I1773">
        <v>0</v>
      </c>
      <c r="J1773">
        <v>0</v>
      </c>
      <c r="K1773" t="s">
        <v>3751</v>
      </c>
      <c r="L1773" s="4" t="s">
        <v>4909</v>
      </c>
      <c r="M1773" t="b">
        <v>0</v>
      </c>
      <c r="Q1773" t="s">
        <v>5263</v>
      </c>
    </row>
    <row r="1774" spans="1:17">
      <c r="A1774" s="3">
        <v>1772</v>
      </c>
      <c r="B1774" t="s">
        <v>30</v>
      </c>
      <c r="C1774" t="s">
        <v>744</v>
      </c>
      <c r="D1774" t="s">
        <v>1053</v>
      </c>
      <c r="E1774" t="s">
        <v>16</v>
      </c>
      <c r="F1774" t="s">
        <v>1881</v>
      </c>
      <c r="G1774" t="s">
        <v>3420</v>
      </c>
      <c r="H1774">
        <v>0</v>
      </c>
      <c r="I1774">
        <v>0</v>
      </c>
      <c r="J1774">
        <v>0</v>
      </c>
      <c r="K1774" t="s">
        <v>3751</v>
      </c>
      <c r="L1774" s="4" t="s">
        <v>4910</v>
      </c>
      <c r="M1774" t="b">
        <v>0</v>
      </c>
      <c r="Q1774" t="s">
        <v>5263</v>
      </c>
    </row>
    <row r="1775" spans="1:17">
      <c r="A1775" s="3">
        <v>1773</v>
      </c>
      <c r="B1775" t="s">
        <v>30</v>
      </c>
      <c r="C1775" t="s">
        <v>745</v>
      </c>
      <c r="D1775" t="s">
        <v>1053</v>
      </c>
      <c r="E1775" t="s">
        <v>1548</v>
      </c>
      <c r="F1775" t="s">
        <v>2351</v>
      </c>
      <c r="G1775" t="s">
        <v>3421</v>
      </c>
      <c r="H1775">
        <v>1</v>
      </c>
      <c r="I1775">
        <v>0</v>
      </c>
      <c r="J1775">
        <v>1</v>
      </c>
      <c r="K1775" t="s">
        <v>3751</v>
      </c>
      <c r="L1775" s="4" t="s">
        <v>4911</v>
      </c>
      <c r="M1775" t="b">
        <v>0</v>
      </c>
      <c r="Q1775" t="s">
        <v>5777</v>
      </c>
    </row>
    <row r="1776" spans="1:17">
      <c r="A1776" s="3">
        <v>1774</v>
      </c>
      <c r="B1776" t="s">
        <v>30</v>
      </c>
      <c r="C1776" t="s">
        <v>746</v>
      </c>
      <c r="D1776" t="s">
        <v>1053</v>
      </c>
      <c r="E1776" t="s">
        <v>1648</v>
      </c>
      <c r="F1776" t="s">
        <v>2449</v>
      </c>
      <c r="G1776" t="s">
        <v>3422</v>
      </c>
      <c r="H1776">
        <v>0</v>
      </c>
      <c r="I1776">
        <v>0</v>
      </c>
      <c r="J1776">
        <v>0</v>
      </c>
      <c r="K1776" t="s">
        <v>4047</v>
      </c>
      <c r="L1776" s="4" t="s">
        <v>4912</v>
      </c>
      <c r="M1776" t="b">
        <v>0</v>
      </c>
      <c r="Q1776" t="s">
        <v>5885</v>
      </c>
    </row>
    <row r="1777" spans="1:17">
      <c r="A1777" s="3">
        <v>1775</v>
      </c>
      <c r="B1777" t="s">
        <v>30</v>
      </c>
      <c r="C1777" t="s">
        <v>747</v>
      </c>
      <c r="D1777" t="s">
        <v>1053</v>
      </c>
      <c r="E1777" t="s">
        <v>1649</v>
      </c>
      <c r="F1777" t="s">
        <v>2450</v>
      </c>
      <c r="G1777" t="s">
        <v>3423</v>
      </c>
      <c r="H1777">
        <v>0</v>
      </c>
      <c r="I1777">
        <v>0</v>
      </c>
      <c r="J1777">
        <v>0</v>
      </c>
      <c r="K1777" t="s">
        <v>4048</v>
      </c>
      <c r="L1777" s="4" t="s">
        <v>4913</v>
      </c>
      <c r="M1777" t="b">
        <v>0</v>
      </c>
      <c r="Q1777" t="s">
        <v>5886</v>
      </c>
    </row>
    <row r="1778" spans="1:17">
      <c r="A1778" s="3">
        <v>1776</v>
      </c>
      <c r="B1778" t="s">
        <v>30</v>
      </c>
      <c r="C1778" t="s">
        <v>748</v>
      </c>
      <c r="D1778" t="s">
        <v>1053</v>
      </c>
      <c r="E1778" t="s">
        <v>1650</v>
      </c>
      <c r="F1778" t="s">
        <v>2451</v>
      </c>
      <c r="G1778" t="s">
        <v>3424</v>
      </c>
      <c r="H1778">
        <v>0</v>
      </c>
      <c r="I1778">
        <v>0</v>
      </c>
      <c r="J1778">
        <v>2</v>
      </c>
      <c r="K1778" t="s">
        <v>3861</v>
      </c>
      <c r="L1778" s="4" t="s">
        <v>4914</v>
      </c>
      <c r="M1778" t="b">
        <v>0</v>
      </c>
      <c r="Q1778" t="s">
        <v>5887</v>
      </c>
    </row>
    <row r="1779" spans="1:17">
      <c r="A1779" s="3">
        <v>1777</v>
      </c>
      <c r="B1779" t="s">
        <v>30</v>
      </c>
      <c r="C1779" t="s">
        <v>749</v>
      </c>
      <c r="D1779" t="s">
        <v>1053</v>
      </c>
      <c r="E1779" t="s">
        <v>1651</v>
      </c>
      <c r="F1779" t="s">
        <v>2452</v>
      </c>
      <c r="G1779" t="s">
        <v>3425</v>
      </c>
      <c r="H1779">
        <v>0</v>
      </c>
      <c r="I1779">
        <v>0</v>
      </c>
      <c r="J1779">
        <v>1</v>
      </c>
      <c r="K1779" t="s">
        <v>4049</v>
      </c>
      <c r="L1779" s="4" t="s">
        <v>4915</v>
      </c>
      <c r="M1779" t="b">
        <v>0</v>
      </c>
      <c r="Q1779" t="s">
        <v>5888</v>
      </c>
    </row>
    <row r="1780" spans="1:17">
      <c r="A1780" s="3">
        <v>1778</v>
      </c>
      <c r="B1780" t="s">
        <v>30</v>
      </c>
      <c r="C1780" t="s">
        <v>750</v>
      </c>
      <c r="D1780" t="s">
        <v>1053</v>
      </c>
      <c r="E1780" t="s">
        <v>1652</v>
      </c>
      <c r="F1780" t="s">
        <v>2453</v>
      </c>
      <c r="G1780" t="s">
        <v>3426</v>
      </c>
      <c r="H1780">
        <v>0</v>
      </c>
      <c r="I1780">
        <v>0</v>
      </c>
      <c r="J1780">
        <v>0</v>
      </c>
      <c r="K1780" t="s">
        <v>3751</v>
      </c>
      <c r="L1780" s="4" t="s">
        <v>4916</v>
      </c>
      <c r="M1780" t="b">
        <v>0</v>
      </c>
      <c r="Q1780" t="s">
        <v>5889</v>
      </c>
    </row>
    <row r="1781" spans="1:17">
      <c r="A1781" s="3">
        <v>1779</v>
      </c>
      <c r="B1781" t="s">
        <v>30</v>
      </c>
      <c r="C1781" t="s">
        <v>751</v>
      </c>
      <c r="D1781" t="s">
        <v>1053</v>
      </c>
      <c r="E1781" t="s">
        <v>1653</v>
      </c>
      <c r="F1781" t="s">
        <v>2454</v>
      </c>
      <c r="G1781" t="s">
        <v>3427</v>
      </c>
      <c r="H1781">
        <v>0</v>
      </c>
      <c r="I1781">
        <v>5</v>
      </c>
      <c r="J1781">
        <v>9</v>
      </c>
      <c r="K1781" t="s">
        <v>3751</v>
      </c>
      <c r="L1781" s="4" t="s">
        <v>4917</v>
      </c>
      <c r="M1781" t="b">
        <v>0</v>
      </c>
      <c r="Q1781" t="s">
        <v>5890</v>
      </c>
    </row>
    <row r="1782" spans="1:17">
      <c r="A1782" s="3">
        <v>1780</v>
      </c>
      <c r="B1782" t="s">
        <v>30</v>
      </c>
      <c r="C1782" t="s">
        <v>751</v>
      </c>
      <c r="D1782" t="s">
        <v>1053</v>
      </c>
      <c r="E1782" t="s">
        <v>1654</v>
      </c>
      <c r="F1782" t="s">
        <v>2455</v>
      </c>
      <c r="G1782" t="s">
        <v>3428</v>
      </c>
      <c r="H1782">
        <v>0</v>
      </c>
      <c r="I1782">
        <v>0</v>
      </c>
      <c r="J1782">
        <v>0</v>
      </c>
      <c r="K1782" t="s">
        <v>4050</v>
      </c>
      <c r="L1782" s="4" t="s">
        <v>4918</v>
      </c>
      <c r="M1782" t="b">
        <v>0</v>
      </c>
      <c r="Q1782" t="s">
        <v>5891</v>
      </c>
    </row>
    <row r="1783" spans="1:17">
      <c r="A1783" s="3">
        <v>1781</v>
      </c>
      <c r="B1783" t="s">
        <v>30</v>
      </c>
      <c r="C1783" t="s">
        <v>752</v>
      </c>
      <c r="D1783" t="s">
        <v>1053</v>
      </c>
      <c r="E1783" t="s">
        <v>1655</v>
      </c>
      <c r="F1783" t="s">
        <v>2456</v>
      </c>
      <c r="G1783" t="s">
        <v>3429</v>
      </c>
      <c r="H1783">
        <v>0</v>
      </c>
      <c r="I1783">
        <v>0</v>
      </c>
      <c r="J1783">
        <v>1</v>
      </c>
      <c r="K1783" t="s">
        <v>3751</v>
      </c>
      <c r="L1783" s="4" t="s">
        <v>4919</v>
      </c>
      <c r="M1783" t="b">
        <v>0</v>
      </c>
      <c r="Q1783" t="s">
        <v>5892</v>
      </c>
    </row>
    <row r="1784" spans="1:17">
      <c r="A1784" s="3">
        <v>1782</v>
      </c>
      <c r="B1784" t="s">
        <v>30</v>
      </c>
      <c r="C1784" t="s">
        <v>753</v>
      </c>
      <c r="D1784" t="s">
        <v>1053</v>
      </c>
      <c r="E1784" t="s">
        <v>1656</v>
      </c>
      <c r="F1784" t="s">
        <v>2457</v>
      </c>
      <c r="G1784" t="s">
        <v>3430</v>
      </c>
      <c r="H1784">
        <v>0</v>
      </c>
      <c r="I1784">
        <v>2</v>
      </c>
      <c r="J1784">
        <v>1</v>
      </c>
      <c r="K1784" t="s">
        <v>3751</v>
      </c>
      <c r="L1784" s="4" t="s">
        <v>4920</v>
      </c>
      <c r="M1784" t="b">
        <v>0</v>
      </c>
      <c r="Q1784" t="s">
        <v>5893</v>
      </c>
    </row>
    <row r="1785" spans="1:17">
      <c r="A1785" s="3">
        <v>1783</v>
      </c>
      <c r="B1785" t="s">
        <v>30</v>
      </c>
      <c r="C1785" t="s">
        <v>754</v>
      </c>
      <c r="D1785" t="s">
        <v>1053</v>
      </c>
      <c r="E1785" t="s">
        <v>1339</v>
      </c>
      <c r="F1785" t="s">
        <v>2143</v>
      </c>
      <c r="G1785" t="s">
        <v>3431</v>
      </c>
      <c r="H1785">
        <v>0</v>
      </c>
      <c r="I1785">
        <v>0</v>
      </c>
      <c r="J1785">
        <v>0</v>
      </c>
      <c r="K1785" t="s">
        <v>3751</v>
      </c>
      <c r="L1785" s="4" t="s">
        <v>4921</v>
      </c>
      <c r="M1785" t="b">
        <v>0</v>
      </c>
      <c r="Q1785" t="s">
        <v>5894</v>
      </c>
    </row>
    <row r="1786" spans="1:17">
      <c r="A1786" s="3">
        <v>1784</v>
      </c>
      <c r="B1786" t="s">
        <v>30</v>
      </c>
      <c r="C1786" t="s">
        <v>755</v>
      </c>
      <c r="D1786" t="s">
        <v>1053</v>
      </c>
      <c r="E1786" t="s">
        <v>1084</v>
      </c>
      <c r="F1786" t="s">
        <v>1893</v>
      </c>
      <c r="G1786" t="s">
        <v>3432</v>
      </c>
      <c r="H1786">
        <v>1</v>
      </c>
      <c r="I1786">
        <v>0</v>
      </c>
      <c r="J1786">
        <v>0</v>
      </c>
      <c r="K1786" t="s">
        <v>3751</v>
      </c>
      <c r="L1786" s="4" t="s">
        <v>4922</v>
      </c>
      <c r="M1786" t="b">
        <v>0</v>
      </c>
      <c r="Q1786" t="s">
        <v>5884</v>
      </c>
    </row>
    <row r="1787" spans="1:17">
      <c r="A1787" s="3">
        <v>1785</v>
      </c>
      <c r="B1787" t="s">
        <v>30</v>
      </c>
      <c r="C1787" t="s">
        <v>756</v>
      </c>
      <c r="D1787" t="s">
        <v>1053</v>
      </c>
      <c r="E1787" t="s">
        <v>1657</v>
      </c>
      <c r="F1787" t="s">
        <v>2458</v>
      </c>
      <c r="G1787" t="s">
        <v>3433</v>
      </c>
      <c r="H1787">
        <v>0</v>
      </c>
      <c r="I1787">
        <v>0</v>
      </c>
      <c r="J1787">
        <v>1</v>
      </c>
      <c r="K1787" t="s">
        <v>3751</v>
      </c>
      <c r="L1787" s="4" t="s">
        <v>4923</v>
      </c>
      <c r="M1787" t="b">
        <v>0</v>
      </c>
      <c r="Q1787" t="s">
        <v>5895</v>
      </c>
    </row>
    <row r="1788" spans="1:17">
      <c r="A1788" s="3">
        <v>1786</v>
      </c>
      <c r="B1788" t="s">
        <v>30</v>
      </c>
      <c r="C1788" t="s">
        <v>757</v>
      </c>
      <c r="D1788" t="s">
        <v>1053</v>
      </c>
      <c r="E1788" t="s">
        <v>1658</v>
      </c>
      <c r="F1788" t="s">
        <v>2459</v>
      </c>
      <c r="G1788" t="s">
        <v>3434</v>
      </c>
      <c r="H1788">
        <v>0</v>
      </c>
      <c r="I1788">
        <v>2</v>
      </c>
      <c r="J1788">
        <v>3</v>
      </c>
      <c r="K1788" t="s">
        <v>4051</v>
      </c>
      <c r="L1788" s="4" t="s">
        <v>4924</v>
      </c>
      <c r="M1788" t="b">
        <v>0</v>
      </c>
      <c r="Q1788" t="s">
        <v>5896</v>
      </c>
    </row>
    <row r="1789" spans="1:17">
      <c r="A1789" s="3">
        <v>1787</v>
      </c>
      <c r="B1789" t="s">
        <v>30</v>
      </c>
      <c r="C1789" t="s">
        <v>758</v>
      </c>
      <c r="D1789" t="s">
        <v>1053</v>
      </c>
      <c r="E1789" t="s">
        <v>1659</v>
      </c>
      <c r="F1789" t="s">
        <v>2460</v>
      </c>
      <c r="G1789" t="s">
        <v>3435</v>
      </c>
      <c r="H1789">
        <v>2</v>
      </c>
      <c r="I1789">
        <v>0</v>
      </c>
      <c r="J1789">
        <v>5</v>
      </c>
      <c r="K1789" t="s">
        <v>3751</v>
      </c>
      <c r="L1789" s="4" t="s">
        <v>4925</v>
      </c>
      <c r="M1789" t="b">
        <v>0</v>
      </c>
      <c r="Q1789" t="s">
        <v>5897</v>
      </c>
    </row>
    <row r="1790" spans="1:17">
      <c r="A1790" s="3">
        <v>1788</v>
      </c>
      <c r="B1790" t="s">
        <v>30</v>
      </c>
      <c r="C1790" t="s">
        <v>759</v>
      </c>
      <c r="D1790" t="s">
        <v>1053</v>
      </c>
      <c r="E1790" t="s">
        <v>1660</v>
      </c>
      <c r="F1790" t="s">
        <v>2461</v>
      </c>
      <c r="G1790" t="s">
        <v>3436</v>
      </c>
      <c r="H1790">
        <v>0</v>
      </c>
      <c r="I1790">
        <v>0</v>
      </c>
      <c r="J1790">
        <v>1</v>
      </c>
      <c r="K1790" t="s">
        <v>4052</v>
      </c>
      <c r="L1790" s="4" t="s">
        <v>4926</v>
      </c>
      <c r="M1790" t="b">
        <v>0</v>
      </c>
      <c r="Q1790" t="s">
        <v>5898</v>
      </c>
    </row>
    <row r="1791" spans="1:17">
      <c r="A1791" s="3">
        <v>1789</v>
      </c>
      <c r="B1791" t="s">
        <v>30</v>
      </c>
      <c r="C1791" t="s">
        <v>760</v>
      </c>
      <c r="D1791" t="s">
        <v>1053</v>
      </c>
      <c r="E1791" t="s">
        <v>1661</v>
      </c>
      <c r="F1791" t="s">
        <v>2462</v>
      </c>
      <c r="G1791" t="s">
        <v>3437</v>
      </c>
      <c r="H1791">
        <v>0</v>
      </c>
      <c r="I1791">
        <v>0</v>
      </c>
      <c r="J1791">
        <v>1</v>
      </c>
      <c r="K1791" t="s">
        <v>3751</v>
      </c>
      <c r="L1791" s="4" t="s">
        <v>4927</v>
      </c>
      <c r="M1791" t="b">
        <v>0</v>
      </c>
      <c r="Q1791" t="s">
        <v>5899</v>
      </c>
    </row>
    <row r="1792" spans="1:17">
      <c r="A1792" s="3">
        <v>1790</v>
      </c>
      <c r="B1792" t="s">
        <v>30</v>
      </c>
      <c r="C1792" t="s">
        <v>761</v>
      </c>
      <c r="D1792" t="s">
        <v>1053</v>
      </c>
      <c r="E1792" t="s">
        <v>1548</v>
      </c>
      <c r="F1792" t="s">
        <v>2351</v>
      </c>
      <c r="G1792" t="s">
        <v>3438</v>
      </c>
      <c r="H1792">
        <v>1</v>
      </c>
      <c r="I1792">
        <v>0</v>
      </c>
      <c r="J1792">
        <v>0</v>
      </c>
      <c r="K1792" t="s">
        <v>3751</v>
      </c>
      <c r="L1792" s="4" t="s">
        <v>4928</v>
      </c>
      <c r="M1792" t="b">
        <v>0</v>
      </c>
      <c r="Q1792" t="s">
        <v>5777</v>
      </c>
    </row>
    <row r="1793" spans="1:17">
      <c r="A1793" s="3">
        <v>1791</v>
      </c>
      <c r="B1793" t="s">
        <v>30</v>
      </c>
      <c r="C1793" t="s">
        <v>762</v>
      </c>
      <c r="D1793" t="s">
        <v>1053</v>
      </c>
      <c r="E1793" t="s">
        <v>1662</v>
      </c>
      <c r="F1793" t="s">
        <v>2463</v>
      </c>
      <c r="G1793" t="s">
        <v>3439</v>
      </c>
      <c r="H1793">
        <v>0</v>
      </c>
      <c r="I1793">
        <v>0</v>
      </c>
      <c r="J1793">
        <v>0</v>
      </c>
      <c r="K1793" t="s">
        <v>3751</v>
      </c>
      <c r="L1793" s="4" t="s">
        <v>4929</v>
      </c>
      <c r="M1793" t="b">
        <v>0</v>
      </c>
      <c r="Q1793" t="s">
        <v>5900</v>
      </c>
    </row>
    <row r="1794" spans="1:17">
      <c r="A1794" s="3">
        <v>1792</v>
      </c>
      <c r="B1794" t="s">
        <v>30</v>
      </c>
      <c r="C1794" t="s">
        <v>763</v>
      </c>
      <c r="D1794" t="s">
        <v>1053</v>
      </c>
      <c r="E1794" t="s">
        <v>13</v>
      </c>
      <c r="F1794" t="s">
        <v>1935</v>
      </c>
      <c r="G1794" t="s">
        <v>3440</v>
      </c>
      <c r="H1794">
        <v>0</v>
      </c>
      <c r="I1794">
        <v>0</v>
      </c>
      <c r="J1794">
        <v>0</v>
      </c>
      <c r="K1794" t="s">
        <v>3784</v>
      </c>
      <c r="L1794" s="4" t="s">
        <v>4930</v>
      </c>
      <c r="M1794" t="b">
        <v>0</v>
      </c>
      <c r="Q1794" t="s">
        <v>5320</v>
      </c>
    </row>
    <row r="1795" spans="1:17">
      <c r="A1795" s="3">
        <v>1793</v>
      </c>
      <c r="B1795" t="s">
        <v>30</v>
      </c>
      <c r="C1795" t="s">
        <v>764</v>
      </c>
      <c r="D1795" t="s">
        <v>1053</v>
      </c>
      <c r="E1795" t="s">
        <v>13</v>
      </c>
      <c r="F1795" t="s">
        <v>1935</v>
      </c>
      <c r="G1795" t="s">
        <v>3441</v>
      </c>
      <c r="H1795">
        <v>0</v>
      </c>
      <c r="I1795">
        <v>0</v>
      </c>
      <c r="J1795">
        <v>0</v>
      </c>
      <c r="K1795" t="s">
        <v>3784</v>
      </c>
      <c r="L1795" s="4" t="s">
        <v>4931</v>
      </c>
      <c r="M1795" t="b">
        <v>0</v>
      </c>
      <c r="Q1795" t="s">
        <v>5320</v>
      </c>
    </row>
    <row r="1796" spans="1:17">
      <c r="A1796" s="3">
        <v>1794</v>
      </c>
      <c r="B1796" t="s">
        <v>30</v>
      </c>
      <c r="C1796" t="s">
        <v>765</v>
      </c>
      <c r="D1796" t="s">
        <v>1053</v>
      </c>
      <c r="E1796" t="s">
        <v>1391</v>
      </c>
      <c r="F1796" t="s">
        <v>2195</v>
      </c>
      <c r="G1796" t="s">
        <v>3442</v>
      </c>
      <c r="H1796">
        <v>0</v>
      </c>
      <c r="I1796">
        <v>0</v>
      </c>
      <c r="J1796">
        <v>0</v>
      </c>
      <c r="K1796" t="s">
        <v>3751</v>
      </c>
      <c r="L1796" s="4" t="s">
        <v>4932</v>
      </c>
      <c r="M1796" t="b">
        <v>0</v>
      </c>
      <c r="Q1796" t="s">
        <v>5606</v>
      </c>
    </row>
    <row r="1797" spans="1:17">
      <c r="A1797" s="3">
        <v>1795</v>
      </c>
      <c r="B1797" t="s">
        <v>30</v>
      </c>
      <c r="C1797" t="s">
        <v>766</v>
      </c>
      <c r="D1797" t="s">
        <v>1053</v>
      </c>
      <c r="E1797" t="s">
        <v>1663</v>
      </c>
      <c r="F1797" t="s">
        <v>2464</v>
      </c>
      <c r="G1797" t="s">
        <v>3443</v>
      </c>
      <c r="H1797">
        <v>0</v>
      </c>
      <c r="I1797">
        <v>0</v>
      </c>
      <c r="J1797">
        <v>0</v>
      </c>
      <c r="K1797" t="s">
        <v>4053</v>
      </c>
      <c r="L1797" s="4" t="s">
        <v>4933</v>
      </c>
      <c r="M1797" t="b">
        <v>0</v>
      </c>
      <c r="Q1797" t="s">
        <v>5901</v>
      </c>
    </row>
    <row r="1798" spans="1:17">
      <c r="A1798" s="3">
        <v>1796</v>
      </c>
      <c r="B1798" t="s">
        <v>30</v>
      </c>
      <c r="C1798" t="s">
        <v>767</v>
      </c>
      <c r="D1798" t="s">
        <v>1053</v>
      </c>
      <c r="E1798" t="s">
        <v>1129</v>
      </c>
      <c r="F1798" t="s">
        <v>1939</v>
      </c>
      <c r="G1798" t="s">
        <v>3444</v>
      </c>
      <c r="H1798">
        <v>0</v>
      </c>
      <c r="I1798">
        <v>0</v>
      </c>
      <c r="J1798">
        <v>0</v>
      </c>
      <c r="K1798" t="s">
        <v>3751</v>
      </c>
      <c r="L1798" s="4" t="s">
        <v>4934</v>
      </c>
      <c r="M1798" t="b">
        <v>0</v>
      </c>
      <c r="Q1798" t="s">
        <v>5324</v>
      </c>
    </row>
    <row r="1799" spans="1:17">
      <c r="A1799" s="3">
        <v>1797</v>
      </c>
      <c r="B1799" t="s">
        <v>30</v>
      </c>
      <c r="C1799" t="s">
        <v>768</v>
      </c>
      <c r="D1799" t="s">
        <v>1053</v>
      </c>
      <c r="E1799" t="s">
        <v>1084</v>
      </c>
      <c r="F1799" t="s">
        <v>1893</v>
      </c>
      <c r="G1799" t="s">
        <v>3445</v>
      </c>
      <c r="H1799">
        <v>1</v>
      </c>
      <c r="I1799">
        <v>0</v>
      </c>
      <c r="J1799">
        <v>1</v>
      </c>
      <c r="K1799" t="s">
        <v>3751</v>
      </c>
      <c r="L1799" s="4" t="s">
        <v>4935</v>
      </c>
      <c r="M1799" t="b">
        <v>0</v>
      </c>
      <c r="Q1799" t="s">
        <v>5884</v>
      </c>
    </row>
    <row r="1800" spans="1:17">
      <c r="A1800" s="3">
        <v>1798</v>
      </c>
      <c r="B1800" t="s">
        <v>30</v>
      </c>
      <c r="C1800" t="s">
        <v>769</v>
      </c>
      <c r="D1800" t="s">
        <v>1053</v>
      </c>
      <c r="E1800" t="s">
        <v>1664</v>
      </c>
      <c r="F1800" t="s">
        <v>2465</v>
      </c>
      <c r="G1800" t="s">
        <v>3446</v>
      </c>
      <c r="H1800">
        <v>0</v>
      </c>
      <c r="I1800">
        <v>0</v>
      </c>
      <c r="J1800">
        <v>1</v>
      </c>
      <c r="K1800" t="s">
        <v>3751</v>
      </c>
      <c r="L1800" s="4" t="s">
        <v>4936</v>
      </c>
      <c r="M1800" t="b">
        <v>0</v>
      </c>
      <c r="Q1800" t="s">
        <v>5902</v>
      </c>
    </row>
    <row r="1801" spans="1:17">
      <c r="A1801" s="3">
        <v>1799</v>
      </c>
      <c r="B1801" t="s">
        <v>30</v>
      </c>
      <c r="C1801" t="s">
        <v>770</v>
      </c>
      <c r="D1801" t="s">
        <v>1053</v>
      </c>
      <c r="E1801" t="s">
        <v>1580</v>
      </c>
      <c r="F1801" t="s">
        <v>2382</v>
      </c>
      <c r="G1801" t="s">
        <v>3447</v>
      </c>
      <c r="H1801">
        <v>0</v>
      </c>
      <c r="I1801">
        <v>0</v>
      </c>
      <c r="J1801">
        <v>0</v>
      </c>
      <c r="K1801" t="s">
        <v>3751</v>
      </c>
      <c r="L1801" s="4" t="s">
        <v>4937</v>
      </c>
      <c r="M1801" t="b">
        <v>0</v>
      </c>
      <c r="Q1801" t="s">
        <v>5812</v>
      </c>
    </row>
    <row r="1802" spans="1:17">
      <c r="A1802" s="3">
        <v>1800</v>
      </c>
      <c r="B1802" t="s">
        <v>30</v>
      </c>
      <c r="C1802" t="s">
        <v>771</v>
      </c>
      <c r="D1802" t="s">
        <v>1053</v>
      </c>
      <c r="E1802" t="s">
        <v>1665</v>
      </c>
      <c r="F1802" t="s">
        <v>2466</v>
      </c>
      <c r="G1802" t="s">
        <v>3448</v>
      </c>
      <c r="H1802">
        <v>0</v>
      </c>
      <c r="I1802">
        <v>0</v>
      </c>
      <c r="J1802">
        <v>0</v>
      </c>
      <c r="K1802" t="s">
        <v>3751</v>
      </c>
      <c r="L1802" s="4" t="s">
        <v>4938</v>
      </c>
      <c r="M1802" t="b">
        <v>0</v>
      </c>
      <c r="Q1802" t="s">
        <v>5903</v>
      </c>
    </row>
    <row r="1803" spans="1:17">
      <c r="A1803" s="3">
        <v>1801</v>
      </c>
      <c r="B1803" t="s">
        <v>30</v>
      </c>
      <c r="C1803" t="s">
        <v>772</v>
      </c>
      <c r="D1803" t="s">
        <v>1053</v>
      </c>
      <c r="E1803" t="s">
        <v>1071</v>
      </c>
      <c r="F1803" t="s">
        <v>1878</v>
      </c>
      <c r="G1803" t="s">
        <v>3449</v>
      </c>
      <c r="H1803">
        <v>0</v>
      </c>
      <c r="I1803">
        <v>0</v>
      </c>
      <c r="J1803">
        <v>2</v>
      </c>
      <c r="K1803" t="s">
        <v>3751</v>
      </c>
      <c r="L1803" s="4" t="s">
        <v>4939</v>
      </c>
      <c r="M1803" t="b">
        <v>0</v>
      </c>
      <c r="Q1803" t="s">
        <v>5904</v>
      </c>
    </row>
    <row r="1804" spans="1:17">
      <c r="A1804" s="3">
        <v>1802</v>
      </c>
      <c r="B1804" t="s">
        <v>30</v>
      </c>
      <c r="C1804" t="s">
        <v>773</v>
      </c>
      <c r="D1804" t="s">
        <v>1053</v>
      </c>
      <c r="E1804" t="s">
        <v>1666</v>
      </c>
      <c r="F1804" t="s">
        <v>2467</v>
      </c>
      <c r="G1804" t="s">
        <v>3450</v>
      </c>
      <c r="H1804">
        <v>0</v>
      </c>
      <c r="I1804">
        <v>0</v>
      </c>
      <c r="J1804">
        <v>1</v>
      </c>
      <c r="K1804" t="s">
        <v>3770</v>
      </c>
      <c r="L1804" s="4" t="s">
        <v>4940</v>
      </c>
      <c r="M1804" t="b">
        <v>0</v>
      </c>
      <c r="Q1804" t="s">
        <v>5905</v>
      </c>
    </row>
    <row r="1805" spans="1:17">
      <c r="A1805" s="3">
        <v>1803</v>
      </c>
      <c r="B1805" t="s">
        <v>30</v>
      </c>
      <c r="C1805" t="s">
        <v>774</v>
      </c>
      <c r="D1805" t="s">
        <v>1053</v>
      </c>
      <c r="E1805" t="s">
        <v>1667</v>
      </c>
      <c r="F1805" t="s">
        <v>2468</v>
      </c>
      <c r="G1805" t="s">
        <v>3451</v>
      </c>
      <c r="H1805">
        <v>0</v>
      </c>
      <c r="I1805">
        <v>1</v>
      </c>
      <c r="J1805">
        <v>3</v>
      </c>
      <c r="K1805" t="s">
        <v>4054</v>
      </c>
      <c r="L1805" s="4" t="s">
        <v>4941</v>
      </c>
      <c r="M1805" t="b">
        <v>0</v>
      </c>
      <c r="Q1805" t="s">
        <v>5906</v>
      </c>
    </row>
    <row r="1806" spans="1:17">
      <c r="A1806" s="3">
        <v>1804</v>
      </c>
      <c r="B1806" t="s">
        <v>30</v>
      </c>
      <c r="C1806" t="s">
        <v>774</v>
      </c>
      <c r="D1806" t="s">
        <v>1053</v>
      </c>
      <c r="E1806" t="s">
        <v>1668</v>
      </c>
      <c r="F1806" t="s">
        <v>2469</v>
      </c>
      <c r="G1806" t="s">
        <v>3452</v>
      </c>
      <c r="H1806">
        <v>0</v>
      </c>
      <c r="I1806">
        <v>0</v>
      </c>
      <c r="J1806">
        <v>2</v>
      </c>
      <c r="K1806" t="s">
        <v>4055</v>
      </c>
      <c r="L1806" s="4" t="s">
        <v>4942</v>
      </c>
      <c r="M1806" t="b">
        <v>0</v>
      </c>
      <c r="Q1806" t="s">
        <v>5907</v>
      </c>
    </row>
    <row r="1807" spans="1:17">
      <c r="A1807" s="3">
        <v>1805</v>
      </c>
      <c r="B1807" t="s">
        <v>30</v>
      </c>
      <c r="C1807" t="s">
        <v>775</v>
      </c>
      <c r="D1807" t="s">
        <v>1053</v>
      </c>
      <c r="E1807" t="s">
        <v>1669</v>
      </c>
      <c r="F1807" t="s">
        <v>2470</v>
      </c>
      <c r="G1807" t="s">
        <v>3453</v>
      </c>
      <c r="H1807">
        <v>0</v>
      </c>
      <c r="I1807">
        <v>0</v>
      </c>
      <c r="J1807">
        <v>5</v>
      </c>
      <c r="K1807" t="s">
        <v>3751</v>
      </c>
      <c r="L1807" s="4" t="s">
        <v>4943</v>
      </c>
      <c r="M1807" t="b">
        <v>0</v>
      </c>
      <c r="Q1807" t="s">
        <v>5908</v>
      </c>
    </row>
    <row r="1808" spans="1:17">
      <c r="A1808" s="3">
        <v>1806</v>
      </c>
      <c r="B1808" t="s">
        <v>30</v>
      </c>
      <c r="C1808" t="s">
        <v>776</v>
      </c>
      <c r="D1808" t="s">
        <v>1053</v>
      </c>
      <c r="E1808" t="s">
        <v>1670</v>
      </c>
      <c r="F1808" t="s">
        <v>2471</v>
      </c>
      <c r="G1808" t="s">
        <v>3454</v>
      </c>
      <c r="H1808">
        <v>0</v>
      </c>
      <c r="I1808">
        <v>0</v>
      </c>
      <c r="J1808">
        <v>1</v>
      </c>
      <c r="K1808" t="s">
        <v>4056</v>
      </c>
      <c r="L1808" s="4" t="s">
        <v>4944</v>
      </c>
      <c r="M1808" t="b">
        <v>0</v>
      </c>
      <c r="Q1808" t="s">
        <v>5909</v>
      </c>
    </row>
    <row r="1809" spans="1:17">
      <c r="A1809" s="3">
        <v>1807</v>
      </c>
      <c r="B1809" t="s">
        <v>30</v>
      </c>
      <c r="C1809" t="s">
        <v>777</v>
      </c>
      <c r="D1809" t="s">
        <v>1053</v>
      </c>
      <c r="E1809" t="s">
        <v>1671</v>
      </c>
      <c r="F1809" t="s">
        <v>2472</v>
      </c>
      <c r="G1809" t="s">
        <v>3455</v>
      </c>
      <c r="H1809">
        <v>0</v>
      </c>
      <c r="I1809">
        <v>0</v>
      </c>
      <c r="J1809">
        <v>0</v>
      </c>
      <c r="K1809" t="s">
        <v>3751</v>
      </c>
      <c r="L1809" s="4" t="s">
        <v>4945</v>
      </c>
      <c r="M1809" t="b">
        <v>0</v>
      </c>
      <c r="Q1809" t="s">
        <v>5910</v>
      </c>
    </row>
    <row r="1810" spans="1:17">
      <c r="A1810" s="3">
        <v>1808</v>
      </c>
      <c r="B1810" t="s">
        <v>30</v>
      </c>
      <c r="C1810" t="s">
        <v>778</v>
      </c>
      <c r="D1810" t="s">
        <v>1053</v>
      </c>
      <c r="E1810" t="s">
        <v>1580</v>
      </c>
      <c r="F1810" t="s">
        <v>2382</v>
      </c>
      <c r="G1810" t="s">
        <v>3456</v>
      </c>
      <c r="H1810">
        <v>0</v>
      </c>
      <c r="I1810">
        <v>0</v>
      </c>
      <c r="J1810">
        <v>0</v>
      </c>
      <c r="K1810" t="s">
        <v>3751</v>
      </c>
      <c r="L1810" s="4" t="s">
        <v>4946</v>
      </c>
      <c r="M1810" t="b">
        <v>0</v>
      </c>
      <c r="Q1810" t="s">
        <v>5812</v>
      </c>
    </row>
    <row r="1811" spans="1:17">
      <c r="A1811" s="3">
        <v>1809</v>
      </c>
      <c r="B1811" t="s">
        <v>30</v>
      </c>
      <c r="C1811" t="s">
        <v>779</v>
      </c>
      <c r="D1811" t="s">
        <v>1053</v>
      </c>
      <c r="E1811" t="s">
        <v>1672</v>
      </c>
      <c r="F1811" t="s">
        <v>2473</v>
      </c>
      <c r="G1811" t="s">
        <v>3457</v>
      </c>
      <c r="H1811">
        <v>0</v>
      </c>
      <c r="I1811">
        <v>0</v>
      </c>
      <c r="J1811">
        <v>0</v>
      </c>
      <c r="K1811" t="s">
        <v>4057</v>
      </c>
      <c r="L1811" s="4" t="s">
        <v>4947</v>
      </c>
      <c r="M1811" t="b">
        <v>0</v>
      </c>
      <c r="Q1811" t="s">
        <v>5911</v>
      </c>
    </row>
    <row r="1812" spans="1:17">
      <c r="A1812" s="3">
        <v>1810</v>
      </c>
      <c r="B1812" t="s">
        <v>30</v>
      </c>
      <c r="C1812" t="s">
        <v>780</v>
      </c>
      <c r="D1812" t="s">
        <v>1053</v>
      </c>
      <c r="E1812" t="s">
        <v>1084</v>
      </c>
      <c r="F1812" t="s">
        <v>1893</v>
      </c>
      <c r="G1812" t="s">
        <v>3458</v>
      </c>
      <c r="H1812">
        <v>0</v>
      </c>
      <c r="I1812">
        <v>0</v>
      </c>
      <c r="J1812">
        <v>1</v>
      </c>
      <c r="K1812" t="s">
        <v>3751</v>
      </c>
      <c r="L1812" s="4" t="s">
        <v>4948</v>
      </c>
      <c r="M1812" t="b">
        <v>0</v>
      </c>
      <c r="Q1812" t="s">
        <v>5276</v>
      </c>
    </row>
    <row r="1813" spans="1:17">
      <c r="A1813" s="3">
        <v>1811</v>
      </c>
      <c r="B1813" t="s">
        <v>30</v>
      </c>
      <c r="C1813" t="s">
        <v>781</v>
      </c>
      <c r="D1813" t="s">
        <v>1053</v>
      </c>
      <c r="E1813" t="s">
        <v>1673</v>
      </c>
      <c r="F1813" t="s">
        <v>2474</v>
      </c>
      <c r="G1813" t="s">
        <v>3459</v>
      </c>
      <c r="H1813">
        <v>0</v>
      </c>
      <c r="I1813">
        <v>0</v>
      </c>
      <c r="J1813">
        <v>0</v>
      </c>
      <c r="K1813" t="s">
        <v>3751</v>
      </c>
      <c r="L1813" s="4" t="s">
        <v>4949</v>
      </c>
      <c r="M1813" t="b">
        <v>0</v>
      </c>
      <c r="Q1813" t="s">
        <v>5912</v>
      </c>
    </row>
    <row r="1814" spans="1:17">
      <c r="A1814" s="3">
        <v>1812</v>
      </c>
      <c r="B1814" t="s">
        <v>30</v>
      </c>
      <c r="C1814" t="s">
        <v>782</v>
      </c>
      <c r="D1814" t="s">
        <v>1053</v>
      </c>
      <c r="E1814" t="s">
        <v>1674</v>
      </c>
      <c r="F1814" t="s">
        <v>2475</v>
      </c>
      <c r="G1814" t="s">
        <v>3460</v>
      </c>
      <c r="H1814">
        <v>0</v>
      </c>
      <c r="I1814">
        <v>0</v>
      </c>
      <c r="J1814">
        <v>0</v>
      </c>
      <c r="K1814" t="s">
        <v>3751</v>
      </c>
      <c r="L1814" s="4" t="s">
        <v>4950</v>
      </c>
      <c r="M1814" t="b">
        <v>0</v>
      </c>
      <c r="Q1814" t="s">
        <v>5913</v>
      </c>
    </row>
    <row r="1815" spans="1:17">
      <c r="A1815" s="3">
        <v>1813</v>
      </c>
      <c r="B1815" t="s">
        <v>30</v>
      </c>
      <c r="C1815" t="s">
        <v>783</v>
      </c>
      <c r="D1815" t="s">
        <v>1053</v>
      </c>
      <c r="E1815" t="s">
        <v>1675</v>
      </c>
      <c r="F1815" t="s">
        <v>1913</v>
      </c>
      <c r="G1815" t="s">
        <v>3461</v>
      </c>
      <c r="H1815">
        <v>0</v>
      </c>
      <c r="I1815">
        <v>0</v>
      </c>
      <c r="J1815">
        <v>2</v>
      </c>
      <c r="K1815" t="s">
        <v>3751</v>
      </c>
      <c r="L1815" s="4" t="s">
        <v>4951</v>
      </c>
      <c r="M1815" t="b">
        <v>0</v>
      </c>
      <c r="Q1815" t="s">
        <v>5914</v>
      </c>
    </row>
    <row r="1816" spans="1:17">
      <c r="A1816" s="3">
        <v>1814</v>
      </c>
      <c r="B1816" t="s">
        <v>30</v>
      </c>
      <c r="C1816" t="s">
        <v>784</v>
      </c>
      <c r="D1816" t="s">
        <v>1053</v>
      </c>
      <c r="E1816" t="s">
        <v>1109</v>
      </c>
      <c r="F1816" t="s">
        <v>1918</v>
      </c>
      <c r="G1816" t="s">
        <v>3462</v>
      </c>
      <c r="H1816">
        <v>0</v>
      </c>
      <c r="I1816">
        <v>0</v>
      </c>
      <c r="J1816">
        <v>0</v>
      </c>
      <c r="K1816" t="s">
        <v>4058</v>
      </c>
      <c r="L1816" s="4" t="s">
        <v>4952</v>
      </c>
      <c r="M1816" t="b">
        <v>0</v>
      </c>
      <c r="Q1816" t="s">
        <v>5303</v>
      </c>
    </row>
    <row r="1817" spans="1:17">
      <c r="A1817" s="3">
        <v>1815</v>
      </c>
      <c r="B1817" t="s">
        <v>30</v>
      </c>
      <c r="C1817" t="s">
        <v>784</v>
      </c>
      <c r="D1817" t="s">
        <v>1053</v>
      </c>
      <c r="E1817" t="s">
        <v>1339</v>
      </c>
      <c r="F1817" t="s">
        <v>2143</v>
      </c>
      <c r="G1817" t="s">
        <v>3463</v>
      </c>
      <c r="H1817">
        <v>0</v>
      </c>
      <c r="I1817">
        <v>0</v>
      </c>
      <c r="J1817">
        <v>2</v>
      </c>
      <c r="K1817" t="s">
        <v>3751</v>
      </c>
      <c r="L1817" s="4" t="s">
        <v>4953</v>
      </c>
      <c r="M1817" t="b">
        <v>0</v>
      </c>
      <c r="Q1817" t="s">
        <v>5915</v>
      </c>
    </row>
    <row r="1818" spans="1:17">
      <c r="A1818" s="3">
        <v>1816</v>
      </c>
      <c r="B1818" t="s">
        <v>30</v>
      </c>
      <c r="C1818" t="s">
        <v>785</v>
      </c>
      <c r="D1818" t="s">
        <v>1053</v>
      </c>
      <c r="E1818" t="s">
        <v>1161</v>
      </c>
      <c r="F1818" t="s">
        <v>1970</v>
      </c>
      <c r="G1818" t="s">
        <v>3464</v>
      </c>
      <c r="H1818">
        <v>0</v>
      </c>
      <c r="I1818">
        <v>0</v>
      </c>
      <c r="J1818">
        <v>0</v>
      </c>
      <c r="K1818" t="s">
        <v>3751</v>
      </c>
      <c r="L1818" s="4" t="s">
        <v>4954</v>
      </c>
      <c r="M1818" t="b">
        <v>0</v>
      </c>
      <c r="Q1818" t="s">
        <v>5357</v>
      </c>
    </row>
    <row r="1819" spans="1:17">
      <c r="A1819" s="3">
        <v>1817</v>
      </c>
      <c r="B1819" t="s">
        <v>30</v>
      </c>
      <c r="C1819" t="s">
        <v>786</v>
      </c>
      <c r="D1819" t="s">
        <v>1053</v>
      </c>
      <c r="E1819" t="s">
        <v>1676</v>
      </c>
      <c r="F1819" t="s">
        <v>2476</v>
      </c>
      <c r="G1819" t="s">
        <v>3465</v>
      </c>
      <c r="H1819">
        <v>1</v>
      </c>
      <c r="I1819">
        <v>0</v>
      </c>
      <c r="J1819">
        <v>5</v>
      </c>
      <c r="K1819" t="s">
        <v>3751</v>
      </c>
      <c r="L1819" s="4" t="s">
        <v>4955</v>
      </c>
      <c r="M1819" t="b">
        <v>0</v>
      </c>
      <c r="Q1819" t="s">
        <v>5916</v>
      </c>
    </row>
    <row r="1820" spans="1:17">
      <c r="A1820" s="3">
        <v>1818</v>
      </c>
      <c r="B1820" t="s">
        <v>30</v>
      </c>
      <c r="C1820" t="s">
        <v>961</v>
      </c>
      <c r="D1820" t="s">
        <v>1053</v>
      </c>
      <c r="E1820" t="s">
        <v>1798</v>
      </c>
      <c r="F1820" t="s">
        <v>2594</v>
      </c>
      <c r="G1820" t="s">
        <v>3651</v>
      </c>
      <c r="H1820">
        <v>0</v>
      </c>
      <c r="I1820">
        <v>0</v>
      </c>
      <c r="J1820">
        <v>0</v>
      </c>
      <c r="K1820" t="s">
        <v>3751</v>
      </c>
      <c r="L1820" s="4" t="s">
        <v>5142</v>
      </c>
      <c r="M1820" t="b">
        <v>0</v>
      </c>
      <c r="Q1820" t="s">
        <v>6064</v>
      </c>
    </row>
    <row r="1821" spans="1:17">
      <c r="A1821" s="3">
        <v>1819</v>
      </c>
      <c r="B1821" t="s">
        <v>30</v>
      </c>
      <c r="C1821" t="s">
        <v>962</v>
      </c>
      <c r="D1821" t="s">
        <v>1053</v>
      </c>
      <c r="E1821" t="s">
        <v>1153</v>
      </c>
      <c r="F1821" t="s">
        <v>1962</v>
      </c>
      <c r="G1821" t="s">
        <v>3652</v>
      </c>
      <c r="H1821">
        <v>0</v>
      </c>
      <c r="I1821">
        <v>0</v>
      </c>
      <c r="J1821">
        <v>0</v>
      </c>
      <c r="K1821" t="s">
        <v>4109</v>
      </c>
      <c r="L1821" s="4" t="s">
        <v>5143</v>
      </c>
      <c r="M1821" t="b">
        <v>0</v>
      </c>
      <c r="Q1821" t="s">
        <v>6065</v>
      </c>
    </row>
    <row r="1822" spans="1:17">
      <c r="A1822" s="3">
        <v>1820</v>
      </c>
      <c r="B1822" t="s">
        <v>30</v>
      </c>
      <c r="C1822" t="s">
        <v>963</v>
      </c>
      <c r="D1822" t="s">
        <v>1053</v>
      </c>
      <c r="E1822" t="s">
        <v>1710</v>
      </c>
      <c r="F1822" t="s">
        <v>2510</v>
      </c>
      <c r="G1822" t="s">
        <v>3653</v>
      </c>
      <c r="H1822">
        <v>0</v>
      </c>
      <c r="I1822">
        <v>0</v>
      </c>
      <c r="J1822">
        <v>0</v>
      </c>
      <c r="K1822" t="s">
        <v>3751</v>
      </c>
      <c r="L1822" s="4" t="s">
        <v>5144</v>
      </c>
      <c r="M1822" t="b">
        <v>0</v>
      </c>
      <c r="Q1822" t="s">
        <v>6066</v>
      </c>
    </row>
    <row r="1823" spans="1:17">
      <c r="A1823" s="3">
        <v>1821</v>
      </c>
      <c r="B1823" t="s">
        <v>30</v>
      </c>
      <c r="C1823" t="s">
        <v>964</v>
      </c>
      <c r="D1823" t="s">
        <v>1053</v>
      </c>
      <c r="E1823" t="s">
        <v>1292</v>
      </c>
      <c r="F1823" t="s">
        <v>2098</v>
      </c>
      <c r="G1823" t="s">
        <v>3654</v>
      </c>
      <c r="H1823">
        <v>0</v>
      </c>
      <c r="I1823">
        <v>0</v>
      </c>
      <c r="J1823">
        <v>0</v>
      </c>
      <c r="K1823" t="s">
        <v>3751</v>
      </c>
      <c r="L1823" s="4" t="s">
        <v>5145</v>
      </c>
      <c r="M1823" t="b">
        <v>0</v>
      </c>
      <c r="Q1823" t="s">
        <v>6067</v>
      </c>
    </row>
    <row r="1824" spans="1:17">
      <c r="A1824" s="3">
        <v>1822</v>
      </c>
      <c r="B1824" t="s">
        <v>30</v>
      </c>
      <c r="C1824" t="s">
        <v>965</v>
      </c>
      <c r="D1824" t="s">
        <v>1053</v>
      </c>
      <c r="E1824" t="s">
        <v>1799</v>
      </c>
      <c r="F1824" t="s">
        <v>2595</v>
      </c>
      <c r="G1824" t="s">
        <v>3655</v>
      </c>
      <c r="H1824">
        <v>0</v>
      </c>
      <c r="I1824">
        <v>0</v>
      </c>
      <c r="J1824">
        <v>0</v>
      </c>
      <c r="K1824" t="s">
        <v>4110</v>
      </c>
      <c r="L1824" s="4" t="s">
        <v>5146</v>
      </c>
      <c r="M1824" t="b">
        <v>0</v>
      </c>
      <c r="Q1824" t="s">
        <v>6068</v>
      </c>
    </row>
    <row r="1825" spans="1:17">
      <c r="A1825" s="3">
        <v>1823</v>
      </c>
      <c r="B1825" t="s">
        <v>30</v>
      </c>
      <c r="C1825" t="s">
        <v>966</v>
      </c>
      <c r="D1825" t="s">
        <v>1053</v>
      </c>
      <c r="E1825" t="s">
        <v>1239</v>
      </c>
      <c r="F1825" t="s">
        <v>2048</v>
      </c>
      <c r="G1825" t="s">
        <v>3656</v>
      </c>
      <c r="H1825">
        <v>0</v>
      </c>
      <c r="I1825">
        <v>0</v>
      </c>
      <c r="J1825">
        <v>0</v>
      </c>
      <c r="K1825" t="s">
        <v>3751</v>
      </c>
      <c r="L1825" s="4" t="s">
        <v>5147</v>
      </c>
      <c r="M1825" t="b">
        <v>0</v>
      </c>
      <c r="Q1825" t="s">
        <v>6069</v>
      </c>
    </row>
    <row r="1826" spans="1:17">
      <c r="A1826" s="3">
        <v>1824</v>
      </c>
      <c r="B1826" t="s">
        <v>30</v>
      </c>
      <c r="C1826" t="s">
        <v>967</v>
      </c>
      <c r="D1826" t="s">
        <v>1053</v>
      </c>
      <c r="E1826" t="s">
        <v>1800</v>
      </c>
      <c r="F1826" t="s">
        <v>2596</v>
      </c>
      <c r="G1826" t="s">
        <v>3657</v>
      </c>
      <c r="H1826">
        <v>0</v>
      </c>
      <c r="I1826">
        <v>0</v>
      </c>
      <c r="J1826">
        <v>0</v>
      </c>
      <c r="K1826" t="s">
        <v>4111</v>
      </c>
      <c r="L1826" s="4" t="s">
        <v>5148</v>
      </c>
      <c r="M1826" t="b">
        <v>0</v>
      </c>
      <c r="Q1826" t="s">
        <v>6070</v>
      </c>
    </row>
    <row r="1827" spans="1:17">
      <c r="A1827" s="3">
        <v>1825</v>
      </c>
      <c r="B1827" t="s">
        <v>30</v>
      </c>
      <c r="C1827" t="s">
        <v>968</v>
      </c>
      <c r="D1827" t="s">
        <v>1053</v>
      </c>
      <c r="E1827" t="s">
        <v>1801</v>
      </c>
      <c r="F1827" t="s">
        <v>2597</v>
      </c>
      <c r="G1827" t="s">
        <v>3658</v>
      </c>
      <c r="H1827">
        <v>0</v>
      </c>
      <c r="I1827">
        <v>0</v>
      </c>
      <c r="J1827">
        <v>0</v>
      </c>
      <c r="K1827" t="s">
        <v>3751</v>
      </c>
      <c r="L1827" s="4" t="s">
        <v>5149</v>
      </c>
      <c r="M1827" t="b">
        <v>0</v>
      </c>
      <c r="Q1827" t="s">
        <v>6071</v>
      </c>
    </row>
    <row r="1828" spans="1:17">
      <c r="A1828" s="3">
        <v>1826</v>
      </c>
      <c r="B1828" t="s">
        <v>30</v>
      </c>
      <c r="C1828" t="s">
        <v>969</v>
      </c>
      <c r="D1828" t="s">
        <v>1053</v>
      </c>
      <c r="E1828" t="s">
        <v>1802</v>
      </c>
      <c r="F1828" t="s">
        <v>2598</v>
      </c>
      <c r="G1828" t="s">
        <v>3659</v>
      </c>
      <c r="H1828">
        <v>0</v>
      </c>
      <c r="I1828">
        <v>0</v>
      </c>
      <c r="J1828">
        <v>0</v>
      </c>
      <c r="K1828" t="s">
        <v>3751</v>
      </c>
      <c r="L1828" s="4" t="s">
        <v>5150</v>
      </c>
      <c r="M1828" t="b">
        <v>0</v>
      </c>
      <c r="Q1828" t="s">
        <v>6072</v>
      </c>
    </row>
    <row r="1829" spans="1:17">
      <c r="A1829" s="3">
        <v>1827</v>
      </c>
      <c r="B1829" t="s">
        <v>30</v>
      </c>
      <c r="C1829" t="s">
        <v>970</v>
      </c>
      <c r="D1829" t="s">
        <v>1053</v>
      </c>
      <c r="E1829" t="s">
        <v>1803</v>
      </c>
      <c r="F1829" t="s">
        <v>2599</v>
      </c>
      <c r="G1829" t="s">
        <v>3660</v>
      </c>
      <c r="H1829">
        <v>0</v>
      </c>
      <c r="I1829">
        <v>0</v>
      </c>
      <c r="J1829">
        <v>0</v>
      </c>
      <c r="K1829" t="s">
        <v>3751</v>
      </c>
      <c r="L1829" s="4" t="s">
        <v>5151</v>
      </c>
      <c r="M1829" t="b">
        <v>0</v>
      </c>
      <c r="Q1829" t="s">
        <v>6073</v>
      </c>
    </row>
    <row r="1830" spans="1:17">
      <c r="A1830" s="3">
        <v>1828</v>
      </c>
      <c r="B1830" t="s">
        <v>30</v>
      </c>
      <c r="C1830" t="s">
        <v>971</v>
      </c>
      <c r="D1830" t="s">
        <v>1053</v>
      </c>
      <c r="E1830" t="s">
        <v>1512</v>
      </c>
      <c r="F1830" t="s">
        <v>2315</v>
      </c>
      <c r="G1830" t="s">
        <v>3661</v>
      </c>
      <c r="H1830">
        <v>0</v>
      </c>
      <c r="I1830">
        <v>0</v>
      </c>
      <c r="J1830">
        <v>0</v>
      </c>
      <c r="K1830" t="s">
        <v>3751</v>
      </c>
      <c r="L1830" s="4" t="s">
        <v>5152</v>
      </c>
      <c r="M1830" t="b">
        <v>0</v>
      </c>
      <c r="Q1830" t="s">
        <v>5738</v>
      </c>
    </row>
    <row r="1831" spans="1:17">
      <c r="A1831" s="3">
        <v>1829</v>
      </c>
      <c r="B1831" t="s">
        <v>30</v>
      </c>
      <c r="C1831" t="s">
        <v>972</v>
      </c>
      <c r="D1831" t="s">
        <v>1053</v>
      </c>
      <c r="E1831" t="s">
        <v>1089</v>
      </c>
      <c r="F1831" t="s">
        <v>1898</v>
      </c>
      <c r="G1831" t="s">
        <v>3662</v>
      </c>
      <c r="H1831">
        <v>0</v>
      </c>
      <c r="I1831">
        <v>0</v>
      </c>
      <c r="J1831">
        <v>0</v>
      </c>
      <c r="K1831" t="s">
        <v>4112</v>
      </c>
      <c r="L1831" s="4" t="s">
        <v>5153</v>
      </c>
      <c r="M1831" t="b">
        <v>0</v>
      </c>
      <c r="Q1831" t="s">
        <v>5281</v>
      </c>
    </row>
    <row r="1832" spans="1:17">
      <c r="A1832" s="3">
        <v>1830</v>
      </c>
      <c r="B1832" t="s">
        <v>30</v>
      </c>
      <c r="C1832" t="s">
        <v>973</v>
      </c>
      <c r="D1832" t="s">
        <v>1053</v>
      </c>
      <c r="E1832" t="s">
        <v>1207</v>
      </c>
      <c r="F1832" t="s">
        <v>2016</v>
      </c>
      <c r="G1832" t="s">
        <v>3663</v>
      </c>
      <c r="H1832">
        <v>0</v>
      </c>
      <c r="I1832">
        <v>0</v>
      </c>
      <c r="J1832">
        <v>0</v>
      </c>
      <c r="K1832" t="s">
        <v>4113</v>
      </c>
      <c r="L1832" s="4" t="s">
        <v>5154</v>
      </c>
      <c r="M1832" t="b">
        <v>0</v>
      </c>
      <c r="Q1832" t="s">
        <v>5404</v>
      </c>
    </row>
    <row r="1833" spans="1:17">
      <c r="A1833" s="3">
        <v>1831</v>
      </c>
      <c r="B1833" t="s">
        <v>30</v>
      </c>
      <c r="C1833" t="s">
        <v>974</v>
      </c>
      <c r="D1833" t="s">
        <v>1053</v>
      </c>
      <c r="E1833" t="s">
        <v>1804</v>
      </c>
      <c r="F1833" t="s">
        <v>2600</v>
      </c>
      <c r="G1833" t="s">
        <v>3664</v>
      </c>
      <c r="H1833">
        <v>0</v>
      </c>
      <c r="I1833">
        <v>0</v>
      </c>
      <c r="J1833">
        <v>0</v>
      </c>
      <c r="K1833" t="s">
        <v>3751</v>
      </c>
      <c r="L1833" s="4" t="s">
        <v>5155</v>
      </c>
      <c r="M1833" t="b">
        <v>0</v>
      </c>
      <c r="Q1833" t="s">
        <v>6074</v>
      </c>
    </row>
    <row r="1834" spans="1:17">
      <c r="A1834" s="3">
        <v>1832</v>
      </c>
      <c r="B1834" t="s">
        <v>30</v>
      </c>
      <c r="C1834" t="s">
        <v>975</v>
      </c>
      <c r="D1834" t="s">
        <v>1053</v>
      </c>
      <c r="E1834" t="s">
        <v>1805</v>
      </c>
      <c r="F1834" t="s">
        <v>2601</v>
      </c>
      <c r="G1834" t="s">
        <v>3665</v>
      </c>
      <c r="H1834">
        <v>0</v>
      </c>
      <c r="I1834">
        <v>0</v>
      </c>
      <c r="J1834">
        <v>0</v>
      </c>
      <c r="K1834" t="s">
        <v>3751</v>
      </c>
      <c r="L1834" s="4" t="s">
        <v>5156</v>
      </c>
      <c r="M1834" t="b">
        <v>0</v>
      </c>
      <c r="Q1834" t="s">
        <v>6075</v>
      </c>
    </row>
    <row r="1835" spans="1:17">
      <c r="A1835" s="3">
        <v>1833</v>
      </c>
      <c r="B1835" t="s">
        <v>30</v>
      </c>
      <c r="C1835" t="s">
        <v>976</v>
      </c>
      <c r="D1835" t="s">
        <v>1053</v>
      </c>
      <c r="E1835" t="s">
        <v>1806</v>
      </c>
      <c r="F1835" t="s">
        <v>2602</v>
      </c>
      <c r="G1835" t="s">
        <v>3666</v>
      </c>
      <c r="H1835">
        <v>0</v>
      </c>
      <c r="I1835">
        <v>0</v>
      </c>
      <c r="J1835">
        <v>0</v>
      </c>
      <c r="K1835" t="s">
        <v>3751</v>
      </c>
      <c r="L1835" s="4" t="s">
        <v>5157</v>
      </c>
      <c r="M1835" t="b">
        <v>0</v>
      </c>
      <c r="Q1835" t="s">
        <v>6076</v>
      </c>
    </row>
    <row r="1836" spans="1:17">
      <c r="A1836" s="3">
        <v>1834</v>
      </c>
      <c r="B1836" t="s">
        <v>30</v>
      </c>
      <c r="C1836" t="s">
        <v>977</v>
      </c>
      <c r="D1836" t="s">
        <v>1053</v>
      </c>
      <c r="E1836" t="s">
        <v>1807</v>
      </c>
      <c r="F1836" t="s">
        <v>2603</v>
      </c>
      <c r="G1836" t="s">
        <v>3667</v>
      </c>
      <c r="H1836">
        <v>0</v>
      </c>
      <c r="I1836">
        <v>0</v>
      </c>
      <c r="J1836">
        <v>0</v>
      </c>
      <c r="K1836" t="s">
        <v>3751</v>
      </c>
      <c r="L1836" s="4" t="s">
        <v>5158</v>
      </c>
      <c r="M1836" t="b">
        <v>0</v>
      </c>
      <c r="Q1836" t="s">
        <v>6077</v>
      </c>
    </row>
    <row r="1837" spans="1:17">
      <c r="A1837" s="3">
        <v>1835</v>
      </c>
      <c r="B1837" t="s">
        <v>30</v>
      </c>
      <c r="C1837" t="s">
        <v>978</v>
      </c>
      <c r="D1837" t="s">
        <v>1053</v>
      </c>
      <c r="E1837" t="s">
        <v>1808</v>
      </c>
      <c r="F1837" t="s">
        <v>2604</v>
      </c>
      <c r="G1837" t="s">
        <v>3668</v>
      </c>
      <c r="H1837">
        <v>0</v>
      </c>
      <c r="I1837">
        <v>0</v>
      </c>
      <c r="J1837">
        <v>0</v>
      </c>
      <c r="K1837" t="s">
        <v>4114</v>
      </c>
      <c r="L1837" s="4" t="s">
        <v>5159</v>
      </c>
      <c r="M1837" t="b">
        <v>0</v>
      </c>
      <c r="Q1837" t="s">
        <v>6078</v>
      </c>
    </row>
    <row r="1838" spans="1:17">
      <c r="A1838" s="3">
        <v>1836</v>
      </c>
      <c r="B1838" t="s">
        <v>30</v>
      </c>
      <c r="C1838" t="s">
        <v>979</v>
      </c>
      <c r="D1838" t="s">
        <v>1053</v>
      </c>
      <c r="E1838" t="s">
        <v>1809</v>
      </c>
      <c r="F1838" t="s">
        <v>2605</v>
      </c>
      <c r="G1838" t="s">
        <v>3669</v>
      </c>
      <c r="H1838">
        <v>0</v>
      </c>
      <c r="I1838">
        <v>0</v>
      </c>
      <c r="J1838">
        <v>0</v>
      </c>
      <c r="K1838" t="s">
        <v>3751</v>
      </c>
      <c r="L1838" s="4" t="s">
        <v>5160</v>
      </c>
      <c r="M1838" t="b">
        <v>0</v>
      </c>
      <c r="Q1838" t="s">
        <v>6079</v>
      </c>
    </row>
    <row r="1839" spans="1:17">
      <c r="A1839" s="3">
        <v>1837</v>
      </c>
      <c r="B1839" t="s">
        <v>30</v>
      </c>
      <c r="C1839" t="s">
        <v>980</v>
      </c>
      <c r="D1839" t="s">
        <v>1053</v>
      </c>
      <c r="E1839" t="s">
        <v>1556</v>
      </c>
      <c r="F1839" t="s">
        <v>2358</v>
      </c>
      <c r="G1839" t="s">
        <v>3670</v>
      </c>
      <c r="H1839">
        <v>0</v>
      </c>
      <c r="I1839">
        <v>0</v>
      </c>
      <c r="J1839">
        <v>0</v>
      </c>
      <c r="K1839" t="s">
        <v>3751</v>
      </c>
      <c r="L1839" s="4" t="s">
        <v>5161</v>
      </c>
      <c r="M1839" t="b">
        <v>0</v>
      </c>
      <c r="Q1839" t="s">
        <v>6080</v>
      </c>
    </row>
    <row r="1840" spans="1:17">
      <c r="A1840" s="3">
        <v>1838</v>
      </c>
      <c r="B1840" t="s">
        <v>30</v>
      </c>
      <c r="C1840" t="s">
        <v>981</v>
      </c>
      <c r="D1840" t="s">
        <v>1053</v>
      </c>
      <c r="E1840" t="s">
        <v>1810</v>
      </c>
      <c r="F1840" t="s">
        <v>2606</v>
      </c>
      <c r="G1840" t="s">
        <v>3671</v>
      </c>
      <c r="H1840">
        <v>0</v>
      </c>
      <c r="I1840">
        <v>0</v>
      </c>
      <c r="J1840">
        <v>0</v>
      </c>
      <c r="K1840" t="s">
        <v>3751</v>
      </c>
      <c r="L1840" s="4" t="s">
        <v>5162</v>
      </c>
      <c r="M1840" t="b">
        <v>0</v>
      </c>
      <c r="Q1840" t="s">
        <v>6081</v>
      </c>
    </row>
    <row r="1841" spans="1:17">
      <c r="A1841" s="3">
        <v>1839</v>
      </c>
      <c r="B1841" t="s">
        <v>30</v>
      </c>
      <c r="C1841" t="s">
        <v>982</v>
      </c>
      <c r="D1841" t="s">
        <v>1053</v>
      </c>
      <c r="E1841" t="s">
        <v>1810</v>
      </c>
      <c r="F1841" t="s">
        <v>2606</v>
      </c>
      <c r="G1841" t="s">
        <v>3672</v>
      </c>
      <c r="H1841">
        <v>1</v>
      </c>
      <c r="I1841">
        <v>0</v>
      </c>
      <c r="J1841">
        <v>0</v>
      </c>
      <c r="K1841" t="s">
        <v>4115</v>
      </c>
      <c r="L1841" s="4" t="s">
        <v>5163</v>
      </c>
      <c r="M1841" t="b">
        <v>0</v>
      </c>
      <c r="Q1841" t="s">
        <v>6082</v>
      </c>
    </row>
    <row r="1842" spans="1:17">
      <c r="A1842" s="3">
        <v>1840</v>
      </c>
      <c r="B1842" t="s">
        <v>30</v>
      </c>
      <c r="C1842" t="s">
        <v>983</v>
      </c>
      <c r="D1842" t="s">
        <v>1053</v>
      </c>
      <c r="E1842" t="s">
        <v>1811</v>
      </c>
      <c r="F1842" t="s">
        <v>2607</v>
      </c>
      <c r="G1842" t="s">
        <v>3673</v>
      </c>
      <c r="H1842">
        <v>0</v>
      </c>
      <c r="I1842">
        <v>0</v>
      </c>
      <c r="J1842">
        <v>0</v>
      </c>
      <c r="K1842" t="s">
        <v>3751</v>
      </c>
      <c r="L1842" s="4" t="s">
        <v>5164</v>
      </c>
      <c r="M1842" t="b">
        <v>0</v>
      </c>
      <c r="Q1842" t="s">
        <v>6083</v>
      </c>
    </row>
    <row r="1843" spans="1:17">
      <c r="A1843" s="3">
        <v>1841</v>
      </c>
      <c r="B1843" t="s">
        <v>30</v>
      </c>
      <c r="C1843" t="s">
        <v>984</v>
      </c>
      <c r="D1843" t="s">
        <v>1053</v>
      </c>
      <c r="E1843" t="s">
        <v>1812</v>
      </c>
      <c r="F1843" t="s">
        <v>2608</v>
      </c>
      <c r="G1843" t="s">
        <v>3674</v>
      </c>
      <c r="H1843">
        <v>0</v>
      </c>
      <c r="I1843">
        <v>0</v>
      </c>
      <c r="J1843">
        <v>0</v>
      </c>
      <c r="K1843" t="s">
        <v>3751</v>
      </c>
      <c r="L1843" s="4" t="s">
        <v>5165</v>
      </c>
      <c r="M1843" t="b">
        <v>0</v>
      </c>
      <c r="Q1843" t="s">
        <v>6084</v>
      </c>
    </row>
    <row r="1844" spans="1:17">
      <c r="A1844" s="3">
        <v>1842</v>
      </c>
      <c r="B1844" t="s">
        <v>30</v>
      </c>
      <c r="C1844" t="s">
        <v>985</v>
      </c>
      <c r="D1844" t="s">
        <v>1053</v>
      </c>
      <c r="E1844" t="s">
        <v>1529</v>
      </c>
      <c r="F1844" t="s">
        <v>2332</v>
      </c>
      <c r="G1844" t="s">
        <v>3675</v>
      </c>
      <c r="H1844">
        <v>0</v>
      </c>
      <c r="I1844">
        <v>0</v>
      </c>
      <c r="J1844">
        <v>0</v>
      </c>
      <c r="K1844" t="s">
        <v>3977</v>
      </c>
      <c r="L1844" s="4" t="s">
        <v>5166</v>
      </c>
      <c r="M1844" t="b">
        <v>0</v>
      </c>
      <c r="Q1844" t="s">
        <v>5756</v>
      </c>
    </row>
    <row r="1845" spans="1:17">
      <c r="A1845" s="3">
        <v>1843</v>
      </c>
      <c r="B1845" t="s">
        <v>30</v>
      </c>
      <c r="C1845" t="s">
        <v>986</v>
      </c>
      <c r="D1845" t="s">
        <v>1053</v>
      </c>
      <c r="E1845" t="s">
        <v>1813</v>
      </c>
      <c r="F1845" t="s">
        <v>2609</v>
      </c>
      <c r="G1845" t="s">
        <v>3676</v>
      </c>
      <c r="H1845">
        <v>0</v>
      </c>
      <c r="I1845">
        <v>0</v>
      </c>
      <c r="J1845">
        <v>0</v>
      </c>
      <c r="K1845" t="s">
        <v>3751</v>
      </c>
      <c r="L1845" s="4" t="s">
        <v>5167</v>
      </c>
      <c r="M1845" t="b">
        <v>0</v>
      </c>
      <c r="Q1845" t="s">
        <v>6085</v>
      </c>
    </row>
    <row r="1846" spans="1:17">
      <c r="A1846" s="3">
        <v>1844</v>
      </c>
      <c r="B1846" t="s">
        <v>30</v>
      </c>
      <c r="C1846" t="s">
        <v>987</v>
      </c>
      <c r="D1846" t="s">
        <v>1053</v>
      </c>
      <c r="E1846" t="s">
        <v>1814</v>
      </c>
      <c r="F1846" t="s">
        <v>2610</v>
      </c>
      <c r="G1846" t="s">
        <v>3677</v>
      </c>
      <c r="H1846">
        <v>0</v>
      </c>
      <c r="I1846">
        <v>0</v>
      </c>
      <c r="J1846">
        <v>0</v>
      </c>
      <c r="K1846" t="s">
        <v>3751</v>
      </c>
      <c r="L1846" s="4" t="s">
        <v>5168</v>
      </c>
      <c r="M1846" t="b">
        <v>0</v>
      </c>
      <c r="Q1846" t="s">
        <v>6086</v>
      </c>
    </row>
    <row r="1847" spans="1:17">
      <c r="A1847" s="3">
        <v>1845</v>
      </c>
      <c r="B1847" t="s">
        <v>30</v>
      </c>
      <c r="C1847" t="s">
        <v>988</v>
      </c>
      <c r="D1847" t="s">
        <v>1053</v>
      </c>
      <c r="E1847" t="s">
        <v>1815</v>
      </c>
      <c r="F1847" t="s">
        <v>2611</v>
      </c>
      <c r="G1847" t="s">
        <v>3678</v>
      </c>
      <c r="H1847">
        <v>0</v>
      </c>
      <c r="I1847">
        <v>0</v>
      </c>
      <c r="J1847">
        <v>0</v>
      </c>
      <c r="K1847" t="s">
        <v>3751</v>
      </c>
      <c r="L1847" s="4" t="s">
        <v>5169</v>
      </c>
      <c r="M1847" t="b">
        <v>0</v>
      </c>
      <c r="Q1847" t="s">
        <v>6087</v>
      </c>
    </row>
    <row r="1848" spans="1:17">
      <c r="A1848" s="3">
        <v>1846</v>
      </c>
      <c r="B1848" t="s">
        <v>30</v>
      </c>
      <c r="C1848" t="s">
        <v>989</v>
      </c>
      <c r="D1848" t="s">
        <v>1053</v>
      </c>
      <c r="E1848" t="s">
        <v>1816</v>
      </c>
      <c r="F1848" t="s">
        <v>2612</v>
      </c>
      <c r="G1848" t="s">
        <v>3679</v>
      </c>
      <c r="H1848">
        <v>0</v>
      </c>
      <c r="I1848">
        <v>0</v>
      </c>
      <c r="J1848">
        <v>0</v>
      </c>
      <c r="K1848" t="s">
        <v>3751</v>
      </c>
      <c r="L1848" s="4" t="s">
        <v>5170</v>
      </c>
      <c r="M1848" t="b">
        <v>0</v>
      </c>
      <c r="Q1848" t="s">
        <v>6088</v>
      </c>
    </row>
    <row r="1849" spans="1:17">
      <c r="A1849" s="3">
        <v>1847</v>
      </c>
      <c r="B1849" t="s">
        <v>30</v>
      </c>
      <c r="C1849" t="s">
        <v>990</v>
      </c>
      <c r="D1849" t="s">
        <v>1053</v>
      </c>
      <c r="E1849" t="s">
        <v>1817</v>
      </c>
      <c r="F1849" t="s">
        <v>2613</v>
      </c>
      <c r="G1849" t="s">
        <v>3680</v>
      </c>
      <c r="H1849">
        <v>0</v>
      </c>
      <c r="I1849">
        <v>0</v>
      </c>
      <c r="J1849">
        <v>0</v>
      </c>
      <c r="K1849" t="s">
        <v>4116</v>
      </c>
      <c r="L1849" s="4" t="s">
        <v>5171</v>
      </c>
      <c r="M1849" t="b">
        <v>0</v>
      </c>
      <c r="Q1849" t="s">
        <v>6089</v>
      </c>
    </row>
    <row r="1850" spans="1:17">
      <c r="A1850" s="3">
        <v>1848</v>
      </c>
      <c r="B1850" t="s">
        <v>30</v>
      </c>
      <c r="C1850" t="s">
        <v>990</v>
      </c>
      <c r="D1850" t="s">
        <v>1053</v>
      </c>
      <c r="E1850" t="s">
        <v>1818</v>
      </c>
      <c r="F1850" t="s">
        <v>2614</v>
      </c>
      <c r="G1850" t="s">
        <v>3681</v>
      </c>
      <c r="H1850">
        <v>0</v>
      </c>
      <c r="I1850">
        <v>1</v>
      </c>
      <c r="J1850">
        <v>1</v>
      </c>
      <c r="K1850" t="s">
        <v>3751</v>
      </c>
      <c r="L1850" s="4" t="s">
        <v>5172</v>
      </c>
      <c r="M1850" t="b">
        <v>0</v>
      </c>
      <c r="Q1850" t="s">
        <v>6090</v>
      </c>
    </row>
    <row r="1851" spans="1:17">
      <c r="A1851" s="3">
        <v>1849</v>
      </c>
      <c r="B1851" t="s">
        <v>30</v>
      </c>
      <c r="C1851" t="s">
        <v>991</v>
      </c>
      <c r="D1851" t="s">
        <v>1053</v>
      </c>
      <c r="E1851" t="s">
        <v>12</v>
      </c>
      <c r="F1851" t="s">
        <v>1865</v>
      </c>
      <c r="G1851" t="s">
        <v>3682</v>
      </c>
      <c r="H1851">
        <v>0</v>
      </c>
      <c r="I1851">
        <v>0</v>
      </c>
      <c r="J1851">
        <v>0</v>
      </c>
      <c r="K1851" t="s">
        <v>3751</v>
      </c>
      <c r="L1851" s="4" t="s">
        <v>5173</v>
      </c>
      <c r="M1851" t="b">
        <v>0</v>
      </c>
      <c r="Q1851" t="s">
        <v>6091</v>
      </c>
    </row>
    <row r="1852" spans="1:17">
      <c r="A1852" s="3">
        <v>1850</v>
      </c>
      <c r="B1852" t="s">
        <v>30</v>
      </c>
      <c r="C1852" t="s">
        <v>992</v>
      </c>
      <c r="D1852" t="s">
        <v>1053</v>
      </c>
      <c r="E1852" t="s">
        <v>1819</v>
      </c>
      <c r="F1852" t="s">
        <v>2615</v>
      </c>
      <c r="G1852" t="s">
        <v>3683</v>
      </c>
      <c r="H1852">
        <v>0</v>
      </c>
      <c r="I1852">
        <v>0</v>
      </c>
      <c r="J1852">
        <v>0</v>
      </c>
      <c r="K1852" t="s">
        <v>4117</v>
      </c>
      <c r="L1852" s="4" t="s">
        <v>5174</v>
      </c>
      <c r="M1852" t="b">
        <v>0</v>
      </c>
      <c r="Q1852" t="s">
        <v>6092</v>
      </c>
    </row>
    <row r="1853" spans="1:17">
      <c r="A1853" s="3">
        <v>1851</v>
      </c>
      <c r="B1853" t="s">
        <v>30</v>
      </c>
      <c r="C1853" t="s">
        <v>992</v>
      </c>
      <c r="D1853" t="s">
        <v>1053</v>
      </c>
      <c r="E1853" t="s">
        <v>1165</v>
      </c>
      <c r="F1853" t="s">
        <v>1974</v>
      </c>
      <c r="G1853" t="s">
        <v>3684</v>
      </c>
      <c r="H1853">
        <v>0</v>
      </c>
      <c r="I1853">
        <v>0</v>
      </c>
      <c r="J1853">
        <v>0</v>
      </c>
      <c r="K1853" t="s">
        <v>4034</v>
      </c>
      <c r="L1853" s="4" t="s">
        <v>5175</v>
      </c>
      <c r="M1853" t="b">
        <v>0</v>
      </c>
      <c r="Q1853" t="s">
        <v>5361</v>
      </c>
    </row>
    <row r="1854" spans="1:17">
      <c r="A1854" s="3">
        <v>1852</v>
      </c>
      <c r="B1854" t="s">
        <v>30</v>
      </c>
      <c r="C1854" t="s">
        <v>992</v>
      </c>
      <c r="D1854" t="s">
        <v>1053</v>
      </c>
      <c r="E1854" t="s">
        <v>1207</v>
      </c>
      <c r="F1854" t="s">
        <v>2016</v>
      </c>
      <c r="G1854" t="s">
        <v>3685</v>
      </c>
      <c r="H1854">
        <v>0</v>
      </c>
      <c r="I1854">
        <v>0</v>
      </c>
      <c r="J1854">
        <v>0</v>
      </c>
      <c r="K1854" t="s">
        <v>4118</v>
      </c>
      <c r="L1854" s="4" t="s">
        <v>5176</v>
      </c>
      <c r="M1854" t="b">
        <v>0</v>
      </c>
      <c r="Q1854" t="s">
        <v>5404</v>
      </c>
    </row>
    <row r="1855" spans="1:17">
      <c r="A1855" s="3">
        <v>1853</v>
      </c>
      <c r="B1855" t="s">
        <v>30</v>
      </c>
      <c r="C1855" t="s">
        <v>993</v>
      </c>
      <c r="D1855" t="s">
        <v>1053</v>
      </c>
      <c r="E1855" t="s">
        <v>1165</v>
      </c>
      <c r="F1855" t="s">
        <v>1974</v>
      </c>
      <c r="G1855" t="s">
        <v>3686</v>
      </c>
      <c r="H1855">
        <v>0</v>
      </c>
      <c r="I1855">
        <v>0</v>
      </c>
      <c r="J1855">
        <v>0</v>
      </c>
      <c r="K1855" t="s">
        <v>4119</v>
      </c>
      <c r="L1855" s="4" t="s">
        <v>5177</v>
      </c>
      <c r="M1855" t="b">
        <v>0</v>
      </c>
      <c r="Q1855" t="s">
        <v>5361</v>
      </c>
    </row>
    <row r="1856" spans="1:17">
      <c r="A1856" s="3">
        <v>1854</v>
      </c>
      <c r="B1856" t="s">
        <v>30</v>
      </c>
      <c r="C1856" t="s">
        <v>993</v>
      </c>
      <c r="D1856" t="s">
        <v>1053</v>
      </c>
      <c r="E1856" t="s">
        <v>1813</v>
      </c>
      <c r="F1856" t="s">
        <v>2609</v>
      </c>
      <c r="G1856" t="s">
        <v>3687</v>
      </c>
      <c r="H1856">
        <v>0</v>
      </c>
      <c r="I1856">
        <v>0</v>
      </c>
      <c r="J1856">
        <v>0</v>
      </c>
      <c r="K1856" t="s">
        <v>3751</v>
      </c>
      <c r="L1856" s="4" t="s">
        <v>5178</v>
      </c>
      <c r="M1856" t="b">
        <v>0</v>
      </c>
      <c r="Q1856" t="s">
        <v>6085</v>
      </c>
    </row>
    <row r="1857" spans="1:17">
      <c r="A1857" s="3">
        <v>1855</v>
      </c>
      <c r="B1857" t="s">
        <v>30</v>
      </c>
      <c r="C1857" t="s">
        <v>994</v>
      </c>
      <c r="D1857" t="s">
        <v>1053</v>
      </c>
      <c r="E1857" t="s">
        <v>1820</v>
      </c>
      <c r="F1857" t="s">
        <v>2616</v>
      </c>
      <c r="G1857" t="s">
        <v>3688</v>
      </c>
      <c r="H1857">
        <v>0</v>
      </c>
      <c r="I1857">
        <v>0</v>
      </c>
      <c r="J1857">
        <v>0</v>
      </c>
      <c r="K1857" t="s">
        <v>3751</v>
      </c>
      <c r="L1857" s="4" t="s">
        <v>5179</v>
      </c>
      <c r="M1857" t="b">
        <v>0</v>
      </c>
      <c r="Q1857" t="s">
        <v>6093</v>
      </c>
    </row>
    <row r="1858" spans="1:17">
      <c r="A1858" s="3">
        <v>1856</v>
      </c>
      <c r="B1858" t="s">
        <v>30</v>
      </c>
      <c r="C1858" t="s">
        <v>787</v>
      </c>
      <c r="D1858" t="s">
        <v>1053</v>
      </c>
      <c r="E1858" t="s">
        <v>1677</v>
      </c>
      <c r="F1858" t="s">
        <v>2477</v>
      </c>
      <c r="G1858" t="s">
        <v>3466</v>
      </c>
      <c r="H1858">
        <v>0</v>
      </c>
      <c r="I1858">
        <v>0</v>
      </c>
      <c r="J1858">
        <v>0</v>
      </c>
      <c r="K1858" t="s">
        <v>3751</v>
      </c>
      <c r="L1858" s="4" t="s">
        <v>4956</v>
      </c>
      <c r="M1858" t="b">
        <v>0</v>
      </c>
      <c r="Q1858" t="s">
        <v>5917</v>
      </c>
    </row>
    <row r="1859" spans="1:17">
      <c r="A1859" s="3">
        <v>1857</v>
      </c>
      <c r="B1859" t="s">
        <v>30</v>
      </c>
      <c r="C1859" t="s">
        <v>788</v>
      </c>
      <c r="D1859" t="s">
        <v>1053</v>
      </c>
      <c r="E1859" t="s">
        <v>1339</v>
      </c>
      <c r="F1859" t="s">
        <v>2143</v>
      </c>
      <c r="G1859" t="s">
        <v>3467</v>
      </c>
      <c r="H1859">
        <v>0</v>
      </c>
      <c r="I1859">
        <v>0</v>
      </c>
      <c r="J1859">
        <v>0</v>
      </c>
      <c r="K1859" t="s">
        <v>3751</v>
      </c>
      <c r="L1859" s="4" t="s">
        <v>4957</v>
      </c>
      <c r="M1859" t="b">
        <v>0</v>
      </c>
      <c r="Q1859" t="s">
        <v>5918</v>
      </c>
    </row>
    <row r="1860" spans="1:17">
      <c r="A1860" s="3">
        <v>1858</v>
      </c>
      <c r="B1860" t="s">
        <v>30</v>
      </c>
      <c r="C1860" t="s">
        <v>789</v>
      </c>
      <c r="D1860" t="s">
        <v>1053</v>
      </c>
      <c r="E1860" t="s">
        <v>12</v>
      </c>
      <c r="F1860" t="s">
        <v>1865</v>
      </c>
      <c r="G1860" t="s">
        <v>3468</v>
      </c>
      <c r="H1860">
        <v>0</v>
      </c>
      <c r="I1860">
        <v>0</v>
      </c>
      <c r="J1860">
        <v>0</v>
      </c>
      <c r="K1860" t="s">
        <v>3751</v>
      </c>
      <c r="L1860" s="4" t="s">
        <v>4958</v>
      </c>
      <c r="M1860" t="b">
        <v>0</v>
      </c>
      <c r="Q1860" t="s">
        <v>5919</v>
      </c>
    </row>
    <row r="1861" spans="1:17">
      <c r="A1861" s="3">
        <v>1859</v>
      </c>
      <c r="B1861" t="s">
        <v>30</v>
      </c>
      <c r="C1861" t="s">
        <v>790</v>
      </c>
      <c r="D1861" t="s">
        <v>1053</v>
      </c>
      <c r="E1861" t="s">
        <v>1678</v>
      </c>
      <c r="F1861" t="s">
        <v>2478</v>
      </c>
      <c r="G1861" t="s">
        <v>3469</v>
      </c>
      <c r="H1861">
        <v>0</v>
      </c>
      <c r="I1861">
        <v>0</v>
      </c>
      <c r="J1861">
        <v>0</v>
      </c>
      <c r="K1861" t="s">
        <v>3770</v>
      </c>
      <c r="L1861" s="4" t="s">
        <v>4959</v>
      </c>
      <c r="M1861" t="b">
        <v>0</v>
      </c>
      <c r="Q1861" t="s">
        <v>5920</v>
      </c>
    </row>
    <row r="1862" spans="1:17">
      <c r="A1862" s="3">
        <v>1860</v>
      </c>
      <c r="B1862" t="s">
        <v>30</v>
      </c>
      <c r="C1862" t="s">
        <v>791</v>
      </c>
      <c r="D1862" t="s">
        <v>1053</v>
      </c>
      <c r="E1862" t="s">
        <v>1679</v>
      </c>
      <c r="F1862" t="s">
        <v>2479</v>
      </c>
      <c r="G1862" t="s">
        <v>3470</v>
      </c>
      <c r="H1862">
        <v>0</v>
      </c>
      <c r="I1862">
        <v>0</v>
      </c>
      <c r="J1862">
        <v>0</v>
      </c>
      <c r="K1862" t="s">
        <v>3751</v>
      </c>
      <c r="L1862" s="4" t="s">
        <v>4960</v>
      </c>
      <c r="M1862" t="b">
        <v>0</v>
      </c>
      <c r="Q1862" t="s">
        <v>5921</v>
      </c>
    </row>
    <row r="1863" spans="1:17">
      <c r="A1863" s="3">
        <v>1861</v>
      </c>
      <c r="B1863" t="s">
        <v>30</v>
      </c>
      <c r="C1863" t="s">
        <v>792</v>
      </c>
      <c r="D1863" t="s">
        <v>1053</v>
      </c>
      <c r="E1863" t="s">
        <v>1071</v>
      </c>
      <c r="F1863" t="s">
        <v>1878</v>
      </c>
      <c r="G1863" t="s">
        <v>3471</v>
      </c>
      <c r="H1863">
        <v>1</v>
      </c>
      <c r="I1863">
        <v>0</v>
      </c>
      <c r="J1863">
        <v>0</v>
      </c>
      <c r="K1863" t="s">
        <v>3751</v>
      </c>
      <c r="L1863" s="4" t="s">
        <v>4961</v>
      </c>
      <c r="M1863" t="b">
        <v>0</v>
      </c>
      <c r="Q1863" t="s">
        <v>5922</v>
      </c>
    </row>
    <row r="1864" spans="1:17">
      <c r="A1864" s="3">
        <v>1862</v>
      </c>
      <c r="B1864" t="s">
        <v>30</v>
      </c>
      <c r="C1864" t="s">
        <v>793</v>
      </c>
      <c r="D1864" t="s">
        <v>1053</v>
      </c>
      <c r="E1864" t="s">
        <v>1680</v>
      </c>
      <c r="F1864" t="s">
        <v>2480</v>
      </c>
      <c r="G1864" t="s">
        <v>3472</v>
      </c>
      <c r="H1864">
        <v>0</v>
      </c>
      <c r="I1864">
        <v>0</v>
      </c>
      <c r="J1864">
        <v>0</v>
      </c>
      <c r="K1864" t="s">
        <v>3751</v>
      </c>
      <c r="L1864" s="4" t="s">
        <v>4962</v>
      </c>
      <c r="M1864" t="b">
        <v>0</v>
      </c>
      <c r="Q1864" t="s">
        <v>5923</v>
      </c>
    </row>
    <row r="1865" spans="1:17">
      <c r="A1865" s="3">
        <v>1863</v>
      </c>
      <c r="B1865" t="s">
        <v>30</v>
      </c>
      <c r="C1865" t="s">
        <v>794</v>
      </c>
      <c r="D1865" t="s">
        <v>1053</v>
      </c>
      <c r="E1865" t="s">
        <v>1681</v>
      </c>
      <c r="F1865" t="s">
        <v>2481</v>
      </c>
      <c r="G1865" t="s">
        <v>3473</v>
      </c>
      <c r="H1865">
        <v>0</v>
      </c>
      <c r="I1865">
        <v>5</v>
      </c>
      <c r="J1865">
        <v>7</v>
      </c>
      <c r="K1865" t="s">
        <v>3751</v>
      </c>
      <c r="L1865" s="4" t="s">
        <v>4963</v>
      </c>
      <c r="M1865" t="b">
        <v>0</v>
      </c>
      <c r="Q1865" t="s">
        <v>5924</v>
      </c>
    </row>
    <row r="1866" spans="1:17">
      <c r="A1866" s="3">
        <v>1864</v>
      </c>
      <c r="B1866" t="s">
        <v>30</v>
      </c>
      <c r="C1866" t="s">
        <v>795</v>
      </c>
      <c r="D1866" t="s">
        <v>1053</v>
      </c>
      <c r="E1866" t="s">
        <v>1129</v>
      </c>
      <c r="F1866" t="s">
        <v>1939</v>
      </c>
      <c r="G1866" t="s">
        <v>3474</v>
      </c>
      <c r="H1866">
        <v>0</v>
      </c>
      <c r="I1866">
        <v>0</v>
      </c>
      <c r="J1866">
        <v>0</v>
      </c>
      <c r="K1866" t="s">
        <v>3751</v>
      </c>
      <c r="L1866" s="4" t="s">
        <v>4964</v>
      </c>
      <c r="M1866" t="b">
        <v>0</v>
      </c>
      <c r="Q1866" t="s">
        <v>5324</v>
      </c>
    </row>
    <row r="1867" spans="1:17">
      <c r="A1867" s="3">
        <v>1865</v>
      </c>
      <c r="B1867" t="s">
        <v>30</v>
      </c>
      <c r="C1867" t="s">
        <v>796</v>
      </c>
      <c r="D1867" t="s">
        <v>1053</v>
      </c>
      <c r="E1867" t="s">
        <v>1142</v>
      </c>
      <c r="F1867" t="s">
        <v>1952</v>
      </c>
      <c r="G1867" t="s">
        <v>3475</v>
      </c>
      <c r="H1867">
        <v>0</v>
      </c>
      <c r="I1867">
        <v>0</v>
      </c>
      <c r="J1867">
        <v>0</v>
      </c>
      <c r="K1867" t="s">
        <v>3751</v>
      </c>
      <c r="L1867" s="4" t="s">
        <v>4965</v>
      </c>
      <c r="M1867" t="b">
        <v>0</v>
      </c>
      <c r="Q1867" t="s">
        <v>5925</v>
      </c>
    </row>
    <row r="1868" spans="1:17">
      <c r="A1868" s="3">
        <v>1866</v>
      </c>
      <c r="B1868" t="s">
        <v>30</v>
      </c>
      <c r="C1868" t="s">
        <v>797</v>
      </c>
      <c r="D1868" t="s">
        <v>1053</v>
      </c>
      <c r="E1868" t="s">
        <v>1682</v>
      </c>
      <c r="F1868" t="s">
        <v>2482</v>
      </c>
      <c r="G1868" t="s">
        <v>3476</v>
      </c>
      <c r="H1868">
        <v>0</v>
      </c>
      <c r="I1868">
        <v>0</v>
      </c>
      <c r="J1868">
        <v>0</v>
      </c>
      <c r="K1868" t="s">
        <v>3751</v>
      </c>
      <c r="L1868" s="4" t="s">
        <v>4966</v>
      </c>
      <c r="M1868" t="b">
        <v>0</v>
      </c>
      <c r="Q1868" t="s">
        <v>5926</v>
      </c>
    </row>
    <row r="1869" spans="1:17">
      <c r="A1869" s="3">
        <v>1867</v>
      </c>
      <c r="B1869" t="s">
        <v>30</v>
      </c>
      <c r="C1869" t="s">
        <v>798</v>
      </c>
      <c r="D1869" t="s">
        <v>1053</v>
      </c>
      <c r="E1869" t="s">
        <v>1683</v>
      </c>
      <c r="F1869" t="s">
        <v>2483</v>
      </c>
      <c r="G1869" t="s">
        <v>3477</v>
      </c>
      <c r="H1869">
        <v>0</v>
      </c>
      <c r="I1869">
        <v>0</v>
      </c>
      <c r="J1869">
        <v>0</v>
      </c>
      <c r="K1869" t="s">
        <v>4059</v>
      </c>
      <c r="L1869" s="4" t="s">
        <v>4967</v>
      </c>
      <c r="M1869" t="b">
        <v>0</v>
      </c>
      <c r="Q1869" t="s">
        <v>5927</v>
      </c>
    </row>
    <row r="1870" spans="1:17">
      <c r="A1870" s="3">
        <v>1868</v>
      </c>
      <c r="B1870" t="s">
        <v>30</v>
      </c>
      <c r="C1870" t="s">
        <v>799</v>
      </c>
      <c r="D1870" t="s">
        <v>1053</v>
      </c>
      <c r="E1870" t="s">
        <v>1161</v>
      </c>
      <c r="F1870" t="s">
        <v>1970</v>
      </c>
      <c r="G1870" t="s">
        <v>3478</v>
      </c>
      <c r="H1870">
        <v>0</v>
      </c>
      <c r="I1870">
        <v>0</v>
      </c>
      <c r="J1870">
        <v>0</v>
      </c>
      <c r="K1870" t="s">
        <v>3751</v>
      </c>
      <c r="L1870" s="4" t="s">
        <v>4968</v>
      </c>
      <c r="M1870" t="b">
        <v>0</v>
      </c>
      <c r="Q1870" t="s">
        <v>5357</v>
      </c>
    </row>
    <row r="1871" spans="1:17">
      <c r="A1871" s="3">
        <v>1869</v>
      </c>
      <c r="B1871" t="s">
        <v>30</v>
      </c>
      <c r="C1871" t="s">
        <v>800</v>
      </c>
      <c r="D1871" t="s">
        <v>1053</v>
      </c>
      <c r="E1871" t="s">
        <v>12</v>
      </c>
      <c r="F1871" t="s">
        <v>1865</v>
      </c>
      <c r="G1871" t="s">
        <v>3479</v>
      </c>
      <c r="H1871">
        <v>0</v>
      </c>
      <c r="I1871">
        <v>0</v>
      </c>
      <c r="J1871">
        <v>0</v>
      </c>
      <c r="K1871" t="s">
        <v>3751</v>
      </c>
      <c r="L1871" s="4" t="s">
        <v>4969</v>
      </c>
      <c r="M1871" t="b">
        <v>0</v>
      </c>
      <c r="Q1871" t="s">
        <v>5928</v>
      </c>
    </row>
    <row r="1872" spans="1:17">
      <c r="A1872" s="3">
        <v>1870</v>
      </c>
      <c r="B1872" t="s">
        <v>30</v>
      </c>
      <c r="C1872" t="s">
        <v>801</v>
      </c>
      <c r="D1872" t="s">
        <v>1053</v>
      </c>
      <c r="E1872" t="s">
        <v>1684</v>
      </c>
      <c r="F1872" t="s">
        <v>2484</v>
      </c>
      <c r="G1872" t="s">
        <v>3480</v>
      </c>
      <c r="H1872">
        <v>0</v>
      </c>
      <c r="I1872">
        <v>0</v>
      </c>
      <c r="J1872">
        <v>1</v>
      </c>
      <c r="K1872" t="s">
        <v>3751</v>
      </c>
      <c r="L1872" s="4" t="s">
        <v>4970</v>
      </c>
      <c r="M1872" t="b">
        <v>0</v>
      </c>
      <c r="Q1872" t="s">
        <v>5929</v>
      </c>
    </row>
    <row r="1873" spans="1:17">
      <c r="A1873" s="3">
        <v>1871</v>
      </c>
      <c r="B1873" t="s">
        <v>30</v>
      </c>
      <c r="C1873" t="s">
        <v>802</v>
      </c>
      <c r="D1873" t="s">
        <v>1053</v>
      </c>
      <c r="E1873" t="s">
        <v>1071</v>
      </c>
      <c r="F1873" t="s">
        <v>1878</v>
      </c>
      <c r="G1873" t="s">
        <v>3481</v>
      </c>
      <c r="H1873">
        <v>1</v>
      </c>
      <c r="I1873">
        <v>0</v>
      </c>
      <c r="J1873">
        <v>1</v>
      </c>
      <c r="K1873" t="s">
        <v>3751</v>
      </c>
      <c r="L1873" s="4" t="s">
        <v>4971</v>
      </c>
      <c r="M1873" t="b">
        <v>0</v>
      </c>
      <c r="Q1873" t="s">
        <v>5922</v>
      </c>
    </row>
    <row r="1874" spans="1:17">
      <c r="A1874" s="3">
        <v>1872</v>
      </c>
      <c r="B1874" t="s">
        <v>30</v>
      </c>
      <c r="C1874" t="s">
        <v>803</v>
      </c>
      <c r="D1874" t="s">
        <v>1053</v>
      </c>
      <c r="E1874" t="s">
        <v>1685</v>
      </c>
      <c r="F1874" t="s">
        <v>2485</v>
      </c>
      <c r="G1874" t="s">
        <v>3482</v>
      </c>
      <c r="H1874">
        <v>0</v>
      </c>
      <c r="I1874">
        <v>0</v>
      </c>
      <c r="J1874">
        <v>0</v>
      </c>
      <c r="K1874" t="s">
        <v>3751</v>
      </c>
      <c r="L1874" s="4" t="s">
        <v>4972</v>
      </c>
      <c r="M1874" t="b">
        <v>0</v>
      </c>
      <c r="Q1874" t="s">
        <v>5930</v>
      </c>
    </row>
    <row r="1875" spans="1:17">
      <c r="A1875" s="3">
        <v>1873</v>
      </c>
      <c r="B1875" t="s">
        <v>30</v>
      </c>
      <c r="C1875" t="s">
        <v>805</v>
      </c>
      <c r="D1875" t="s">
        <v>1053</v>
      </c>
      <c r="E1875" t="s">
        <v>1687</v>
      </c>
      <c r="F1875" t="s">
        <v>2487</v>
      </c>
      <c r="G1875" t="s">
        <v>3484</v>
      </c>
      <c r="H1875">
        <v>0</v>
      </c>
      <c r="I1875">
        <v>0</v>
      </c>
      <c r="J1875">
        <v>0</v>
      </c>
      <c r="K1875" t="s">
        <v>4061</v>
      </c>
      <c r="L1875" s="4" t="s">
        <v>4974</v>
      </c>
      <c r="M1875" t="b">
        <v>0</v>
      </c>
      <c r="Q1875" t="s">
        <v>5932</v>
      </c>
    </row>
    <row r="1876" spans="1:17">
      <c r="A1876" s="3">
        <v>1874</v>
      </c>
      <c r="B1876" t="s">
        <v>30</v>
      </c>
      <c r="C1876" t="s">
        <v>806</v>
      </c>
      <c r="D1876" t="s">
        <v>1053</v>
      </c>
      <c r="E1876" t="s">
        <v>1688</v>
      </c>
      <c r="F1876" t="s">
        <v>2488</v>
      </c>
      <c r="G1876" t="s">
        <v>3485</v>
      </c>
      <c r="H1876">
        <v>1</v>
      </c>
      <c r="I1876">
        <v>0</v>
      </c>
      <c r="J1876">
        <v>2</v>
      </c>
      <c r="K1876" t="s">
        <v>3751</v>
      </c>
      <c r="L1876" s="4" t="s">
        <v>4975</v>
      </c>
      <c r="M1876" t="b">
        <v>0</v>
      </c>
      <c r="Q1876" t="s">
        <v>5933</v>
      </c>
    </row>
    <row r="1877" spans="1:17">
      <c r="A1877" s="3">
        <v>1875</v>
      </c>
      <c r="B1877" t="s">
        <v>30</v>
      </c>
      <c r="C1877" t="s">
        <v>807</v>
      </c>
      <c r="D1877" t="s">
        <v>1053</v>
      </c>
      <c r="E1877" t="s">
        <v>1689</v>
      </c>
      <c r="F1877" t="s">
        <v>2489</v>
      </c>
      <c r="G1877" t="s">
        <v>3486</v>
      </c>
      <c r="H1877">
        <v>0</v>
      </c>
      <c r="I1877">
        <v>0</v>
      </c>
      <c r="J1877">
        <v>1</v>
      </c>
      <c r="K1877" t="s">
        <v>3751</v>
      </c>
      <c r="L1877" s="4" t="s">
        <v>4976</v>
      </c>
      <c r="M1877" t="b">
        <v>0</v>
      </c>
      <c r="Q1877" t="s">
        <v>5934</v>
      </c>
    </row>
    <row r="1878" spans="1:17">
      <c r="A1878" s="3">
        <v>1876</v>
      </c>
      <c r="B1878" t="s">
        <v>30</v>
      </c>
      <c r="C1878" t="s">
        <v>808</v>
      </c>
      <c r="D1878" t="s">
        <v>1053</v>
      </c>
      <c r="E1878" t="s">
        <v>1372</v>
      </c>
      <c r="F1878" t="s">
        <v>2176</v>
      </c>
      <c r="G1878" t="s">
        <v>3487</v>
      </c>
      <c r="H1878">
        <v>0</v>
      </c>
      <c r="I1878">
        <v>0</v>
      </c>
      <c r="J1878">
        <v>1</v>
      </c>
      <c r="K1878" t="s">
        <v>3751</v>
      </c>
      <c r="L1878" s="4" t="s">
        <v>4977</v>
      </c>
      <c r="M1878" t="b">
        <v>0</v>
      </c>
      <c r="Q1878" t="s">
        <v>5935</v>
      </c>
    </row>
    <row r="1879" spans="1:17">
      <c r="A1879" s="3">
        <v>1877</v>
      </c>
      <c r="B1879" t="s">
        <v>30</v>
      </c>
      <c r="C1879" t="s">
        <v>809</v>
      </c>
      <c r="D1879" t="s">
        <v>1053</v>
      </c>
      <c r="E1879" t="s">
        <v>1690</v>
      </c>
      <c r="F1879" t="s">
        <v>2490</v>
      </c>
      <c r="G1879" t="s">
        <v>3488</v>
      </c>
      <c r="H1879">
        <v>0</v>
      </c>
      <c r="I1879">
        <v>1</v>
      </c>
      <c r="J1879">
        <v>1</v>
      </c>
      <c r="K1879" t="s">
        <v>3751</v>
      </c>
      <c r="L1879" s="4" t="s">
        <v>4978</v>
      </c>
      <c r="M1879" t="b">
        <v>0</v>
      </c>
      <c r="Q1879" t="s">
        <v>5936</v>
      </c>
    </row>
    <row r="1880" spans="1:17">
      <c r="A1880" s="3">
        <v>1878</v>
      </c>
      <c r="B1880" t="s">
        <v>30</v>
      </c>
      <c r="C1880" t="s">
        <v>810</v>
      </c>
      <c r="D1880" t="s">
        <v>1053</v>
      </c>
      <c r="E1880" t="s">
        <v>1691</v>
      </c>
      <c r="F1880" t="s">
        <v>2491</v>
      </c>
      <c r="G1880" t="s">
        <v>3489</v>
      </c>
      <c r="H1880">
        <v>0</v>
      </c>
      <c r="I1880">
        <v>0</v>
      </c>
      <c r="J1880">
        <v>0</v>
      </c>
      <c r="K1880" t="s">
        <v>3751</v>
      </c>
      <c r="L1880" s="4" t="s">
        <v>4979</v>
      </c>
      <c r="M1880" t="b">
        <v>0</v>
      </c>
      <c r="Q1880" t="s">
        <v>5937</v>
      </c>
    </row>
    <row r="1881" spans="1:17">
      <c r="A1881" s="3">
        <v>1879</v>
      </c>
      <c r="B1881" t="s">
        <v>30</v>
      </c>
      <c r="C1881" t="s">
        <v>811</v>
      </c>
      <c r="D1881" t="s">
        <v>1053</v>
      </c>
      <c r="E1881" t="s">
        <v>14</v>
      </c>
      <c r="F1881" t="s">
        <v>1913</v>
      </c>
      <c r="G1881" t="s">
        <v>3490</v>
      </c>
      <c r="H1881">
        <v>0</v>
      </c>
      <c r="I1881">
        <v>0</v>
      </c>
      <c r="J1881">
        <v>0</v>
      </c>
      <c r="K1881" t="s">
        <v>3751</v>
      </c>
      <c r="L1881" s="4" t="s">
        <v>4980</v>
      </c>
      <c r="M1881" t="b">
        <v>0</v>
      </c>
      <c r="Q1881" t="s">
        <v>5938</v>
      </c>
    </row>
    <row r="1882" spans="1:17">
      <c r="A1882" s="3">
        <v>1880</v>
      </c>
      <c r="B1882" t="s">
        <v>30</v>
      </c>
      <c r="C1882" t="s">
        <v>812</v>
      </c>
      <c r="D1882" t="s">
        <v>1053</v>
      </c>
      <c r="E1882" t="s">
        <v>1430</v>
      </c>
      <c r="F1882" t="s">
        <v>2232</v>
      </c>
      <c r="G1882" t="s">
        <v>3491</v>
      </c>
      <c r="H1882">
        <v>0</v>
      </c>
      <c r="I1882">
        <v>0</v>
      </c>
      <c r="J1882">
        <v>0</v>
      </c>
      <c r="K1882" t="s">
        <v>3751</v>
      </c>
      <c r="L1882" s="4" t="s">
        <v>4981</v>
      </c>
      <c r="M1882" t="b">
        <v>0</v>
      </c>
      <c r="Q1882" t="s">
        <v>5650</v>
      </c>
    </row>
    <row r="1883" spans="1:17">
      <c r="A1883" s="3">
        <v>1881</v>
      </c>
      <c r="B1883" t="s">
        <v>30</v>
      </c>
      <c r="C1883" t="s">
        <v>813</v>
      </c>
      <c r="D1883" t="s">
        <v>1053</v>
      </c>
      <c r="E1883" t="s">
        <v>1692</v>
      </c>
      <c r="F1883" t="s">
        <v>2492</v>
      </c>
      <c r="G1883" t="s">
        <v>3492</v>
      </c>
      <c r="H1883">
        <v>0</v>
      </c>
      <c r="I1883">
        <v>0</v>
      </c>
      <c r="J1883">
        <v>0</v>
      </c>
      <c r="K1883" t="s">
        <v>3751</v>
      </c>
      <c r="L1883" s="4" t="s">
        <v>4982</v>
      </c>
      <c r="M1883" t="b">
        <v>0</v>
      </c>
      <c r="Q1883" t="s">
        <v>5939</v>
      </c>
    </row>
    <row r="1884" spans="1:17">
      <c r="A1884" s="3">
        <v>1882</v>
      </c>
      <c r="B1884" t="s">
        <v>30</v>
      </c>
      <c r="C1884" t="s">
        <v>814</v>
      </c>
      <c r="D1884" t="s">
        <v>1053</v>
      </c>
      <c r="E1884" t="s">
        <v>1693</v>
      </c>
      <c r="F1884" t="s">
        <v>2493</v>
      </c>
      <c r="G1884" t="s">
        <v>3493</v>
      </c>
      <c r="H1884">
        <v>0</v>
      </c>
      <c r="I1884">
        <v>0</v>
      </c>
      <c r="J1884">
        <v>0</v>
      </c>
      <c r="K1884" t="s">
        <v>3751</v>
      </c>
      <c r="L1884" s="4" t="s">
        <v>4983</v>
      </c>
      <c r="M1884" t="b">
        <v>0</v>
      </c>
      <c r="Q1884" t="s">
        <v>5940</v>
      </c>
    </row>
    <row r="1885" spans="1:17">
      <c r="A1885" s="3">
        <v>1883</v>
      </c>
      <c r="B1885" t="s">
        <v>30</v>
      </c>
      <c r="C1885" t="s">
        <v>815</v>
      </c>
      <c r="D1885" t="s">
        <v>1053</v>
      </c>
      <c r="E1885" t="s">
        <v>1694</v>
      </c>
      <c r="F1885" t="s">
        <v>2494</v>
      </c>
      <c r="G1885" t="s">
        <v>3494</v>
      </c>
      <c r="H1885">
        <v>0</v>
      </c>
      <c r="I1885">
        <v>0</v>
      </c>
      <c r="J1885">
        <v>0</v>
      </c>
      <c r="K1885" t="s">
        <v>3751</v>
      </c>
      <c r="L1885" s="4" t="s">
        <v>4984</v>
      </c>
      <c r="M1885" t="b">
        <v>0</v>
      </c>
      <c r="Q1885" t="s">
        <v>5941</v>
      </c>
    </row>
    <row r="1886" spans="1:17">
      <c r="A1886" s="3">
        <v>1884</v>
      </c>
      <c r="B1886" t="s">
        <v>30</v>
      </c>
      <c r="C1886" t="s">
        <v>816</v>
      </c>
      <c r="D1886" t="s">
        <v>1053</v>
      </c>
      <c r="E1886" t="s">
        <v>12</v>
      </c>
      <c r="F1886" t="s">
        <v>1865</v>
      </c>
      <c r="G1886" t="s">
        <v>3495</v>
      </c>
      <c r="H1886">
        <v>0</v>
      </c>
      <c r="I1886">
        <v>0</v>
      </c>
      <c r="J1886">
        <v>1</v>
      </c>
      <c r="K1886" t="s">
        <v>3751</v>
      </c>
      <c r="L1886" s="4" t="s">
        <v>4985</v>
      </c>
      <c r="M1886" t="b">
        <v>0</v>
      </c>
      <c r="Q1886" t="s">
        <v>5942</v>
      </c>
    </row>
    <row r="1887" spans="1:17">
      <c r="A1887" s="3">
        <v>1885</v>
      </c>
      <c r="B1887" t="s">
        <v>30</v>
      </c>
      <c r="C1887" t="s">
        <v>817</v>
      </c>
      <c r="D1887" t="s">
        <v>1053</v>
      </c>
      <c r="E1887" t="s">
        <v>1695</v>
      </c>
      <c r="F1887" t="s">
        <v>2495</v>
      </c>
      <c r="G1887" t="s">
        <v>3496</v>
      </c>
      <c r="H1887">
        <v>1</v>
      </c>
      <c r="I1887">
        <v>0</v>
      </c>
      <c r="J1887">
        <v>1</v>
      </c>
      <c r="K1887" t="s">
        <v>3751</v>
      </c>
      <c r="L1887" s="4" t="s">
        <v>4986</v>
      </c>
      <c r="M1887" t="b">
        <v>0</v>
      </c>
      <c r="Q1887" t="s">
        <v>5943</v>
      </c>
    </row>
    <row r="1888" spans="1:17">
      <c r="A1888" s="3">
        <v>1886</v>
      </c>
      <c r="B1888" t="s">
        <v>30</v>
      </c>
      <c r="C1888" t="s">
        <v>818</v>
      </c>
      <c r="D1888" t="s">
        <v>1053</v>
      </c>
      <c r="E1888" t="s">
        <v>1696</v>
      </c>
      <c r="F1888" t="s">
        <v>2496</v>
      </c>
      <c r="G1888" t="s">
        <v>3497</v>
      </c>
      <c r="H1888">
        <v>0</v>
      </c>
      <c r="I1888">
        <v>0</v>
      </c>
      <c r="J1888">
        <v>1</v>
      </c>
      <c r="K1888" t="s">
        <v>3751</v>
      </c>
      <c r="L1888" s="4" t="s">
        <v>4987</v>
      </c>
      <c r="M1888" t="b">
        <v>0</v>
      </c>
      <c r="Q1888" t="s">
        <v>5944</v>
      </c>
    </row>
    <row r="1889" spans="1:17">
      <c r="A1889" s="3">
        <v>1887</v>
      </c>
      <c r="B1889" t="s">
        <v>30</v>
      </c>
      <c r="C1889" t="s">
        <v>819</v>
      </c>
      <c r="D1889" t="s">
        <v>1053</v>
      </c>
      <c r="E1889" t="s">
        <v>1116</v>
      </c>
      <c r="F1889" t="s">
        <v>1925</v>
      </c>
      <c r="G1889" t="s">
        <v>3498</v>
      </c>
      <c r="H1889">
        <v>0</v>
      </c>
      <c r="I1889">
        <v>1</v>
      </c>
      <c r="J1889">
        <v>0</v>
      </c>
      <c r="K1889" t="s">
        <v>3782</v>
      </c>
      <c r="L1889" s="4" t="s">
        <v>4988</v>
      </c>
      <c r="M1889" t="b">
        <v>0</v>
      </c>
      <c r="Q1889" t="s">
        <v>5945</v>
      </c>
    </row>
    <row r="1890" spans="1:17">
      <c r="A1890" s="3">
        <v>1888</v>
      </c>
      <c r="B1890" t="s">
        <v>30</v>
      </c>
      <c r="C1890" t="s">
        <v>820</v>
      </c>
      <c r="D1890" t="s">
        <v>1053</v>
      </c>
      <c r="E1890" t="s">
        <v>1339</v>
      </c>
      <c r="F1890" t="s">
        <v>2143</v>
      </c>
      <c r="G1890" t="s">
        <v>3499</v>
      </c>
      <c r="H1890">
        <v>0</v>
      </c>
      <c r="I1890">
        <v>0</v>
      </c>
      <c r="J1890">
        <v>0</v>
      </c>
      <c r="K1890" t="s">
        <v>3751</v>
      </c>
      <c r="L1890" s="4" t="s">
        <v>4989</v>
      </c>
      <c r="M1890" t="b">
        <v>0</v>
      </c>
      <c r="Q1890" t="s">
        <v>5946</v>
      </c>
    </row>
    <row r="1891" spans="1:17">
      <c r="A1891" s="3">
        <v>1889</v>
      </c>
      <c r="B1891" t="s">
        <v>30</v>
      </c>
      <c r="C1891" t="s">
        <v>821</v>
      </c>
      <c r="D1891" t="s">
        <v>1053</v>
      </c>
      <c r="E1891" t="s">
        <v>1083</v>
      </c>
      <c r="F1891" t="s">
        <v>1891</v>
      </c>
      <c r="G1891" t="s">
        <v>3500</v>
      </c>
      <c r="H1891">
        <v>0</v>
      </c>
      <c r="I1891">
        <v>0</v>
      </c>
      <c r="J1891">
        <v>0</v>
      </c>
      <c r="K1891" t="s">
        <v>4062</v>
      </c>
      <c r="L1891" s="4" t="s">
        <v>4990</v>
      </c>
      <c r="M1891" t="b">
        <v>0</v>
      </c>
      <c r="Q1891" t="s">
        <v>5273</v>
      </c>
    </row>
    <row r="1892" spans="1:17">
      <c r="A1892" s="3">
        <v>1890</v>
      </c>
      <c r="B1892" t="s">
        <v>30</v>
      </c>
      <c r="C1892" t="s">
        <v>822</v>
      </c>
      <c r="D1892" t="s">
        <v>1053</v>
      </c>
      <c r="E1892" t="s">
        <v>1697</v>
      </c>
      <c r="F1892" t="s">
        <v>2497</v>
      </c>
      <c r="G1892" t="s">
        <v>3501</v>
      </c>
      <c r="H1892">
        <v>0</v>
      </c>
      <c r="I1892">
        <v>0</v>
      </c>
      <c r="J1892">
        <v>0</v>
      </c>
      <c r="K1892" t="s">
        <v>3751</v>
      </c>
      <c r="L1892" s="4" t="s">
        <v>4991</v>
      </c>
      <c r="M1892" t="b">
        <v>0</v>
      </c>
      <c r="Q1892" t="s">
        <v>5947</v>
      </c>
    </row>
    <row r="1893" spans="1:17">
      <c r="A1893" s="3">
        <v>1891</v>
      </c>
      <c r="B1893" t="s">
        <v>30</v>
      </c>
      <c r="C1893" t="s">
        <v>823</v>
      </c>
      <c r="D1893" t="s">
        <v>1053</v>
      </c>
      <c r="E1893" t="s">
        <v>1698</v>
      </c>
      <c r="F1893" t="s">
        <v>2498</v>
      </c>
      <c r="G1893" t="s">
        <v>3502</v>
      </c>
      <c r="H1893">
        <v>0</v>
      </c>
      <c r="I1893">
        <v>0</v>
      </c>
      <c r="J1893">
        <v>0</v>
      </c>
      <c r="K1893" t="s">
        <v>4063</v>
      </c>
      <c r="L1893" s="4" t="s">
        <v>4992</v>
      </c>
      <c r="M1893" t="b">
        <v>0</v>
      </c>
      <c r="Q1893" t="s">
        <v>5948</v>
      </c>
    </row>
    <row r="1894" spans="1:17">
      <c r="A1894" s="3">
        <v>1892</v>
      </c>
      <c r="B1894" t="s">
        <v>30</v>
      </c>
      <c r="C1894" t="s">
        <v>824</v>
      </c>
      <c r="D1894" t="s">
        <v>1053</v>
      </c>
      <c r="E1894" t="s">
        <v>12</v>
      </c>
      <c r="F1894" t="s">
        <v>1865</v>
      </c>
      <c r="G1894" t="s">
        <v>3503</v>
      </c>
      <c r="H1894">
        <v>0</v>
      </c>
      <c r="I1894">
        <v>0</v>
      </c>
      <c r="J1894">
        <v>0</v>
      </c>
      <c r="K1894" t="s">
        <v>3751</v>
      </c>
      <c r="L1894" s="4" t="s">
        <v>4993</v>
      </c>
      <c r="M1894" t="b">
        <v>0</v>
      </c>
      <c r="Q1894" t="s">
        <v>5949</v>
      </c>
    </row>
    <row r="1895" spans="1:17">
      <c r="A1895" s="3">
        <v>1893</v>
      </c>
      <c r="B1895" t="s">
        <v>30</v>
      </c>
      <c r="C1895" t="s">
        <v>825</v>
      </c>
      <c r="D1895" t="s">
        <v>1053</v>
      </c>
      <c r="E1895" t="s">
        <v>1699</v>
      </c>
      <c r="F1895" t="s">
        <v>2499</v>
      </c>
      <c r="G1895" t="s">
        <v>3504</v>
      </c>
      <c r="H1895">
        <v>0</v>
      </c>
      <c r="I1895">
        <v>0</v>
      </c>
      <c r="J1895">
        <v>0</v>
      </c>
      <c r="K1895" t="s">
        <v>3800</v>
      </c>
      <c r="L1895" s="4" t="s">
        <v>4994</v>
      </c>
      <c r="M1895" t="b">
        <v>0</v>
      </c>
      <c r="Q1895" t="s">
        <v>5950</v>
      </c>
    </row>
    <row r="1896" spans="1:17">
      <c r="A1896" s="3">
        <v>1894</v>
      </c>
      <c r="B1896" t="s">
        <v>30</v>
      </c>
      <c r="C1896" t="s">
        <v>826</v>
      </c>
      <c r="D1896" t="s">
        <v>1053</v>
      </c>
      <c r="E1896" t="s">
        <v>1700</v>
      </c>
      <c r="F1896" t="s">
        <v>2500</v>
      </c>
      <c r="G1896" t="s">
        <v>3505</v>
      </c>
      <c r="H1896">
        <v>0</v>
      </c>
      <c r="I1896">
        <v>0</v>
      </c>
      <c r="J1896">
        <v>0</v>
      </c>
      <c r="K1896" t="s">
        <v>4064</v>
      </c>
      <c r="L1896" s="4" t="s">
        <v>4995</v>
      </c>
      <c r="M1896" t="b">
        <v>0</v>
      </c>
      <c r="Q1896" t="s">
        <v>5951</v>
      </c>
    </row>
    <row r="1897" spans="1:17">
      <c r="A1897" s="3">
        <v>1895</v>
      </c>
      <c r="B1897" t="s">
        <v>30</v>
      </c>
      <c r="C1897" t="s">
        <v>827</v>
      </c>
      <c r="D1897" t="s">
        <v>1053</v>
      </c>
      <c r="E1897" t="s">
        <v>1194</v>
      </c>
      <c r="F1897" t="s">
        <v>2003</v>
      </c>
      <c r="G1897" t="s">
        <v>3506</v>
      </c>
      <c r="H1897">
        <v>0</v>
      </c>
      <c r="I1897">
        <v>0</v>
      </c>
      <c r="J1897">
        <v>0</v>
      </c>
      <c r="K1897" t="s">
        <v>4065</v>
      </c>
      <c r="L1897" s="4" t="s">
        <v>4996</v>
      </c>
      <c r="M1897" t="b">
        <v>0</v>
      </c>
      <c r="Q1897" t="s">
        <v>5390</v>
      </c>
    </row>
    <row r="1898" spans="1:17">
      <c r="A1898" s="3">
        <v>1896</v>
      </c>
      <c r="B1898" t="s">
        <v>30</v>
      </c>
      <c r="C1898" t="s">
        <v>828</v>
      </c>
      <c r="D1898" t="s">
        <v>1053</v>
      </c>
      <c r="E1898" t="s">
        <v>1701</v>
      </c>
      <c r="F1898" t="s">
        <v>2501</v>
      </c>
      <c r="G1898" t="s">
        <v>3507</v>
      </c>
      <c r="H1898">
        <v>0</v>
      </c>
      <c r="I1898">
        <v>0</v>
      </c>
      <c r="J1898">
        <v>0</v>
      </c>
      <c r="K1898" t="s">
        <v>3751</v>
      </c>
      <c r="L1898" s="4" t="s">
        <v>4997</v>
      </c>
      <c r="M1898" t="b">
        <v>0</v>
      </c>
      <c r="Q1898" t="s">
        <v>5952</v>
      </c>
    </row>
    <row r="1899" spans="1:17">
      <c r="A1899" s="3">
        <v>1897</v>
      </c>
      <c r="B1899" t="s">
        <v>30</v>
      </c>
      <c r="C1899" t="s">
        <v>829</v>
      </c>
      <c r="D1899" t="s">
        <v>1053</v>
      </c>
      <c r="E1899" t="s">
        <v>1702</v>
      </c>
      <c r="F1899" t="s">
        <v>2502</v>
      </c>
      <c r="G1899" t="s">
        <v>3508</v>
      </c>
      <c r="H1899">
        <v>0</v>
      </c>
      <c r="I1899">
        <v>0</v>
      </c>
      <c r="J1899">
        <v>0</v>
      </c>
      <c r="K1899" t="s">
        <v>3751</v>
      </c>
      <c r="L1899" s="4" t="s">
        <v>4998</v>
      </c>
      <c r="M1899" t="b">
        <v>0</v>
      </c>
      <c r="Q1899" t="s">
        <v>5953</v>
      </c>
    </row>
    <row r="1900" spans="1:17">
      <c r="A1900" s="3">
        <v>1898</v>
      </c>
      <c r="B1900" t="s">
        <v>30</v>
      </c>
      <c r="C1900" t="s">
        <v>830</v>
      </c>
      <c r="D1900" t="s">
        <v>1053</v>
      </c>
      <c r="E1900" t="s">
        <v>1703</v>
      </c>
      <c r="F1900" t="s">
        <v>2503</v>
      </c>
      <c r="G1900" t="s">
        <v>3509</v>
      </c>
      <c r="H1900">
        <v>0</v>
      </c>
      <c r="I1900">
        <v>0</v>
      </c>
      <c r="J1900">
        <v>0</v>
      </c>
      <c r="K1900" t="s">
        <v>4066</v>
      </c>
      <c r="L1900" s="4" t="s">
        <v>4999</v>
      </c>
      <c r="M1900" t="b">
        <v>0</v>
      </c>
      <c r="Q1900" t="s">
        <v>5954</v>
      </c>
    </row>
    <row r="1901" spans="1:17">
      <c r="A1901" s="3">
        <v>1899</v>
      </c>
      <c r="B1901" t="s">
        <v>30</v>
      </c>
      <c r="C1901" t="s">
        <v>830</v>
      </c>
      <c r="D1901" t="s">
        <v>1053</v>
      </c>
      <c r="E1901" t="s">
        <v>1704</v>
      </c>
      <c r="F1901" t="s">
        <v>2504</v>
      </c>
      <c r="G1901" t="s">
        <v>3510</v>
      </c>
      <c r="H1901">
        <v>1</v>
      </c>
      <c r="I1901">
        <v>0</v>
      </c>
      <c r="J1901">
        <v>0</v>
      </c>
      <c r="K1901" t="s">
        <v>3751</v>
      </c>
      <c r="L1901" s="4" t="s">
        <v>5000</v>
      </c>
      <c r="M1901" t="b">
        <v>0</v>
      </c>
      <c r="Q1901" t="s">
        <v>5955</v>
      </c>
    </row>
    <row r="1902" spans="1:17">
      <c r="A1902" s="3">
        <v>1900</v>
      </c>
      <c r="B1902" t="s">
        <v>30</v>
      </c>
      <c r="C1902" t="s">
        <v>831</v>
      </c>
      <c r="D1902" t="s">
        <v>1053</v>
      </c>
      <c r="E1902" t="s">
        <v>1705</v>
      </c>
      <c r="F1902" t="s">
        <v>2505</v>
      </c>
      <c r="G1902" t="s">
        <v>3511</v>
      </c>
      <c r="H1902">
        <v>1</v>
      </c>
      <c r="I1902">
        <v>0</v>
      </c>
      <c r="J1902">
        <v>1</v>
      </c>
      <c r="K1902" t="s">
        <v>3751</v>
      </c>
      <c r="L1902" s="4" t="s">
        <v>5001</v>
      </c>
      <c r="M1902" t="b">
        <v>0</v>
      </c>
      <c r="Q1902" t="s">
        <v>5956</v>
      </c>
    </row>
    <row r="1903" spans="1:17">
      <c r="A1903" s="3">
        <v>1901</v>
      </c>
      <c r="B1903" t="s">
        <v>30</v>
      </c>
      <c r="C1903" t="s">
        <v>832</v>
      </c>
      <c r="D1903" t="s">
        <v>1053</v>
      </c>
      <c r="E1903" t="s">
        <v>1057</v>
      </c>
      <c r="F1903" t="s">
        <v>1863</v>
      </c>
      <c r="G1903" t="s">
        <v>3512</v>
      </c>
      <c r="H1903">
        <v>0</v>
      </c>
      <c r="I1903">
        <v>0</v>
      </c>
      <c r="J1903">
        <v>0</v>
      </c>
      <c r="K1903" t="s">
        <v>4067</v>
      </c>
      <c r="L1903" s="4" t="s">
        <v>5002</v>
      </c>
      <c r="M1903" t="b">
        <v>0</v>
      </c>
      <c r="Q1903" t="s">
        <v>5244</v>
      </c>
    </row>
    <row r="1904" spans="1:17">
      <c r="A1904" s="3">
        <v>1902</v>
      </c>
      <c r="B1904" t="s">
        <v>30</v>
      </c>
      <c r="C1904" t="s">
        <v>833</v>
      </c>
      <c r="D1904" t="s">
        <v>1053</v>
      </c>
      <c r="E1904" t="s">
        <v>1706</v>
      </c>
      <c r="F1904" t="s">
        <v>2506</v>
      </c>
      <c r="G1904" t="s">
        <v>3513</v>
      </c>
      <c r="H1904">
        <v>0</v>
      </c>
      <c r="I1904">
        <v>0</v>
      </c>
      <c r="J1904">
        <v>0</v>
      </c>
      <c r="K1904" t="s">
        <v>3751</v>
      </c>
      <c r="L1904" s="4" t="s">
        <v>5003</v>
      </c>
      <c r="M1904" t="b">
        <v>0</v>
      </c>
      <c r="Q1904" t="s">
        <v>5957</v>
      </c>
    </row>
    <row r="1905" spans="1:17">
      <c r="A1905" s="3">
        <v>1903</v>
      </c>
      <c r="B1905" t="s">
        <v>30</v>
      </c>
      <c r="C1905" t="s">
        <v>834</v>
      </c>
      <c r="D1905" t="s">
        <v>1053</v>
      </c>
      <c r="E1905" t="s">
        <v>1707</v>
      </c>
      <c r="F1905" t="s">
        <v>2507</v>
      </c>
      <c r="G1905" t="s">
        <v>3514</v>
      </c>
      <c r="H1905">
        <v>0</v>
      </c>
      <c r="I1905">
        <v>0</v>
      </c>
      <c r="J1905">
        <v>0</v>
      </c>
      <c r="K1905" t="s">
        <v>4068</v>
      </c>
      <c r="L1905" s="4" t="s">
        <v>5004</v>
      </c>
      <c r="M1905" t="b">
        <v>0</v>
      </c>
      <c r="Q1905" t="s">
        <v>5958</v>
      </c>
    </row>
    <row r="1906" spans="1:17">
      <c r="A1906" s="3">
        <v>1904</v>
      </c>
      <c r="B1906" t="s">
        <v>30</v>
      </c>
      <c r="C1906" t="s">
        <v>835</v>
      </c>
      <c r="D1906" t="s">
        <v>1053</v>
      </c>
      <c r="E1906" t="s">
        <v>13</v>
      </c>
      <c r="F1906" t="s">
        <v>1935</v>
      </c>
      <c r="G1906" t="s">
        <v>3515</v>
      </c>
      <c r="H1906">
        <v>0</v>
      </c>
      <c r="I1906">
        <v>0</v>
      </c>
      <c r="J1906">
        <v>2</v>
      </c>
      <c r="K1906" t="s">
        <v>3784</v>
      </c>
      <c r="L1906" s="4" t="s">
        <v>5005</v>
      </c>
      <c r="M1906" t="b">
        <v>0</v>
      </c>
      <c r="Q1906" t="s">
        <v>5320</v>
      </c>
    </row>
    <row r="1907" spans="1:17">
      <c r="A1907" s="3">
        <v>1905</v>
      </c>
      <c r="B1907" t="s">
        <v>30</v>
      </c>
      <c r="C1907" t="s">
        <v>836</v>
      </c>
      <c r="D1907" t="s">
        <v>1053</v>
      </c>
      <c r="E1907" t="s">
        <v>1708</v>
      </c>
      <c r="F1907" t="s">
        <v>2508</v>
      </c>
      <c r="G1907" t="s">
        <v>3516</v>
      </c>
      <c r="H1907">
        <v>0</v>
      </c>
      <c r="I1907">
        <v>0</v>
      </c>
      <c r="J1907">
        <v>0</v>
      </c>
      <c r="K1907" t="s">
        <v>3751</v>
      </c>
      <c r="L1907" s="4" t="s">
        <v>5006</v>
      </c>
      <c r="M1907" t="b">
        <v>0</v>
      </c>
      <c r="Q1907" t="s">
        <v>5959</v>
      </c>
    </row>
    <row r="1908" spans="1:17">
      <c r="A1908" s="3">
        <v>1906</v>
      </c>
      <c r="B1908" t="s">
        <v>30</v>
      </c>
      <c r="C1908" t="s">
        <v>836</v>
      </c>
      <c r="D1908" t="s">
        <v>1053</v>
      </c>
      <c r="E1908" t="s">
        <v>1709</v>
      </c>
      <c r="F1908" t="s">
        <v>2509</v>
      </c>
      <c r="G1908" t="s">
        <v>3517</v>
      </c>
      <c r="H1908">
        <v>0</v>
      </c>
      <c r="I1908">
        <v>0</v>
      </c>
      <c r="J1908">
        <v>0</v>
      </c>
      <c r="K1908" t="s">
        <v>4069</v>
      </c>
      <c r="L1908" s="4" t="s">
        <v>5007</v>
      </c>
      <c r="M1908" t="b">
        <v>0</v>
      </c>
      <c r="Q1908" t="s">
        <v>5960</v>
      </c>
    </row>
    <row r="1909" spans="1:17">
      <c r="A1909" s="3">
        <v>1907</v>
      </c>
      <c r="B1909" t="s">
        <v>30</v>
      </c>
      <c r="C1909" t="s">
        <v>837</v>
      </c>
      <c r="D1909" t="s">
        <v>1053</v>
      </c>
      <c r="E1909" t="s">
        <v>1489</v>
      </c>
      <c r="F1909" t="s">
        <v>2292</v>
      </c>
      <c r="G1909" t="s">
        <v>3518</v>
      </c>
      <c r="H1909">
        <v>0</v>
      </c>
      <c r="I1909">
        <v>1</v>
      </c>
      <c r="J1909">
        <v>0</v>
      </c>
      <c r="K1909" t="s">
        <v>3751</v>
      </c>
      <c r="L1909" s="4" t="s">
        <v>5008</v>
      </c>
      <c r="M1909" t="b">
        <v>0</v>
      </c>
      <c r="Q1909" t="s">
        <v>5714</v>
      </c>
    </row>
    <row r="1910" spans="1:17">
      <c r="A1910" s="3">
        <v>1908</v>
      </c>
      <c r="B1910" t="s">
        <v>30</v>
      </c>
      <c r="C1910" t="s">
        <v>838</v>
      </c>
      <c r="D1910" t="s">
        <v>1053</v>
      </c>
      <c r="E1910" t="s">
        <v>1071</v>
      </c>
      <c r="F1910" t="s">
        <v>1878</v>
      </c>
      <c r="G1910" t="s">
        <v>3519</v>
      </c>
      <c r="H1910">
        <v>0</v>
      </c>
      <c r="I1910">
        <v>0</v>
      </c>
      <c r="J1910">
        <v>1</v>
      </c>
      <c r="K1910" t="s">
        <v>3751</v>
      </c>
      <c r="L1910" s="4" t="s">
        <v>5009</v>
      </c>
      <c r="M1910" t="b">
        <v>0</v>
      </c>
      <c r="Q1910" t="s">
        <v>5961</v>
      </c>
    </row>
    <row r="1911" spans="1:17">
      <c r="A1911" s="3">
        <v>1909</v>
      </c>
      <c r="B1911" t="s">
        <v>30</v>
      </c>
      <c r="C1911" t="s">
        <v>839</v>
      </c>
      <c r="D1911" t="s">
        <v>1053</v>
      </c>
      <c r="E1911" t="s">
        <v>1710</v>
      </c>
      <c r="F1911" t="s">
        <v>2510</v>
      </c>
      <c r="G1911" t="s">
        <v>3520</v>
      </c>
      <c r="H1911">
        <v>0</v>
      </c>
      <c r="I1911">
        <v>0</v>
      </c>
      <c r="J1911">
        <v>2</v>
      </c>
      <c r="K1911" t="s">
        <v>3751</v>
      </c>
      <c r="L1911" s="4" t="s">
        <v>5010</v>
      </c>
      <c r="M1911" t="b">
        <v>0</v>
      </c>
      <c r="Q1911" t="s">
        <v>5962</v>
      </c>
    </row>
    <row r="1912" spans="1:17">
      <c r="A1912" s="3">
        <v>1910</v>
      </c>
      <c r="B1912" t="s">
        <v>30</v>
      </c>
      <c r="C1912" t="s">
        <v>840</v>
      </c>
      <c r="D1912" t="s">
        <v>1053</v>
      </c>
      <c r="E1912" t="s">
        <v>1711</v>
      </c>
      <c r="F1912" t="s">
        <v>2511</v>
      </c>
      <c r="G1912" t="s">
        <v>3521</v>
      </c>
      <c r="H1912">
        <v>0</v>
      </c>
      <c r="I1912">
        <v>0</v>
      </c>
      <c r="J1912">
        <v>0</v>
      </c>
      <c r="K1912" t="s">
        <v>3751</v>
      </c>
      <c r="L1912" s="4" t="s">
        <v>5011</v>
      </c>
      <c r="M1912" t="b">
        <v>0</v>
      </c>
      <c r="Q1912" t="s">
        <v>5963</v>
      </c>
    </row>
    <row r="1913" spans="1:17">
      <c r="A1913" s="3">
        <v>1911</v>
      </c>
      <c r="B1913" t="s">
        <v>30</v>
      </c>
      <c r="C1913" t="s">
        <v>841</v>
      </c>
      <c r="D1913" t="s">
        <v>1053</v>
      </c>
      <c r="E1913" t="s">
        <v>1339</v>
      </c>
      <c r="F1913" t="s">
        <v>2143</v>
      </c>
      <c r="G1913" t="s">
        <v>3522</v>
      </c>
      <c r="H1913">
        <v>0</v>
      </c>
      <c r="I1913">
        <v>0</v>
      </c>
      <c r="J1913">
        <v>6</v>
      </c>
      <c r="K1913" t="s">
        <v>3751</v>
      </c>
      <c r="L1913" s="4" t="s">
        <v>5012</v>
      </c>
      <c r="M1913" t="b">
        <v>0</v>
      </c>
      <c r="Q1913" t="s">
        <v>5964</v>
      </c>
    </row>
    <row r="1914" spans="1:17">
      <c r="A1914" s="3">
        <v>1912</v>
      </c>
      <c r="B1914" t="s">
        <v>30</v>
      </c>
      <c r="C1914" t="s">
        <v>842</v>
      </c>
      <c r="D1914" t="s">
        <v>1053</v>
      </c>
      <c r="E1914" t="s">
        <v>1084</v>
      </c>
      <c r="F1914" t="s">
        <v>1893</v>
      </c>
      <c r="G1914" t="s">
        <v>3523</v>
      </c>
      <c r="H1914">
        <v>0</v>
      </c>
      <c r="I1914">
        <v>0</v>
      </c>
      <c r="J1914">
        <v>0</v>
      </c>
      <c r="K1914" t="s">
        <v>3751</v>
      </c>
      <c r="L1914" s="4" t="s">
        <v>5013</v>
      </c>
      <c r="M1914" t="b">
        <v>0</v>
      </c>
      <c r="Q1914" t="s">
        <v>5965</v>
      </c>
    </row>
    <row r="1915" spans="1:17">
      <c r="A1915" s="3">
        <v>1913</v>
      </c>
      <c r="B1915" t="s">
        <v>30</v>
      </c>
      <c r="C1915" t="s">
        <v>843</v>
      </c>
      <c r="D1915" t="s">
        <v>1053</v>
      </c>
      <c r="E1915" t="s">
        <v>1712</v>
      </c>
      <c r="F1915" t="s">
        <v>2512</v>
      </c>
      <c r="G1915" t="s">
        <v>3524</v>
      </c>
      <c r="H1915">
        <v>1</v>
      </c>
      <c r="I1915">
        <v>0</v>
      </c>
      <c r="J1915">
        <v>0</v>
      </c>
      <c r="K1915" t="s">
        <v>3751</v>
      </c>
      <c r="L1915" s="4" t="s">
        <v>5014</v>
      </c>
      <c r="M1915" t="b">
        <v>0</v>
      </c>
      <c r="Q1915" t="s">
        <v>5966</v>
      </c>
    </row>
    <row r="1916" spans="1:17">
      <c r="A1916" s="3">
        <v>1914</v>
      </c>
      <c r="B1916" t="s">
        <v>30</v>
      </c>
      <c r="C1916" t="s">
        <v>844</v>
      </c>
      <c r="D1916" t="s">
        <v>1053</v>
      </c>
      <c r="E1916" t="s">
        <v>1711</v>
      </c>
      <c r="F1916" t="s">
        <v>2511</v>
      </c>
      <c r="G1916" t="s">
        <v>3525</v>
      </c>
      <c r="H1916">
        <v>0</v>
      </c>
      <c r="I1916">
        <v>0</v>
      </c>
      <c r="J1916">
        <v>0</v>
      </c>
      <c r="K1916" t="s">
        <v>3751</v>
      </c>
      <c r="L1916" s="4" t="s">
        <v>5015</v>
      </c>
      <c r="M1916" t="b">
        <v>0</v>
      </c>
      <c r="Q1916" t="s">
        <v>5963</v>
      </c>
    </row>
    <row r="1917" spans="1:17">
      <c r="A1917" s="3">
        <v>1915</v>
      </c>
      <c r="B1917" t="s">
        <v>30</v>
      </c>
      <c r="C1917" t="s">
        <v>845</v>
      </c>
      <c r="D1917" t="s">
        <v>1053</v>
      </c>
      <c r="E1917" t="s">
        <v>1713</v>
      </c>
      <c r="F1917" t="s">
        <v>2513</v>
      </c>
      <c r="G1917" t="s">
        <v>3526</v>
      </c>
      <c r="H1917">
        <v>0</v>
      </c>
      <c r="I1917">
        <v>0</v>
      </c>
      <c r="J1917">
        <v>0</v>
      </c>
      <c r="K1917" t="s">
        <v>4070</v>
      </c>
      <c r="L1917" s="4" t="s">
        <v>5016</v>
      </c>
      <c r="M1917" t="b">
        <v>0</v>
      </c>
      <c r="Q1917" t="s">
        <v>5967</v>
      </c>
    </row>
    <row r="1918" spans="1:17">
      <c r="A1918" s="3">
        <v>1916</v>
      </c>
      <c r="B1918" t="s">
        <v>30</v>
      </c>
      <c r="C1918" t="s">
        <v>846</v>
      </c>
      <c r="D1918" t="s">
        <v>1053</v>
      </c>
      <c r="E1918" t="s">
        <v>1714</v>
      </c>
      <c r="F1918" t="s">
        <v>2514</v>
      </c>
      <c r="G1918" t="s">
        <v>3527</v>
      </c>
      <c r="H1918">
        <v>0</v>
      </c>
      <c r="I1918">
        <v>0</v>
      </c>
      <c r="J1918">
        <v>0</v>
      </c>
      <c r="K1918" t="s">
        <v>3751</v>
      </c>
      <c r="L1918" s="4" t="s">
        <v>5017</v>
      </c>
      <c r="M1918" t="b">
        <v>0</v>
      </c>
      <c r="Q1918" t="s">
        <v>5968</v>
      </c>
    </row>
    <row r="1919" spans="1:17">
      <c r="A1919" s="3">
        <v>1917</v>
      </c>
      <c r="B1919" t="s">
        <v>30</v>
      </c>
      <c r="C1919" t="s">
        <v>847</v>
      </c>
      <c r="D1919" t="s">
        <v>1053</v>
      </c>
      <c r="E1919" t="s">
        <v>1089</v>
      </c>
      <c r="F1919" t="s">
        <v>1898</v>
      </c>
      <c r="G1919" t="s">
        <v>3528</v>
      </c>
      <c r="H1919">
        <v>0</v>
      </c>
      <c r="I1919">
        <v>0</v>
      </c>
      <c r="J1919">
        <v>0</v>
      </c>
      <c r="K1919" t="s">
        <v>3886</v>
      </c>
      <c r="L1919" s="4" t="s">
        <v>5018</v>
      </c>
      <c r="M1919" t="b">
        <v>0</v>
      </c>
      <c r="Q1919" t="s">
        <v>5281</v>
      </c>
    </row>
    <row r="1920" spans="1:17">
      <c r="A1920" s="3">
        <v>1918</v>
      </c>
      <c r="B1920" t="s">
        <v>30</v>
      </c>
      <c r="C1920" t="s">
        <v>848</v>
      </c>
      <c r="D1920" t="s">
        <v>1053</v>
      </c>
      <c r="E1920" t="s">
        <v>1715</v>
      </c>
      <c r="F1920" t="s">
        <v>2515</v>
      </c>
      <c r="G1920" t="s">
        <v>3529</v>
      </c>
      <c r="H1920">
        <v>0</v>
      </c>
      <c r="I1920">
        <v>0</v>
      </c>
      <c r="J1920">
        <v>0</v>
      </c>
      <c r="K1920" t="s">
        <v>3751</v>
      </c>
      <c r="L1920" s="4" t="s">
        <v>5019</v>
      </c>
      <c r="M1920" t="b">
        <v>0</v>
      </c>
      <c r="Q1920" t="s">
        <v>5969</v>
      </c>
    </row>
    <row r="1921" spans="1:17">
      <c r="A1921" s="3">
        <v>1919</v>
      </c>
      <c r="B1921" t="s">
        <v>30</v>
      </c>
      <c r="C1921" t="s">
        <v>849</v>
      </c>
      <c r="D1921" t="s">
        <v>1053</v>
      </c>
      <c r="E1921" t="s">
        <v>1716</v>
      </c>
      <c r="F1921" t="s">
        <v>2501</v>
      </c>
      <c r="G1921" t="s">
        <v>3530</v>
      </c>
      <c r="H1921">
        <v>0</v>
      </c>
      <c r="I1921">
        <v>0</v>
      </c>
      <c r="J1921">
        <v>0</v>
      </c>
      <c r="K1921" t="s">
        <v>3751</v>
      </c>
      <c r="L1921" s="4" t="s">
        <v>5020</v>
      </c>
      <c r="M1921" t="b">
        <v>0</v>
      </c>
      <c r="Q1921" t="s">
        <v>5970</v>
      </c>
    </row>
    <row r="1922" spans="1:17">
      <c r="A1922" s="3">
        <v>1920</v>
      </c>
      <c r="B1922" t="s">
        <v>30</v>
      </c>
      <c r="C1922" t="s">
        <v>850</v>
      </c>
      <c r="D1922" t="s">
        <v>1053</v>
      </c>
      <c r="E1922" t="s">
        <v>1703</v>
      </c>
      <c r="F1922" t="s">
        <v>2503</v>
      </c>
      <c r="G1922" t="s">
        <v>3531</v>
      </c>
      <c r="H1922">
        <v>0</v>
      </c>
      <c r="I1922">
        <v>0</v>
      </c>
      <c r="J1922">
        <v>0</v>
      </c>
      <c r="K1922" t="s">
        <v>3751</v>
      </c>
      <c r="L1922" s="4" t="s">
        <v>5021</v>
      </c>
      <c r="M1922" t="b">
        <v>0</v>
      </c>
      <c r="Q1922" t="s">
        <v>5954</v>
      </c>
    </row>
    <row r="1923" spans="1:17">
      <c r="A1923" s="3">
        <v>1921</v>
      </c>
      <c r="B1923" t="s">
        <v>30</v>
      </c>
      <c r="C1923" t="s">
        <v>850</v>
      </c>
      <c r="D1923" t="s">
        <v>1053</v>
      </c>
      <c r="E1923" t="s">
        <v>1717</v>
      </c>
      <c r="F1923" t="s">
        <v>2516</v>
      </c>
      <c r="G1923" t="s">
        <v>3532</v>
      </c>
      <c r="H1923">
        <v>0</v>
      </c>
      <c r="I1923">
        <v>0</v>
      </c>
      <c r="J1923">
        <v>0</v>
      </c>
      <c r="K1923" t="s">
        <v>4060</v>
      </c>
      <c r="L1923" s="4" t="s">
        <v>5022</v>
      </c>
      <c r="M1923" t="b">
        <v>0</v>
      </c>
      <c r="Q1923" t="s">
        <v>5971</v>
      </c>
    </row>
    <row r="1924" spans="1:17">
      <c r="A1924" s="3">
        <v>1922</v>
      </c>
      <c r="B1924" t="s">
        <v>30</v>
      </c>
      <c r="C1924" t="s">
        <v>851</v>
      </c>
      <c r="D1924" t="s">
        <v>1053</v>
      </c>
      <c r="E1924" t="s">
        <v>1333</v>
      </c>
      <c r="F1924" t="s">
        <v>2138</v>
      </c>
      <c r="G1924" t="s">
        <v>3533</v>
      </c>
      <c r="H1924">
        <v>0</v>
      </c>
      <c r="I1924">
        <v>0</v>
      </c>
      <c r="J1924">
        <v>0</v>
      </c>
      <c r="K1924" t="s">
        <v>3751</v>
      </c>
      <c r="L1924" s="4" t="s">
        <v>5023</v>
      </c>
      <c r="M1924" t="b">
        <v>0</v>
      </c>
      <c r="Q1924" t="s">
        <v>5541</v>
      </c>
    </row>
    <row r="1925" spans="1:17">
      <c r="A1925" s="3">
        <v>1923</v>
      </c>
      <c r="B1925" t="s">
        <v>30</v>
      </c>
      <c r="C1925" t="s">
        <v>852</v>
      </c>
      <c r="D1925" t="s">
        <v>1053</v>
      </c>
      <c r="E1925" t="s">
        <v>1718</v>
      </c>
      <c r="F1925" t="s">
        <v>2517</v>
      </c>
      <c r="G1925" t="s">
        <v>3534</v>
      </c>
      <c r="H1925">
        <v>0</v>
      </c>
      <c r="I1925">
        <v>0</v>
      </c>
      <c r="J1925">
        <v>0</v>
      </c>
      <c r="K1925" t="s">
        <v>4071</v>
      </c>
      <c r="L1925" s="4" t="s">
        <v>5024</v>
      </c>
      <c r="M1925" t="b">
        <v>0</v>
      </c>
      <c r="Q1925" t="s">
        <v>5972</v>
      </c>
    </row>
    <row r="1926" spans="1:17">
      <c r="A1926" s="3">
        <v>1924</v>
      </c>
      <c r="B1926" t="s">
        <v>30</v>
      </c>
      <c r="C1926" t="s">
        <v>853</v>
      </c>
      <c r="D1926" t="s">
        <v>1053</v>
      </c>
      <c r="E1926" t="s">
        <v>1719</v>
      </c>
      <c r="F1926" t="s">
        <v>2518</v>
      </c>
      <c r="G1926" t="s">
        <v>3535</v>
      </c>
      <c r="H1926">
        <v>1</v>
      </c>
      <c r="I1926">
        <v>0</v>
      </c>
      <c r="J1926">
        <v>0</v>
      </c>
      <c r="K1926" t="s">
        <v>3751</v>
      </c>
      <c r="L1926" s="4" t="s">
        <v>5025</v>
      </c>
      <c r="M1926" t="b">
        <v>0</v>
      </c>
      <c r="Q1926" t="s">
        <v>5973</v>
      </c>
    </row>
    <row r="1927" spans="1:17">
      <c r="A1927" s="3">
        <v>1925</v>
      </c>
      <c r="B1927" t="s">
        <v>30</v>
      </c>
      <c r="C1927" t="s">
        <v>854</v>
      </c>
      <c r="D1927" t="s">
        <v>1053</v>
      </c>
      <c r="E1927" t="s">
        <v>1720</v>
      </c>
      <c r="F1927" t="s">
        <v>2519</v>
      </c>
      <c r="G1927" t="s">
        <v>3536</v>
      </c>
      <c r="H1927">
        <v>0</v>
      </c>
      <c r="I1927">
        <v>0</v>
      </c>
      <c r="J1927">
        <v>0</v>
      </c>
      <c r="K1927" t="s">
        <v>3751</v>
      </c>
      <c r="L1927" s="4" t="s">
        <v>5026</v>
      </c>
      <c r="M1927" t="b">
        <v>0</v>
      </c>
      <c r="Q1927" t="s">
        <v>5974</v>
      </c>
    </row>
    <row r="1928" spans="1:17">
      <c r="A1928" s="3">
        <v>1926</v>
      </c>
      <c r="B1928" t="s">
        <v>30</v>
      </c>
      <c r="C1928" t="s">
        <v>855</v>
      </c>
      <c r="D1928" t="s">
        <v>1053</v>
      </c>
      <c r="E1928" t="s">
        <v>1711</v>
      </c>
      <c r="F1928" t="s">
        <v>2511</v>
      </c>
      <c r="G1928" t="s">
        <v>3537</v>
      </c>
      <c r="H1928">
        <v>0</v>
      </c>
      <c r="I1928">
        <v>0</v>
      </c>
      <c r="J1928">
        <v>0</v>
      </c>
      <c r="K1928" t="s">
        <v>3751</v>
      </c>
      <c r="L1928" s="4" t="s">
        <v>5027</v>
      </c>
      <c r="M1928" t="b">
        <v>0</v>
      </c>
      <c r="Q1928" t="s">
        <v>5975</v>
      </c>
    </row>
    <row r="1929" spans="1:17">
      <c r="A1929" s="3">
        <v>1927</v>
      </c>
      <c r="B1929" t="s">
        <v>30</v>
      </c>
      <c r="C1929" t="s">
        <v>856</v>
      </c>
      <c r="D1929" t="s">
        <v>1053</v>
      </c>
      <c r="E1929" t="s">
        <v>16</v>
      </c>
      <c r="F1929" t="s">
        <v>1881</v>
      </c>
      <c r="G1929" t="s">
        <v>3538</v>
      </c>
      <c r="H1929">
        <v>0</v>
      </c>
      <c r="I1929">
        <v>0</v>
      </c>
      <c r="J1929">
        <v>0</v>
      </c>
      <c r="K1929" t="s">
        <v>3751</v>
      </c>
      <c r="L1929" s="4" t="s">
        <v>5028</v>
      </c>
      <c r="M1929" t="b">
        <v>0</v>
      </c>
      <c r="Q1929" t="s">
        <v>5263</v>
      </c>
    </row>
    <row r="1930" spans="1:17">
      <c r="A1930" s="3">
        <v>1928</v>
      </c>
      <c r="B1930" t="s">
        <v>30</v>
      </c>
      <c r="C1930" t="s">
        <v>857</v>
      </c>
      <c r="D1930" t="s">
        <v>1053</v>
      </c>
      <c r="E1930" t="s">
        <v>1721</v>
      </c>
      <c r="F1930" t="s">
        <v>2520</v>
      </c>
      <c r="G1930" t="s">
        <v>3539</v>
      </c>
      <c r="H1930">
        <v>0</v>
      </c>
      <c r="I1930">
        <v>0</v>
      </c>
      <c r="J1930">
        <v>0</v>
      </c>
      <c r="K1930" t="s">
        <v>3751</v>
      </c>
      <c r="L1930" s="4" t="s">
        <v>5029</v>
      </c>
      <c r="M1930" t="b">
        <v>0</v>
      </c>
      <c r="Q1930" t="s">
        <v>5976</v>
      </c>
    </row>
    <row r="1931" spans="1:17">
      <c r="A1931" s="3">
        <v>1929</v>
      </c>
      <c r="B1931" t="s">
        <v>30</v>
      </c>
      <c r="C1931" t="s">
        <v>858</v>
      </c>
      <c r="D1931" t="s">
        <v>1053</v>
      </c>
      <c r="E1931" t="s">
        <v>1372</v>
      </c>
      <c r="F1931" t="s">
        <v>2176</v>
      </c>
      <c r="G1931" t="s">
        <v>3540</v>
      </c>
      <c r="H1931">
        <v>2</v>
      </c>
      <c r="I1931">
        <v>0</v>
      </c>
      <c r="J1931">
        <v>9</v>
      </c>
      <c r="K1931" t="s">
        <v>3751</v>
      </c>
      <c r="L1931" s="4" t="s">
        <v>5030</v>
      </c>
      <c r="M1931" t="b">
        <v>0</v>
      </c>
      <c r="Q1931" t="s">
        <v>5977</v>
      </c>
    </row>
    <row r="1932" spans="1:17">
      <c r="A1932" s="3">
        <v>1930</v>
      </c>
      <c r="B1932" t="s">
        <v>30</v>
      </c>
      <c r="C1932" t="s">
        <v>859</v>
      </c>
      <c r="D1932" t="s">
        <v>1053</v>
      </c>
      <c r="E1932" t="s">
        <v>1722</v>
      </c>
      <c r="F1932" t="s">
        <v>2521</v>
      </c>
      <c r="G1932" t="s">
        <v>3541</v>
      </c>
      <c r="H1932">
        <v>0</v>
      </c>
      <c r="I1932">
        <v>0</v>
      </c>
      <c r="J1932">
        <v>0</v>
      </c>
      <c r="K1932" t="s">
        <v>3751</v>
      </c>
      <c r="L1932" s="4" t="s">
        <v>5031</v>
      </c>
      <c r="M1932" t="b">
        <v>0</v>
      </c>
      <c r="Q1932" t="s">
        <v>5978</v>
      </c>
    </row>
    <row r="1933" spans="1:17">
      <c r="A1933" s="3">
        <v>1931</v>
      </c>
      <c r="B1933" t="s">
        <v>30</v>
      </c>
      <c r="C1933" t="s">
        <v>860</v>
      </c>
      <c r="D1933" t="s">
        <v>1053</v>
      </c>
      <c r="E1933" t="s">
        <v>1723</v>
      </c>
      <c r="F1933" t="s">
        <v>2522</v>
      </c>
      <c r="G1933" t="s">
        <v>3542</v>
      </c>
      <c r="H1933">
        <v>1</v>
      </c>
      <c r="I1933">
        <v>0</v>
      </c>
      <c r="J1933">
        <v>0</v>
      </c>
      <c r="K1933" t="s">
        <v>4072</v>
      </c>
      <c r="L1933" s="4" t="s">
        <v>5032</v>
      </c>
      <c r="M1933" t="b">
        <v>0</v>
      </c>
      <c r="Q1933" t="s">
        <v>5979</v>
      </c>
    </row>
    <row r="1934" spans="1:17">
      <c r="A1934" s="3">
        <v>1932</v>
      </c>
      <c r="B1934" t="s">
        <v>30</v>
      </c>
      <c r="C1934" t="s">
        <v>861</v>
      </c>
      <c r="D1934" t="s">
        <v>1053</v>
      </c>
      <c r="E1934" t="s">
        <v>1724</v>
      </c>
      <c r="F1934" t="s">
        <v>2523</v>
      </c>
      <c r="G1934" t="s">
        <v>3543</v>
      </c>
      <c r="H1934">
        <v>0</v>
      </c>
      <c r="I1934">
        <v>0</v>
      </c>
      <c r="J1934">
        <v>1</v>
      </c>
      <c r="K1934" t="s">
        <v>4073</v>
      </c>
      <c r="L1934" s="4" t="s">
        <v>5033</v>
      </c>
      <c r="M1934" t="b">
        <v>0</v>
      </c>
      <c r="Q1934" t="s">
        <v>5980</v>
      </c>
    </row>
    <row r="1935" spans="1:17">
      <c r="A1935" s="3">
        <v>1933</v>
      </c>
      <c r="B1935" t="s">
        <v>30</v>
      </c>
      <c r="C1935" t="s">
        <v>861</v>
      </c>
      <c r="D1935" t="s">
        <v>1053</v>
      </c>
      <c r="E1935" t="s">
        <v>1725</v>
      </c>
      <c r="F1935" t="s">
        <v>2524</v>
      </c>
      <c r="G1935" t="s">
        <v>3544</v>
      </c>
      <c r="H1935">
        <v>0</v>
      </c>
      <c r="I1935">
        <v>0</v>
      </c>
      <c r="J1935">
        <v>0</v>
      </c>
      <c r="K1935" t="s">
        <v>3800</v>
      </c>
      <c r="L1935" s="4" t="s">
        <v>5034</v>
      </c>
      <c r="M1935" t="b">
        <v>0</v>
      </c>
      <c r="Q1935" t="s">
        <v>5981</v>
      </c>
    </row>
    <row r="1936" spans="1:17">
      <c r="A1936" s="3">
        <v>1934</v>
      </c>
      <c r="B1936" t="s">
        <v>30</v>
      </c>
      <c r="C1936" t="s">
        <v>862</v>
      </c>
      <c r="D1936" t="s">
        <v>1053</v>
      </c>
      <c r="E1936" t="s">
        <v>1726</v>
      </c>
      <c r="F1936" t="s">
        <v>2525</v>
      </c>
      <c r="G1936" t="s">
        <v>3545</v>
      </c>
      <c r="H1936">
        <v>0</v>
      </c>
      <c r="I1936">
        <v>0</v>
      </c>
      <c r="J1936">
        <v>0</v>
      </c>
      <c r="K1936" t="s">
        <v>3751</v>
      </c>
      <c r="L1936" s="4" t="s">
        <v>5035</v>
      </c>
      <c r="M1936" t="b">
        <v>0</v>
      </c>
      <c r="Q1936" t="s">
        <v>5982</v>
      </c>
    </row>
    <row r="1937" spans="1:17">
      <c r="A1937" s="3">
        <v>1935</v>
      </c>
      <c r="B1937" t="s">
        <v>30</v>
      </c>
      <c r="C1937" t="s">
        <v>863</v>
      </c>
      <c r="D1937" t="s">
        <v>1053</v>
      </c>
      <c r="E1937" t="s">
        <v>1727</v>
      </c>
      <c r="F1937" t="s">
        <v>2526</v>
      </c>
      <c r="G1937" t="s">
        <v>3546</v>
      </c>
      <c r="H1937">
        <v>0</v>
      </c>
      <c r="I1937">
        <v>0</v>
      </c>
      <c r="J1937">
        <v>0</v>
      </c>
      <c r="K1937" t="s">
        <v>4074</v>
      </c>
      <c r="L1937" s="4" t="s">
        <v>5036</v>
      </c>
      <c r="M1937" t="b">
        <v>0</v>
      </c>
      <c r="Q1937" t="s">
        <v>5983</v>
      </c>
    </row>
    <row r="1938" spans="1:17">
      <c r="A1938" s="3">
        <v>1936</v>
      </c>
      <c r="B1938" t="s">
        <v>30</v>
      </c>
      <c r="C1938" t="s">
        <v>864</v>
      </c>
      <c r="D1938" t="s">
        <v>1053</v>
      </c>
      <c r="E1938" t="s">
        <v>1711</v>
      </c>
      <c r="F1938" t="s">
        <v>2511</v>
      </c>
      <c r="G1938" t="s">
        <v>3547</v>
      </c>
      <c r="H1938">
        <v>1</v>
      </c>
      <c r="I1938">
        <v>0</v>
      </c>
      <c r="J1938">
        <v>0</v>
      </c>
      <c r="K1938" t="s">
        <v>3751</v>
      </c>
      <c r="L1938" s="4" t="s">
        <v>5037</v>
      </c>
      <c r="M1938" t="b">
        <v>0</v>
      </c>
      <c r="Q1938" t="s">
        <v>5975</v>
      </c>
    </row>
    <row r="1939" spans="1:17">
      <c r="A1939" s="3">
        <v>1937</v>
      </c>
      <c r="B1939" t="s">
        <v>30</v>
      </c>
      <c r="C1939" t="s">
        <v>865</v>
      </c>
      <c r="D1939" t="s">
        <v>1053</v>
      </c>
      <c r="E1939" t="s">
        <v>1728</v>
      </c>
      <c r="F1939" t="s">
        <v>2527</v>
      </c>
      <c r="G1939" t="s">
        <v>3548</v>
      </c>
      <c r="H1939">
        <v>0</v>
      </c>
      <c r="I1939">
        <v>0</v>
      </c>
      <c r="J1939">
        <v>1</v>
      </c>
      <c r="K1939" t="s">
        <v>3751</v>
      </c>
      <c r="L1939" s="4" t="s">
        <v>5038</v>
      </c>
      <c r="M1939" t="b">
        <v>0</v>
      </c>
      <c r="Q1939" t="s">
        <v>5984</v>
      </c>
    </row>
    <row r="1940" spans="1:17">
      <c r="A1940" s="3">
        <v>1938</v>
      </c>
      <c r="B1940" t="s">
        <v>30</v>
      </c>
      <c r="C1940" t="s">
        <v>866</v>
      </c>
      <c r="D1940" t="s">
        <v>1053</v>
      </c>
      <c r="E1940" t="s">
        <v>1729</v>
      </c>
      <c r="F1940" t="s">
        <v>2528</v>
      </c>
      <c r="G1940" t="s">
        <v>3549</v>
      </c>
      <c r="H1940">
        <v>0</v>
      </c>
      <c r="I1940">
        <v>0</v>
      </c>
      <c r="J1940">
        <v>0</v>
      </c>
      <c r="K1940" t="s">
        <v>4075</v>
      </c>
      <c r="L1940" s="4" t="s">
        <v>5039</v>
      </c>
      <c r="M1940" t="b">
        <v>0</v>
      </c>
      <c r="Q1940" t="s">
        <v>5985</v>
      </c>
    </row>
    <row r="1941" spans="1:17">
      <c r="A1941" s="3">
        <v>1939</v>
      </c>
      <c r="B1941" t="s">
        <v>30</v>
      </c>
      <c r="C1941" t="s">
        <v>867</v>
      </c>
      <c r="D1941" t="s">
        <v>1053</v>
      </c>
      <c r="E1941" t="s">
        <v>1730</v>
      </c>
      <c r="F1941" t="s">
        <v>2529</v>
      </c>
      <c r="G1941" t="s">
        <v>3550</v>
      </c>
      <c r="H1941">
        <v>0</v>
      </c>
      <c r="I1941">
        <v>0</v>
      </c>
      <c r="J1941">
        <v>1</v>
      </c>
      <c r="K1941" t="s">
        <v>3751</v>
      </c>
      <c r="L1941" s="4" t="s">
        <v>5040</v>
      </c>
      <c r="M1941" t="b">
        <v>0</v>
      </c>
      <c r="Q1941" t="s">
        <v>5986</v>
      </c>
    </row>
    <row r="1942" spans="1:17">
      <c r="A1942" s="3">
        <v>1940</v>
      </c>
      <c r="B1942" t="s">
        <v>30</v>
      </c>
      <c r="C1942" t="s">
        <v>868</v>
      </c>
      <c r="D1942" t="s">
        <v>1053</v>
      </c>
      <c r="E1942" t="s">
        <v>15</v>
      </c>
      <c r="F1942" t="s">
        <v>1892</v>
      </c>
      <c r="G1942" t="s">
        <v>3551</v>
      </c>
      <c r="H1942">
        <v>0</v>
      </c>
      <c r="I1942">
        <v>0</v>
      </c>
      <c r="J1942">
        <v>0</v>
      </c>
      <c r="K1942" t="s">
        <v>4076</v>
      </c>
      <c r="L1942" s="4" t="s">
        <v>5041</v>
      </c>
      <c r="M1942" t="b">
        <v>0</v>
      </c>
      <c r="Q1942" t="s">
        <v>5275</v>
      </c>
    </row>
    <row r="1943" spans="1:17">
      <c r="A1943" s="3">
        <v>1941</v>
      </c>
      <c r="B1943" t="s">
        <v>30</v>
      </c>
      <c r="C1943" t="s">
        <v>868</v>
      </c>
      <c r="D1943" t="s">
        <v>1053</v>
      </c>
      <c r="E1943" t="s">
        <v>1731</v>
      </c>
      <c r="F1943" t="s">
        <v>2530</v>
      </c>
      <c r="G1943" t="s">
        <v>3552</v>
      </c>
      <c r="H1943">
        <v>0</v>
      </c>
      <c r="I1943">
        <v>0</v>
      </c>
      <c r="J1943">
        <v>0</v>
      </c>
      <c r="K1943" t="s">
        <v>4077</v>
      </c>
      <c r="L1943" s="4" t="s">
        <v>5042</v>
      </c>
      <c r="M1943" t="b">
        <v>0</v>
      </c>
      <c r="Q1943" t="s">
        <v>5987</v>
      </c>
    </row>
    <row r="1944" spans="1:17">
      <c r="A1944" s="3">
        <v>1942</v>
      </c>
      <c r="B1944" t="s">
        <v>30</v>
      </c>
      <c r="C1944" t="s">
        <v>869</v>
      </c>
      <c r="D1944" t="s">
        <v>1053</v>
      </c>
      <c r="E1944" t="s">
        <v>1469</v>
      </c>
      <c r="F1944" t="s">
        <v>2271</v>
      </c>
      <c r="G1944" t="s">
        <v>3553</v>
      </c>
      <c r="H1944">
        <v>0</v>
      </c>
      <c r="I1944">
        <v>0</v>
      </c>
      <c r="J1944">
        <v>0</v>
      </c>
      <c r="K1944" t="s">
        <v>3751</v>
      </c>
      <c r="L1944" s="4" t="s">
        <v>5043</v>
      </c>
      <c r="M1944" t="b">
        <v>0</v>
      </c>
      <c r="Q1944" t="s">
        <v>5988</v>
      </c>
    </row>
    <row r="1945" spans="1:17">
      <c r="A1945" s="3">
        <v>1943</v>
      </c>
      <c r="B1945" t="s">
        <v>30</v>
      </c>
      <c r="C1945" t="s">
        <v>870</v>
      </c>
      <c r="D1945" t="s">
        <v>1053</v>
      </c>
      <c r="E1945" t="s">
        <v>1318</v>
      </c>
      <c r="F1945" t="s">
        <v>2124</v>
      </c>
      <c r="G1945" t="s">
        <v>3554</v>
      </c>
      <c r="H1945">
        <v>0</v>
      </c>
      <c r="I1945">
        <v>0</v>
      </c>
      <c r="J1945">
        <v>1</v>
      </c>
      <c r="K1945" t="s">
        <v>4078</v>
      </c>
      <c r="L1945" s="4" t="s">
        <v>5044</v>
      </c>
      <c r="M1945" t="b">
        <v>0</v>
      </c>
      <c r="Q1945" t="s">
        <v>5524</v>
      </c>
    </row>
    <row r="1946" spans="1:17">
      <c r="A1946" s="3">
        <v>1944</v>
      </c>
      <c r="B1946" t="s">
        <v>30</v>
      </c>
      <c r="C1946" t="s">
        <v>871</v>
      </c>
      <c r="D1946" t="s">
        <v>1053</v>
      </c>
      <c r="E1946" t="s">
        <v>1071</v>
      </c>
      <c r="F1946" t="s">
        <v>1878</v>
      </c>
      <c r="G1946" t="s">
        <v>3555</v>
      </c>
      <c r="H1946">
        <v>1</v>
      </c>
      <c r="I1946">
        <v>0</v>
      </c>
      <c r="J1946">
        <v>0</v>
      </c>
      <c r="K1946" t="s">
        <v>3751</v>
      </c>
      <c r="L1946" s="4" t="s">
        <v>5045</v>
      </c>
      <c r="M1946" t="b">
        <v>0</v>
      </c>
      <c r="Q1946" t="s">
        <v>5961</v>
      </c>
    </row>
    <row r="1947" spans="1:17">
      <c r="A1947" s="3">
        <v>1945</v>
      </c>
      <c r="B1947" t="s">
        <v>30</v>
      </c>
      <c r="C1947" t="s">
        <v>872</v>
      </c>
      <c r="D1947" t="s">
        <v>1053</v>
      </c>
      <c r="E1947" t="s">
        <v>1732</v>
      </c>
      <c r="F1947" t="s">
        <v>2531</v>
      </c>
      <c r="G1947" t="s">
        <v>3556</v>
      </c>
      <c r="H1947">
        <v>0</v>
      </c>
      <c r="I1947">
        <v>0</v>
      </c>
      <c r="J1947">
        <v>0</v>
      </c>
      <c r="K1947" t="s">
        <v>4079</v>
      </c>
      <c r="L1947" s="4" t="s">
        <v>5046</v>
      </c>
      <c r="M1947" t="b">
        <v>0</v>
      </c>
      <c r="Q1947" t="s">
        <v>5989</v>
      </c>
    </row>
    <row r="1948" spans="1:17">
      <c r="A1948" s="3">
        <v>1946</v>
      </c>
      <c r="B1948" t="s">
        <v>30</v>
      </c>
      <c r="C1948" t="s">
        <v>873</v>
      </c>
      <c r="D1948" t="s">
        <v>1053</v>
      </c>
      <c r="E1948" t="s">
        <v>13</v>
      </c>
      <c r="F1948" t="s">
        <v>1935</v>
      </c>
      <c r="G1948" t="s">
        <v>3557</v>
      </c>
      <c r="H1948">
        <v>0</v>
      </c>
      <c r="I1948">
        <v>0</v>
      </c>
      <c r="J1948">
        <v>0</v>
      </c>
      <c r="K1948" t="s">
        <v>3784</v>
      </c>
      <c r="L1948" s="4" t="s">
        <v>5047</v>
      </c>
      <c r="M1948" t="b">
        <v>0</v>
      </c>
      <c r="Q1948" t="s">
        <v>5320</v>
      </c>
    </row>
    <row r="1949" spans="1:17">
      <c r="A1949" s="3">
        <v>1947</v>
      </c>
      <c r="B1949" t="s">
        <v>30</v>
      </c>
      <c r="C1949" t="s">
        <v>873</v>
      </c>
      <c r="D1949" t="s">
        <v>1053</v>
      </c>
      <c r="E1949" t="s">
        <v>1057</v>
      </c>
      <c r="F1949" t="s">
        <v>1863</v>
      </c>
      <c r="G1949" t="s">
        <v>3558</v>
      </c>
      <c r="H1949">
        <v>0</v>
      </c>
      <c r="I1949">
        <v>0</v>
      </c>
      <c r="J1949">
        <v>0</v>
      </c>
      <c r="K1949" t="s">
        <v>4067</v>
      </c>
      <c r="L1949" s="4" t="s">
        <v>5048</v>
      </c>
      <c r="M1949" t="b">
        <v>0</v>
      </c>
      <c r="Q1949" t="s">
        <v>5244</v>
      </c>
    </row>
    <row r="1950" spans="1:17">
      <c r="A1950" s="3">
        <v>1948</v>
      </c>
      <c r="B1950" t="s">
        <v>30</v>
      </c>
      <c r="C1950" t="s">
        <v>874</v>
      </c>
      <c r="D1950" t="s">
        <v>1053</v>
      </c>
      <c r="E1950" t="s">
        <v>13</v>
      </c>
      <c r="F1950" t="s">
        <v>1935</v>
      </c>
      <c r="G1950" t="s">
        <v>3559</v>
      </c>
      <c r="H1950">
        <v>0</v>
      </c>
      <c r="I1950">
        <v>0</v>
      </c>
      <c r="J1950">
        <v>0</v>
      </c>
      <c r="K1950" t="s">
        <v>3784</v>
      </c>
      <c r="L1950" s="4" t="s">
        <v>5049</v>
      </c>
      <c r="M1950" t="b">
        <v>0</v>
      </c>
      <c r="Q1950" t="s">
        <v>5320</v>
      </c>
    </row>
    <row r="1951" spans="1:17">
      <c r="A1951" s="3">
        <v>1949</v>
      </c>
      <c r="B1951" t="s">
        <v>30</v>
      </c>
      <c r="C1951" t="s">
        <v>875</v>
      </c>
      <c r="D1951" t="s">
        <v>1053</v>
      </c>
      <c r="E1951" t="s">
        <v>1733</v>
      </c>
      <c r="F1951" t="s">
        <v>2532</v>
      </c>
      <c r="G1951" t="s">
        <v>3560</v>
      </c>
      <c r="H1951">
        <v>1</v>
      </c>
      <c r="I1951">
        <v>1</v>
      </c>
      <c r="J1951">
        <v>4</v>
      </c>
      <c r="K1951" t="s">
        <v>4080</v>
      </c>
      <c r="L1951" s="4" t="s">
        <v>5050</v>
      </c>
      <c r="M1951" t="b">
        <v>0</v>
      </c>
      <c r="Q1951" t="s">
        <v>5990</v>
      </c>
    </row>
    <row r="1952" spans="1:17">
      <c r="A1952" s="3">
        <v>1950</v>
      </c>
      <c r="B1952" t="s">
        <v>30</v>
      </c>
      <c r="C1952" t="s">
        <v>876</v>
      </c>
      <c r="D1952" t="s">
        <v>1053</v>
      </c>
      <c r="E1952" t="s">
        <v>1734</v>
      </c>
      <c r="F1952" t="s">
        <v>2533</v>
      </c>
      <c r="G1952" t="s">
        <v>3561</v>
      </c>
      <c r="H1952">
        <v>0</v>
      </c>
      <c r="I1952">
        <v>0</v>
      </c>
      <c r="J1952">
        <v>0</v>
      </c>
      <c r="K1952" t="s">
        <v>4081</v>
      </c>
      <c r="L1952" s="4" t="s">
        <v>5051</v>
      </c>
      <c r="M1952" t="b">
        <v>0</v>
      </c>
      <c r="Q1952" t="s">
        <v>5991</v>
      </c>
    </row>
    <row r="1953" spans="1:17">
      <c r="A1953" s="3">
        <v>1951</v>
      </c>
      <c r="B1953" t="s">
        <v>30</v>
      </c>
      <c r="C1953" t="s">
        <v>877</v>
      </c>
      <c r="D1953" t="s">
        <v>1053</v>
      </c>
      <c r="E1953" t="s">
        <v>1735</v>
      </c>
      <c r="F1953" t="s">
        <v>2534</v>
      </c>
      <c r="G1953" t="s">
        <v>3562</v>
      </c>
      <c r="H1953">
        <v>0</v>
      </c>
      <c r="I1953">
        <v>0</v>
      </c>
      <c r="J1953">
        <v>0</v>
      </c>
      <c r="K1953" t="s">
        <v>4082</v>
      </c>
      <c r="L1953" s="4" t="s">
        <v>5052</v>
      </c>
      <c r="M1953" t="b">
        <v>0</v>
      </c>
      <c r="Q1953" t="s">
        <v>5992</v>
      </c>
    </row>
    <row r="1954" spans="1:17">
      <c r="A1954" s="3">
        <v>1952</v>
      </c>
      <c r="B1954" t="s">
        <v>30</v>
      </c>
      <c r="C1954" t="s">
        <v>878</v>
      </c>
      <c r="D1954" t="s">
        <v>1053</v>
      </c>
      <c r="E1954" t="s">
        <v>1736</v>
      </c>
      <c r="F1954" t="s">
        <v>1736</v>
      </c>
      <c r="G1954" t="s">
        <v>3563</v>
      </c>
      <c r="H1954">
        <v>0</v>
      </c>
      <c r="I1954">
        <v>0</v>
      </c>
      <c r="J1954">
        <v>0</v>
      </c>
      <c r="K1954" t="s">
        <v>4083</v>
      </c>
      <c r="L1954" s="4" t="s">
        <v>5053</v>
      </c>
      <c r="M1954" t="b">
        <v>0</v>
      </c>
      <c r="Q1954" t="s">
        <v>5993</v>
      </c>
    </row>
    <row r="1955" spans="1:17">
      <c r="A1955" s="3">
        <v>1953</v>
      </c>
      <c r="B1955" t="s">
        <v>30</v>
      </c>
      <c r="C1955" t="s">
        <v>879</v>
      </c>
      <c r="D1955" t="s">
        <v>1053</v>
      </c>
      <c r="E1955" t="s">
        <v>1737</v>
      </c>
      <c r="F1955" t="s">
        <v>2535</v>
      </c>
      <c r="G1955" t="s">
        <v>3564</v>
      </c>
      <c r="H1955">
        <v>0</v>
      </c>
      <c r="I1955">
        <v>0</v>
      </c>
      <c r="J1955">
        <v>0</v>
      </c>
      <c r="K1955" t="s">
        <v>4084</v>
      </c>
      <c r="L1955" s="4" t="s">
        <v>5054</v>
      </c>
      <c r="M1955" t="b">
        <v>0</v>
      </c>
      <c r="Q1955" t="s">
        <v>5994</v>
      </c>
    </row>
    <row r="1956" spans="1:17">
      <c r="A1956" s="3">
        <v>1954</v>
      </c>
      <c r="B1956" t="s">
        <v>30</v>
      </c>
      <c r="C1956" t="s">
        <v>880</v>
      </c>
      <c r="D1956" t="s">
        <v>1053</v>
      </c>
      <c r="E1956" t="s">
        <v>1738</v>
      </c>
      <c r="F1956" t="s">
        <v>2536</v>
      </c>
      <c r="G1956" t="s">
        <v>3565</v>
      </c>
      <c r="H1956">
        <v>0</v>
      </c>
      <c r="I1956">
        <v>1</v>
      </c>
      <c r="J1956">
        <v>1</v>
      </c>
      <c r="K1956" t="s">
        <v>4085</v>
      </c>
      <c r="L1956" s="4" t="s">
        <v>5055</v>
      </c>
      <c r="M1956" t="b">
        <v>0</v>
      </c>
      <c r="Q1956" t="s">
        <v>5995</v>
      </c>
    </row>
    <row r="1957" spans="1:17">
      <c r="A1957" s="3">
        <v>1955</v>
      </c>
      <c r="B1957" t="s">
        <v>30</v>
      </c>
      <c r="C1957" t="s">
        <v>881</v>
      </c>
      <c r="D1957" t="s">
        <v>1053</v>
      </c>
      <c r="E1957" t="s">
        <v>1735</v>
      </c>
      <c r="F1957" t="s">
        <v>2534</v>
      </c>
      <c r="G1957" t="s">
        <v>3566</v>
      </c>
      <c r="H1957">
        <v>0</v>
      </c>
      <c r="I1957">
        <v>0</v>
      </c>
      <c r="J1957">
        <v>0</v>
      </c>
      <c r="K1957" t="s">
        <v>3751</v>
      </c>
      <c r="L1957" s="4" t="s">
        <v>5056</v>
      </c>
      <c r="M1957" t="b">
        <v>0</v>
      </c>
      <c r="Q1957" t="s">
        <v>5996</v>
      </c>
    </row>
    <row r="1958" spans="1:17">
      <c r="A1958" s="3">
        <v>1956</v>
      </c>
      <c r="B1958" t="s">
        <v>30</v>
      </c>
      <c r="C1958" t="s">
        <v>882</v>
      </c>
      <c r="D1958" t="s">
        <v>1053</v>
      </c>
      <c r="E1958" t="s">
        <v>1207</v>
      </c>
      <c r="F1958" t="s">
        <v>2016</v>
      </c>
      <c r="G1958" t="s">
        <v>3567</v>
      </c>
      <c r="H1958">
        <v>0</v>
      </c>
      <c r="I1958">
        <v>0</v>
      </c>
      <c r="J1958">
        <v>0</v>
      </c>
      <c r="K1958" t="s">
        <v>4086</v>
      </c>
      <c r="L1958" s="4" t="s">
        <v>5057</v>
      </c>
      <c r="M1958" t="b">
        <v>0</v>
      </c>
      <c r="Q1958" t="s">
        <v>5404</v>
      </c>
    </row>
    <row r="1959" spans="1:17">
      <c r="A1959" s="3">
        <v>1957</v>
      </c>
      <c r="B1959" t="s">
        <v>30</v>
      </c>
      <c r="C1959" t="s">
        <v>883</v>
      </c>
      <c r="D1959" t="s">
        <v>1053</v>
      </c>
      <c r="E1959" t="s">
        <v>1071</v>
      </c>
      <c r="F1959" t="s">
        <v>1878</v>
      </c>
      <c r="G1959" t="s">
        <v>3568</v>
      </c>
      <c r="H1959">
        <v>1</v>
      </c>
      <c r="I1959">
        <v>0</v>
      </c>
      <c r="J1959">
        <v>0</v>
      </c>
      <c r="K1959" t="s">
        <v>3751</v>
      </c>
      <c r="L1959" s="4" t="s">
        <v>5058</v>
      </c>
      <c r="M1959" t="b">
        <v>0</v>
      </c>
      <c r="Q1959" t="s">
        <v>5961</v>
      </c>
    </row>
    <row r="1960" spans="1:17">
      <c r="A1960" s="3">
        <v>1958</v>
      </c>
      <c r="B1960" t="s">
        <v>30</v>
      </c>
      <c r="C1960" t="s">
        <v>884</v>
      </c>
      <c r="D1960" t="s">
        <v>1053</v>
      </c>
      <c r="E1960" t="s">
        <v>1071</v>
      </c>
      <c r="F1960" t="s">
        <v>1878</v>
      </c>
      <c r="G1960" t="s">
        <v>3569</v>
      </c>
      <c r="H1960">
        <v>1</v>
      </c>
      <c r="I1960">
        <v>0</v>
      </c>
      <c r="J1960">
        <v>2</v>
      </c>
      <c r="K1960" t="s">
        <v>3751</v>
      </c>
      <c r="L1960" s="4" t="s">
        <v>5059</v>
      </c>
      <c r="M1960" t="b">
        <v>0</v>
      </c>
      <c r="Q1960" t="s">
        <v>5997</v>
      </c>
    </row>
    <row r="1961" spans="1:17">
      <c r="A1961" s="3">
        <v>1959</v>
      </c>
      <c r="B1961" t="s">
        <v>30</v>
      </c>
      <c r="C1961" t="s">
        <v>885</v>
      </c>
      <c r="D1961" t="s">
        <v>1053</v>
      </c>
      <c r="E1961" t="s">
        <v>1739</v>
      </c>
      <c r="F1961" t="s">
        <v>2074</v>
      </c>
      <c r="G1961" t="s">
        <v>3570</v>
      </c>
      <c r="H1961">
        <v>1</v>
      </c>
      <c r="I1961">
        <v>0</v>
      </c>
      <c r="J1961">
        <v>0</v>
      </c>
      <c r="K1961" t="s">
        <v>3751</v>
      </c>
      <c r="L1961" s="4" t="s">
        <v>5060</v>
      </c>
      <c r="M1961" t="b">
        <v>0</v>
      </c>
      <c r="Q1961" t="s">
        <v>5998</v>
      </c>
    </row>
    <row r="1962" spans="1:17">
      <c r="A1962" s="3">
        <v>1960</v>
      </c>
      <c r="B1962" t="s">
        <v>30</v>
      </c>
      <c r="C1962" t="s">
        <v>886</v>
      </c>
      <c r="D1962" t="s">
        <v>1053</v>
      </c>
      <c r="E1962" t="s">
        <v>1345</v>
      </c>
      <c r="F1962" t="s">
        <v>2149</v>
      </c>
      <c r="G1962" t="s">
        <v>3571</v>
      </c>
      <c r="H1962">
        <v>0</v>
      </c>
      <c r="I1962">
        <v>0</v>
      </c>
      <c r="J1962">
        <v>0</v>
      </c>
      <c r="K1962" t="s">
        <v>3889</v>
      </c>
      <c r="L1962" s="4" t="s">
        <v>5061</v>
      </c>
      <c r="M1962" t="b">
        <v>0</v>
      </c>
      <c r="Q1962" t="s">
        <v>5554</v>
      </c>
    </row>
    <row r="1963" spans="1:17">
      <c r="A1963" s="3">
        <v>1961</v>
      </c>
      <c r="B1963" t="s">
        <v>30</v>
      </c>
      <c r="C1963" t="s">
        <v>887</v>
      </c>
      <c r="D1963" t="s">
        <v>1053</v>
      </c>
      <c r="E1963" t="s">
        <v>1740</v>
      </c>
      <c r="F1963" t="s">
        <v>1740</v>
      </c>
      <c r="G1963" t="s">
        <v>3572</v>
      </c>
      <c r="H1963">
        <v>0</v>
      </c>
      <c r="I1963">
        <v>0</v>
      </c>
      <c r="J1963">
        <v>0</v>
      </c>
      <c r="K1963" t="s">
        <v>4087</v>
      </c>
      <c r="L1963" s="4" t="s">
        <v>5062</v>
      </c>
      <c r="M1963" t="b">
        <v>0</v>
      </c>
      <c r="Q1963" t="s">
        <v>5999</v>
      </c>
    </row>
    <row r="1964" spans="1:17">
      <c r="A1964" s="3">
        <v>1962</v>
      </c>
      <c r="B1964" t="s">
        <v>30</v>
      </c>
      <c r="C1964" t="s">
        <v>888</v>
      </c>
      <c r="D1964" t="s">
        <v>1053</v>
      </c>
      <c r="E1964" t="s">
        <v>1741</v>
      </c>
      <c r="F1964" t="s">
        <v>2537</v>
      </c>
      <c r="G1964" t="s">
        <v>3573</v>
      </c>
      <c r="H1964">
        <v>0</v>
      </c>
      <c r="I1964">
        <v>0</v>
      </c>
      <c r="J1964">
        <v>0</v>
      </c>
      <c r="K1964" t="s">
        <v>3751</v>
      </c>
      <c r="L1964" s="4" t="s">
        <v>5063</v>
      </c>
      <c r="M1964" t="b">
        <v>0</v>
      </c>
      <c r="Q1964" t="s">
        <v>6000</v>
      </c>
    </row>
    <row r="1965" spans="1:17">
      <c r="A1965" s="3">
        <v>1963</v>
      </c>
      <c r="B1965" t="s">
        <v>30</v>
      </c>
      <c r="C1965" t="s">
        <v>889</v>
      </c>
      <c r="D1965" t="s">
        <v>1053</v>
      </c>
      <c r="E1965" t="s">
        <v>1742</v>
      </c>
      <c r="F1965" t="s">
        <v>2538</v>
      </c>
      <c r="G1965" t="s">
        <v>3574</v>
      </c>
      <c r="H1965">
        <v>0</v>
      </c>
      <c r="I1965">
        <v>0</v>
      </c>
      <c r="J1965">
        <v>0</v>
      </c>
      <c r="K1965" t="s">
        <v>4088</v>
      </c>
      <c r="L1965" s="4" t="s">
        <v>5064</v>
      </c>
      <c r="M1965" t="b">
        <v>0</v>
      </c>
      <c r="Q1965" t="s">
        <v>6001</v>
      </c>
    </row>
    <row r="1966" spans="1:17">
      <c r="A1966" s="3">
        <v>1964</v>
      </c>
      <c r="B1966" t="s">
        <v>30</v>
      </c>
      <c r="C1966" t="s">
        <v>890</v>
      </c>
      <c r="D1966" t="s">
        <v>1053</v>
      </c>
      <c r="E1966" t="s">
        <v>1743</v>
      </c>
      <c r="F1966" t="s">
        <v>2539</v>
      </c>
      <c r="G1966" t="s">
        <v>3575</v>
      </c>
      <c r="H1966">
        <v>0</v>
      </c>
      <c r="I1966">
        <v>0</v>
      </c>
      <c r="J1966">
        <v>0</v>
      </c>
      <c r="K1966" t="s">
        <v>3751</v>
      </c>
      <c r="L1966" s="4" t="s">
        <v>5065</v>
      </c>
      <c r="M1966" t="b">
        <v>0</v>
      </c>
      <c r="Q1966" t="s">
        <v>6002</v>
      </c>
    </row>
    <row r="1967" spans="1:17">
      <c r="A1967" s="3">
        <v>1965</v>
      </c>
      <c r="B1967" t="s">
        <v>30</v>
      </c>
      <c r="C1967" t="s">
        <v>891</v>
      </c>
      <c r="D1967" t="s">
        <v>1053</v>
      </c>
      <c r="E1967" t="s">
        <v>1744</v>
      </c>
      <c r="F1967" t="s">
        <v>2540</v>
      </c>
      <c r="G1967" t="s">
        <v>3576</v>
      </c>
      <c r="H1967">
        <v>0</v>
      </c>
      <c r="I1967">
        <v>0</v>
      </c>
      <c r="J1967">
        <v>0</v>
      </c>
      <c r="K1967" t="s">
        <v>4089</v>
      </c>
      <c r="L1967" s="4" t="s">
        <v>5066</v>
      </c>
      <c r="M1967" t="b">
        <v>0</v>
      </c>
      <c r="Q1967" t="s">
        <v>6003</v>
      </c>
    </row>
    <row r="1968" spans="1:17">
      <c r="A1968" s="3">
        <v>1966</v>
      </c>
      <c r="B1968" t="s">
        <v>30</v>
      </c>
      <c r="C1968" t="s">
        <v>892</v>
      </c>
      <c r="D1968" t="s">
        <v>1053</v>
      </c>
      <c r="E1968" t="s">
        <v>1745</v>
      </c>
      <c r="F1968" t="s">
        <v>2541</v>
      </c>
      <c r="G1968" t="s">
        <v>3577</v>
      </c>
      <c r="H1968">
        <v>0</v>
      </c>
      <c r="I1968">
        <v>0</v>
      </c>
      <c r="J1968">
        <v>0</v>
      </c>
      <c r="K1968" t="s">
        <v>3751</v>
      </c>
      <c r="L1968" s="4" t="s">
        <v>5067</v>
      </c>
      <c r="M1968" t="b">
        <v>0</v>
      </c>
      <c r="Q1968" t="s">
        <v>6004</v>
      </c>
    </row>
    <row r="1969" spans="1:17">
      <c r="A1969" s="3">
        <v>1967</v>
      </c>
      <c r="B1969" t="s">
        <v>30</v>
      </c>
      <c r="C1969" t="s">
        <v>893</v>
      </c>
      <c r="D1969" t="s">
        <v>1053</v>
      </c>
      <c r="E1969" t="s">
        <v>1746</v>
      </c>
      <c r="F1969" t="s">
        <v>2542</v>
      </c>
      <c r="G1969" t="s">
        <v>3578</v>
      </c>
      <c r="H1969">
        <v>1</v>
      </c>
      <c r="I1969">
        <v>0</v>
      </c>
      <c r="J1969">
        <v>0</v>
      </c>
      <c r="K1969" t="s">
        <v>3751</v>
      </c>
      <c r="L1969" s="4" t="s">
        <v>5068</v>
      </c>
      <c r="M1969" t="b">
        <v>0</v>
      </c>
      <c r="Q1969" t="s">
        <v>6005</v>
      </c>
    </row>
    <row r="1970" spans="1:17">
      <c r="A1970" s="3">
        <v>1968</v>
      </c>
      <c r="B1970" t="s">
        <v>30</v>
      </c>
      <c r="C1970" t="s">
        <v>894</v>
      </c>
      <c r="D1970" t="s">
        <v>1053</v>
      </c>
      <c r="E1970" t="s">
        <v>1747</v>
      </c>
      <c r="F1970" t="s">
        <v>2543</v>
      </c>
      <c r="G1970" t="s">
        <v>3579</v>
      </c>
      <c r="H1970">
        <v>0</v>
      </c>
      <c r="I1970">
        <v>0</v>
      </c>
      <c r="J1970">
        <v>0</v>
      </c>
      <c r="K1970" t="s">
        <v>3751</v>
      </c>
      <c r="L1970" s="4" t="s">
        <v>5069</v>
      </c>
      <c r="M1970" t="b">
        <v>0</v>
      </c>
      <c r="Q1970" t="s">
        <v>6006</v>
      </c>
    </row>
    <row r="1971" spans="1:17">
      <c r="A1971" s="3">
        <v>1969</v>
      </c>
      <c r="B1971" t="s">
        <v>30</v>
      </c>
      <c r="C1971" t="s">
        <v>895</v>
      </c>
      <c r="D1971" t="s">
        <v>1053</v>
      </c>
      <c r="E1971" t="s">
        <v>1748</v>
      </c>
      <c r="F1971" t="s">
        <v>2544</v>
      </c>
      <c r="G1971" t="s">
        <v>3580</v>
      </c>
      <c r="H1971">
        <v>0</v>
      </c>
      <c r="I1971">
        <v>0</v>
      </c>
      <c r="J1971">
        <v>0</v>
      </c>
      <c r="K1971" t="s">
        <v>3751</v>
      </c>
      <c r="L1971" s="4" t="s">
        <v>5070</v>
      </c>
      <c r="M1971" t="b">
        <v>0</v>
      </c>
      <c r="Q1971" t="s">
        <v>6007</v>
      </c>
    </row>
    <row r="1972" spans="1:17">
      <c r="A1972" s="3">
        <v>1970</v>
      </c>
      <c r="B1972" t="s">
        <v>30</v>
      </c>
      <c r="C1972" t="s">
        <v>896</v>
      </c>
      <c r="D1972" t="s">
        <v>1053</v>
      </c>
      <c r="E1972" t="s">
        <v>1749</v>
      </c>
      <c r="F1972" t="s">
        <v>2545</v>
      </c>
      <c r="G1972" t="s">
        <v>3581</v>
      </c>
      <c r="H1972">
        <v>0</v>
      </c>
      <c r="I1972">
        <v>0</v>
      </c>
      <c r="J1972">
        <v>0</v>
      </c>
      <c r="K1972" t="s">
        <v>3751</v>
      </c>
      <c r="L1972" s="4" t="s">
        <v>5071</v>
      </c>
      <c r="M1972" t="b">
        <v>0</v>
      </c>
      <c r="Q1972" t="s">
        <v>6008</v>
      </c>
    </row>
    <row r="1973" spans="1:17">
      <c r="A1973" s="3">
        <v>1971</v>
      </c>
      <c r="B1973" t="s">
        <v>30</v>
      </c>
      <c r="C1973" t="s">
        <v>897</v>
      </c>
      <c r="D1973" t="s">
        <v>1053</v>
      </c>
      <c r="E1973" t="s">
        <v>1711</v>
      </c>
      <c r="F1973" t="s">
        <v>2511</v>
      </c>
      <c r="G1973" t="s">
        <v>3582</v>
      </c>
      <c r="H1973">
        <v>3</v>
      </c>
      <c r="I1973">
        <v>0</v>
      </c>
      <c r="J1973">
        <v>1</v>
      </c>
      <c r="K1973" t="s">
        <v>3751</v>
      </c>
      <c r="L1973" s="4" t="s">
        <v>5072</v>
      </c>
      <c r="M1973" t="b">
        <v>0</v>
      </c>
      <c r="Q1973" t="s">
        <v>5963</v>
      </c>
    </row>
    <row r="1974" spans="1:17">
      <c r="A1974" s="3">
        <v>1972</v>
      </c>
      <c r="B1974" t="s">
        <v>30</v>
      </c>
      <c r="C1974" t="s">
        <v>898</v>
      </c>
      <c r="D1974" t="s">
        <v>1053</v>
      </c>
      <c r="E1974" t="s">
        <v>1750</v>
      </c>
      <c r="F1974" t="s">
        <v>2546</v>
      </c>
      <c r="G1974" t="s">
        <v>3583</v>
      </c>
      <c r="H1974">
        <v>0</v>
      </c>
      <c r="I1974">
        <v>0</v>
      </c>
      <c r="J1974">
        <v>1</v>
      </c>
      <c r="K1974" t="s">
        <v>3751</v>
      </c>
      <c r="L1974" s="4" t="s">
        <v>5073</v>
      </c>
      <c r="M1974" t="b">
        <v>0</v>
      </c>
      <c r="Q1974" t="s">
        <v>6009</v>
      </c>
    </row>
    <row r="1975" spans="1:17">
      <c r="A1975" s="3">
        <v>1973</v>
      </c>
      <c r="B1975" t="s">
        <v>30</v>
      </c>
      <c r="C1975" t="s">
        <v>899</v>
      </c>
      <c r="D1975" t="s">
        <v>1053</v>
      </c>
      <c r="E1975" t="s">
        <v>1732</v>
      </c>
      <c r="F1975" t="s">
        <v>2531</v>
      </c>
      <c r="G1975" t="s">
        <v>3584</v>
      </c>
      <c r="H1975">
        <v>0</v>
      </c>
      <c r="I1975">
        <v>0</v>
      </c>
      <c r="J1975">
        <v>0</v>
      </c>
      <c r="K1975" t="s">
        <v>4090</v>
      </c>
      <c r="L1975" s="4" t="s">
        <v>5074</v>
      </c>
      <c r="M1975" t="b">
        <v>0</v>
      </c>
      <c r="Q1975" t="s">
        <v>5989</v>
      </c>
    </row>
    <row r="1976" spans="1:17">
      <c r="A1976" s="3">
        <v>1974</v>
      </c>
      <c r="B1976" t="s">
        <v>30</v>
      </c>
      <c r="C1976" t="s">
        <v>900</v>
      </c>
      <c r="D1976" t="s">
        <v>1053</v>
      </c>
      <c r="E1976" t="s">
        <v>1751</v>
      </c>
      <c r="F1976" t="s">
        <v>2547</v>
      </c>
      <c r="G1976" t="s">
        <v>3585</v>
      </c>
      <c r="H1976">
        <v>1</v>
      </c>
      <c r="I1976">
        <v>0</v>
      </c>
      <c r="J1976">
        <v>1</v>
      </c>
      <c r="K1976" t="s">
        <v>3751</v>
      </c>
      <c r="L1976" s="4" t="s">
        <v>5075</v>
      </c>
      <c r="M1976" t="b">
        <v>0</v>
      </c>
      <c r="Q1976" t="s">
        <v>6010</v>
      </c>
    </row>
    <row r="1977" spans="1:17">
      <c r="A1977" s="3">
        <v>1975</v>
      </c>
      <c r="B1977" t="s">
        <v>30</v>
      </c>
      <c r="C1977" t="s">
        <v>901</v>
      </c>
      <c r="D1977" t="s">
        <v>1053</v>
      </c>
      <c r="E1977" t="s">
        <v>1752</v>
      </c>
      <c r="F1977" t="s">
        <v>2548</v>
      </c>
      <c r="G1977" t="s">
        <v>3586</v>
      </c>
      <c r="H1977">
        <v>0</v>
      </c>
      <c r="I1977">
        <v>0</v>
      </c>
      <c r="J1977">
        <v>0</v>
      </c>
      <c r="K1977" t="s">
        <v>3751</v>
      </c>
      <c r="L1977" s="4" t="s">
        <v>5076</v>
      </c>
      <c r="M1977" t="b">
        <v>0</v>
      </c>
      <c r="Q1977" t="s">
        <v>6011</v>
      </c>
    </row>
    <row r="1978" spans="1:17">
      <c r="A1978" s="3">
        <v>1976</v>
      </c>
      <c r="B1978" t="s">
        <v>30</v>
      </c>
      <c r="C1978" t="s">
        <v>902</v>
      </c>
      <c r="D1978" t="s">
        <v>1053</v>
      </c>
      <c r="E1978" t="s">
        <v>1753</v>
      </c>
      <c r="F1978" t="s">
        <v>2549</v>
      </c>
      <c r="G1978" t="s">
        <v>3587</v>
      </c>
      <c r="H1978">
        <v>1</v>
      </c>
      <c r="I1978">
        <v>0</v>
      </c>
      <c r="J1978">
        <v>0</v>
      </c>
      <c r="K1978" t="s">
        <v>3751</v>
      </c>
      <c r="L1978" s="4" t="s">
        <v>5077</v>
      </c>
      <c r="M1978" t="b">
        <v>0</v>
      </c>
      <c r="Q1978" t="s">
        <v>6012</v>
      </c>
    </row>
    <row r="1979" spans="1:17">
      <c r="A1979" s="3">
        <v>1977</v>
      </c>
      <c r="B1979" t="s">
        <v>30</v>
      </c>
      <c r="C1979" t="s">
        <v>903</v>
      </c>
      <c r="D1979" t="s">
        <v>1053</v>
      </c>
      <c r="E1979" t="s">
        <v>1199</v>
      </c>
      <c r="F1979" t="s">
        <v>2008</v>
      </c>
      <c r="G1979" t="s">
        <v>3588</v>
      </c>
      <c r="H1979">
        <v>0</v>
      </c>
      <c r="I1979">
        <v>0</v>
      </c>
      <c r="J1979">
        <v>0</v>
      </c>
      <c r="K1979" t="s">
        <v>3751</v>
      </c>
      <c r="L1979" s="4" t="s">
        <v>5078</v>
      </c>
      <c r="M1979" t="b">
        <v>0</v>
      </c>
      <c r="Q1979" t="s">
        <v>5395</v>
      </c>
    </row>
    <row r="1980" spans="1:17">
      <c r="A1980" s="3">
        <v>1978</v>
      </c>
      <c r="B1980" t="s">
        <v>30</v>
      </c>
      <c r="C1980" t="s">
        <v>904</v>
      </c>
      <c r="D1980" t="s">
        <v>1053</v>
      </c>
      <c r="E1980" t="s">
        <v>1754</v>
      </c>
      <c r="F1980" t="s">
        <v>2550</v>
      </c>
      <c r="G1980" t="s">
        <v>3589</v>
      </c>
      <c r="H1980">
        <v>1</v>
      </c>
      <c r="I1980">
        <v>0</v>
      </c>
      <c r="J1980">
        <v>0</v>
      </c>
      <c r="K1980" t="s">
        <v>3751</v>
      </c>
      <c r="L1980" s="4" t="s">
        <v>5079</v>
      </c>
      <c r="M1980" t="b">
        <v>0</v>
      </c>
      <c r="Q1980" t="s">
        <v>6013</v>
      </c>
    </row>
    <row r="1981" spans="1:17">
      <c r="A1981" s="3">
        <v>1979</v>
      </c>
      <c r="B1981" t="s">
        <v>30</v>
      </c>
      <c r="C1981" t="s">
        <v>905</v>
      </c>
      <c r="D1981" t="s">
        <v>1053</v>
      </c>
      <c r="E1981" t="s">
        <v>1755</v>
      </c>
      <c r="F1981" t="s">
        <v>2551</v>
      </c>
      <c r="G1981" t="s">
        <v>3590</v>
      </c>
      <c r="H1981">
        <v>0</v>
      </c>
      <c r="I1981">
        <v>1</v>
      </c>
      <c r="J1981">
        <v>1</v>
      </c>
      <c r="K1981" t="s">
        <v>4091</v>
      </c>
      <c r="L1981" s="4" t="s">
        <v>5080</v>
      </c>
      <c r="M1981" t="b">
        <v>0</v>
      </c>
      <c r="Q1981" t="s">
        <v>6014</v>
      </c>
    </row>
    <row r="1982" spans="1:17">
      <c r="A1982" s="3">
        <v>1980</v>
      </c>
      <c r="B1982" t="s">
        <v>30</v>
      </c>
      <c r="C1982" t="s">
        <v>906</v>
      </c>
      <c r="D1982" t="s">
        <v>1053</v>
      </c>
      <c r="E1982" t="s">
        <v>1756</v>
      </c>
      <c r="F1982" t="s">
        <v>2552</v>
      </c>
      <c r="G1982" t="s">
        <v>3591</v>
      </c>
      <c r="H1982">
        <v>0</v>
      </c>
      <c r="I1982">
        <v>5</v>
      </c>
      <c r="J1982">
        <v>5</v>
      </c>
      <c r="K1982" t="s">
        <v>4092</v>
      </c>
      <c r="L1982" s="4" t="s">
        <v>5081</v>
      </c>
      <c r="M1982" t="b">
        <v>0</v>
      </c>
      <c r="Q1982" t="s">
        <v>6015</v>
      </c>
    </row>
    <row r="1983" spans="1:17">
      <c r="A1983" s="3">
        <v>1981</v>
      </c>
      <c r="B1983" t="s">
        <v>30</v>
      </c>
      <c r="C1983" t="s">
        <v>907</v>
      </c>
      <c r="D1983" t="s">
        <v>1053</v>
      </c>
      <c r="E1983" t="s">
        <v>1757</v>
      </c>
      <c r="F1983" t="s">
        <v>2553</v>
      </c>
      <c r="G1983" t="s">
        <v>3592</v>
      </c>
      <c r="H1983">
        <v>0</v>
      </c>
      <c r="I1983">
        <v>0</v>
      </c>
      <c r="J1983">
        <v>0</v>
      </c>
      <c r="K1983" t="s">
        <v>3751</v>
      </c>
      <c r="L1983" s="4" t="s">
        <v>5082</v>
      </c>
      <c r="M1983" t="b">
        <v>0</v>
      </c>
      <c r="Q1983" t="s">
        <v>6016</v>
      </c>
    </row>
    <row r="1984" spans="1:17">
      <c r="A1984" s="3">
        <v>1982</v>
      </c>
      <c r="B1984" t="s">
        <v>30</v>
      </c>
      <c r="C1984" t="s">
        <v>908</v>
      </c>
      <c r="D1984" t="s">
        <v>1053</v>
      </c>
      <c r="E1984" t="s">
        <v>1758</v>
      </c>
      <c r="F1984" t="s">
        <v>2554</v>
      </c>
      <c r="G1984" t="s">
        <v>3593</v>
      </c>
      <c r="H1984">
        <v>0</v>
      </c>
      <c r="I1984">
        <v>0</v>
      </c>
      <c r="J1984">
        <v>0</v>
      </c>
      <c r="K1984" t="s">
        <v>3751</v>
      </c>
      <c r="L1984" s="4" t="s">
        <v>5083</v>
      </c>
      <c r="M1984" t="b">
        <v>0</v>
      </c>
      <c r="Q1984" t="s">
        <v>6017</v>
      </c>
    </row>
    <row r="1985" spans="1:17">
      <c r="A1985" s="3">
        <v>1983</v>
      </c>
      <c r="B1985" t="s">
        <v>30</v>
      </c>
      <c r="C1985" t="s">
        <v>909</v>
      </c>
      <c r="D1985" t="s">
        <v>1053</v>
      </c>
      <c r="E1985" t="s">
        <v>1759</v>
      </c>
      <c r="F1985" t="s">
        <v>2555</v>
      </c>
      <c r="G1985" t="s">
        <v>3594</v>
      </c>
      <c r="H1985">
        <v>1</v>
      </c>
      <c r="I1985">
        <v>0</v>
      </c>
      <c r="J1985">
        <v>0</v>
      </c>
      <c r="K1985" t="s">
        <v>3751</v>
      </c>
      <c r="L1985" s="4" t="s">
        <v>5084</v>
      </c>
      <c r="M1985" t="b">
        <v>0</v>
      </c>
      <c r="Q1985" t="s">
        <v>6018</v>
      </c>
    </row>
    <row r="1986" spans="1:17">
      <c r="A1986" s="3">
        <v>1984</v>
      </c>
      <c r="B1986" t="s">
        <v>30</v>
      </c>
      <c r="C1986" t="s">
        <v>910</v>
      </c>
      <c r="D1986" t="s">
        <v>1053</v>
      </c>
      <c r="E1986" t="s">
        <v>1760</v>
      </c>
      <c r="F1986" t="s">
        <v>2556</v>
      </c>
      <c r="G1986" t="s">
        <v>3595</v>
      </c>
      <c r="H1986">
        <v>0</v>
      </c>
      <c r="I1986">
        <v>0</v>
      </c>
      <c r="J1986">
        <v>0</v>
      </c>
      <c r="K1986" t="s">
        <v>3751</v>
      </c>
      <c r="L1986" s="4" t="s">
        <v>5085</v>
      </c>
      <c r="M1986" t="b">
        <v>0</v>
      </c>
      <c r="Q1986" t="s">
        <v>6019</v>
      </c>
    </row>
    <row r="1987" spans="1:17">
      <c r="A1987" s="3">
        <v>1985</v>
      </c>
      <c r="B1987" t="s">
        <v>30</v>
      </c>
      <c r="C1987" t="s">
        <v>911</v>
      </c>
      <c r="D1987" t="s">
        <v>1053</v>
      </c>
      <c r="E1987" t="s">
        <v>1761</v>
      </c>
      <c r="F1987" t="s">
        <v>2557</v>
      </c>
      <c r="G1987" t="s">
        <v>3595</v>
      </c>
      <c r="H1987">
        <v>0</v>
      </c>
      <c r="I1987">
        <v>0</v>
      </c>
      <c r="J1987">
        <v>0</v>
      </c>
      <c r="K1987" t="s">
        <v>3751</v>
      </c>
      <c r="L1987" s="4" t="s">
        <v>5086</v>
      </c>
      <c r="M1987" t="b">
        <v>0</v>
      </c>
      <c r="Q1987" t="s">
        <v>6020</v>
      </c>
    </row>
    <row r="1988" spans="1:17">
      <c r="A1988" s="3">
        <v>1986</v>
      </c>
      <c r="B1988" t="s">
        <v>30</v>
      </c>
      <c r="C1988" t="s">
        <v>912</v>
      </c>
      <c r="D1988" t="s">
        <v>1053</v>
      </c>
      <c r="E1988" t="s">
        <v>1089</v>
      </c>
      <c r="F1988" t="s">
        <v>1898</v>
      </c>
      <c r="G1988" t="s">
        <v>3596</v>
      </c>
      <c r="H1988">
        <v>0</v>
      </c>
      <c r="I1988">
        <v>0</v>
      </c>
      <c r="J1988">
        <v>0</v>
      </c>
      <c r="K1988" t="s">
        <v>4093</v>
      </c>
      <c r="L1988" s="4" t="s">
        <v>5087</v>
      </c>
      <c r="M1988" t="b">
        <v>0</v>
      </c>
      <c r="Q1988" t="s">
        <v>6021</v>
      </c>
    </row>
    <row r="1989" spans="1:17">
      <c r="A1989" s="3">
        <v>1987</v>
      </c>
      <c r="B1989" t="s">
        <v>30</v>
      </c>
      <c r="C1989" t="s">
        <v>913</v>
      </c>
      <c r="D1989" t="s">
        <v>1053</v>
      </c>
      <c r="E1989" t="s">
        <v>1762</v>
      </c>
      <c r="F1989" t="s">
        <v>2558</v>
      </c>
      <c r="G1989" t="s">
        <v>3597</v>
      </c>
      <c r="H1989">
        <v>0</v>
      </c>
      <c r="I1989">
        <v>0</v>
      </c>
      <c r="J1989">
        <v>0</v>
      </c>
      <c r="K1989" t="s">
        <v>3751</v>
      </c>
      <c r="L1989" s="4" t="s">
        <v>5088</v>
      </c>
      <c r="M1989" t="b">
        <v>0</v>
      </c>
      <c r="Q1989" t="s">
        <v>6022</v>
      </c>
    </row>
    <row r="1990" spans="1:17">
      <c r="A1990" s="3">
        <v>1988</v>
      </c>
      <c r="B1990" t="s">
        <v>30</v>
      </c>
      <c r="C1990" t="s">
        <v>914</v>
      </c>
      <c r="D1990" t="s">
        <v>1053</v>
      </c>
      <c r="E1990" t="s">
        <v>1479</v>
      </c>
      <c r="F1990" t="s">
        <v>2281</v>
      </c>
      <c r="G1990" t="s">
        <v>3598</v>
      </c>
      <c r="H1990">
        <v>0</v>
      </c>
      <c r="I1990">
        <v>0</v>
      </c>
      <c r="J1990">
        <v>0</v>
      </c>
      <c r="K1990" t="s">
        <v>3751</v>
      </c>
      <c r="L1990" s="4" t="s">
        <v>5089</v>
      </c>
      <c r="M1990" t="b">
        <v>0</v>
      </c>
      <c r="Q1990" t="s">
        <v>6023</v>
      </c>
    </row>
    <row r="1991" spans="1:17">
      <c r="A1991" s="3">
        <v>1989</v>
      </c>
      <c r="B1991" t="s">
        <v>30</v>
      </c>
      <c r="C1991" t="s">
        <v>915</v>
      </c>
      <c r="D1991" t="s">
        <v>1053</v>
      </c>
      <c r="E1991" t="s">
        <v>1763</v>
      </c>
      <c r="F1991" t="s">
        <v>2559</v>
      </c>
      <c r="G1991" t="s">
        <v>3599</v>
      </c>
      <c r="H1991">
        <v>0</v>
      </c>
      <c r="I1991">
        <v>0</v>
      </c>
      <c r="J1991">
        <v>0</v>
      </c>
      <c r="K1991" t="s">
        <v>3751</v>
      </c>
      <c r="L1991" s="4" t="s">
        <v>5090</v>
      </c>
      <c r="M1991" t="b">
        <v>0</v>
      </c>
      <c r="Q1991" t="s">
        <v>6024</v>
      </c>
    </row>
    <row r="1992" spans="1:17">
      <c r="A1992" s="3">
        <v>1990</v>
      </c>
      <c r="B1992" t="s">
        <v>30</v>
      </c>
      <c r="C1992" t="s">
        <v>916</v>
      </c>
      <c r="D1992" t="s">
        <v>1053</v>
      </c>
      <c r="E1992" t="s">
        <v>1443</v>
      </c>
      <c r="F1992" t="s">
        <v>2245</v>
      </c>
      <c r="G1992" t="s">
        <v>3600</v>
      </c>
      <c r="H1992">
        <v>0</v>
      </c>
      <c r="I1992">
        <v>0</v>
      </c>
      <c r="J1992">
        <v>0</v>
      </c>
      <c r="K1992" t="s">
        <v>4094</v>
      </c>
      <c r="L1992" s="4" t="s">
        <v>5091</v>
      </c>
      <c r="M1992" t="b">
        <v>0</v>
      </c>
      <c r="Q1992" t="s">
        <v>5663</v>
      </c>
    </row>
    <row r="1993" spans="1:17">
      <c r="A1993" s="3">
        <v>1991</v>
      </c>
      <c r="B1993" t="s">
        <v>30</v>
      </c>
      <c r="C1993" t="s">
        <v>917</v>
      </c>
      <c r="D1993" t="s">
        <v>1053</v>
      </c>
      <c r="E1993" t="s">
        <v>1764</v>
      </c>
      <c r="F1993" t="s">
        <v>2560</v>
      </c>
      <c r="G1993" t="s">
        <v>3601</v>
      </c>
      <c r="H1993">
        <v>0</v>
      </c>
      <c r="I1993">
        <v>0</v>
      </c>
      <c r="J1993">
        <v>0</v>
      </c>
      <c r="K1993" t="s">
        <v>3751</v>
      </c>
      <c r="L1993" s="4" t="s">
        <v>5092</v>
      </c>
      <c r="M1993" t="b">
        <v>0</v>
      </c>
      <c r="Q1993" t="s">
        <v>6025</v>
      </c>
    </row>
    <row r="1994" spans="1:17">
      <c r="A1994" s="3">
        <v>1992</v>
      </c>
      <c r="B1994" t="s">
        <v>30</v>
      </c>
      <c r="C1994" t="s">
        <v>917</v>
      </c>
      <c r="D1994" t="s">
        <v>1053</v>
      </c>
      <c r="E1994" t="s">
        <v>1765</v>
      </c>
      <c r="F1994" t="s">
        <v>2561</v>
      </c>
      <c r="G1994" t="s">
        <v>3602</v>
      </c>
      <c r="H1994">
        <v>0</v>
      </c>
      <c r="I1994">
        <v>0</v>
      </c>
      <c r="J1994">
        <v>0</v>
      </c>
      <c r="K1994" t="s">
        <v>4095</v>
      </c>
      <c r="L1994" s="4" t="s">
        <v>5093</v>
      </c>
      <c r="M1994" t="b">
        <v>0</v>
      </c>
      <c r="Q1994" t="s">
        <v>6026</v>
      </c>
    </row>
    <row r="1995" spans="1:17">
      <c r="A1995" s="3">
        <v>1993</v>
      </c>
      <c r="B1995" t="s">
        <v>30</v>
      </c>
      <c r="C1995" t="s">
        <v>918</v>
      </c>
      <c r="D1995" t="s">
        <v>1053</v>
      </c>
      <c r="E1995" t="s">
        <v>1766</v>
      </c>
      <c r="F1995" t="s">
        <v>2562</v>
      </c>
      <c r="G1995" t="s">
        <v>3603</v>
      </c>
      <c r="H1995">
        <v>0</v>
      </c>
      <c r="I1995">
        <v>0</v>
      </c>
      <c r="J1995">
        <v>0</v>
      </c>
      <c r="K1995" t="s">
        <v>3751</v>
      </c>
      <c r="L1995" s="4" t="s">
        <v>5094</v>
      </c>
      <c r="M1995" t="b">
        <v>0</v>
      </c>
      <c r="Q1995" t="s">
        <v>6027</v>
      </c>
    </row>
    <row r="1996" spans="1:17">
      <c r="A1996" s="3">
        <v>1994</v>
      </c>
      <c r="B1996" t="s">
        <v>30</v>
      </c>
      <c r="C1996" t="s">
        <v>919</v>
      </c>
      <c r="D1996" t="s">
        <v>1053</v>
      </c>
      <c r="E1996" t="s">
        <v>1767</v>
      </c>
      <c r="F1996" t="s">
        <v>2563</v>
      </c>
      <c r="G1996" t="s">
        <v>3604</v>
      </c>
      <c r="H1996">
        <v>0</v>
      </c>
      <c r="I1996">
        <v>0</v>
      </c>
      <c r="J1996">
        <v>0</v>
      </c>
      <c r="K1996" t="s">
        <v>3751</v>
      </c>
      <c r="L1996" s="4" t="s">
        <v>5095</v>
      </c>
      <c r="M1996" t="b">
        <v>0</v>
      </c>
      <c r="Q1996" t="s">
        <v>6028</v>
      </c>
    </row>
    <row r="1997" spans="1:17">
      <c r="A1997" s="3">
        <v>1995</v>
      </c>
      <c r="B1997" t="s">
        <v>30</v>
      </c>
      <c r="C1997" t="s">
        <v>920</v>
      </c>
      <c r="D1997" t="s">
        <v>1053</v>
      </c>
      <c r="E1997" t="s">
        <v>1743</v>
      </c>
      <c r="F1997" t="s">
        <v>2539</v>
      </c>
      <c r="G1997" t="s">
        <v>3605</v>
      </c>
      <c r="H1997">
        <v>3</v>
      </c>
      <c r="I1997">
        <v>0</v>
      </c>
      <c r="J1997">
        <v>4</v>
      </c>
      <c r="K1997" t="s">
        <v>3751</v>
      </c>
      <c r="L1997" s="4" t="s">
        <v>5096</v>
      </c>
      <c r="M1997" t="b">
        <v>0</v>
      </c>
      <c r="Q1997" t="s">
        <v>6029</v>
      </c>
    </row>
    <row r="1998" spans="1:17">
      <c r="A1998" s="3">
        <v>1996</v>
      </c>
      <c r="B1998" t="s">
        <v>30</v>
      </c>
      <c r="C1998" t="s">
        <v>921</v>
      </c>
      <c r="D1998" t="s">
        <v>1053</v>
      </c>
      <c r="E1998" t="s">
        <v>1768</v>
      </c>
      <c r="F1998" t="s">
        <v>2564</v>
      </c>
      <c r="G1998" t="s">
        <v>3606</v>
      </c>
      <c r="H1998">
        <v>0</v>
      </c>
      <c r="I1998">
        <v>0</v>
      </c>
      <c r="J1998">
        <v>0</v>
      </c>
      <c r="K1998" t="s">
        <v>4096</v>
      </c>
      <c r="L1998" s="4" t="s">
        <v>5097</v>
      </c>
      <c r="M1998" t="b">
        <v>0</v>
      </c>
      <c r="Q1998" t="s">
        <v>6030</v>
      </c>
    </row>
    <row r="1999" spans="1:17">
      <c r="A1999" s="3">
        <v>1997</v>
      </c>
      <c r="B1999" t="s">
        <v>30</v>
      </c>
      <c r="C1999" t="s">
        <v>922</v>
      </c>
      <c r="D1999" t="s">
        <v>1053</v>
      </c>
      <c r="E1999" t="s">
        <v>1769</v>
      </c>
      <c r="F1999" t="s">
        <v>2565</v>
      </c>
      <c r="G1999" t="s">
        <v>3607</v>
      </c>
      <c r="H1999">
        <v>1</v>
      </c>
      <c r="I1999">
        <v>0</v>
      </c>
      <c r="J1999">
        <v>1</v>
      </c>
      <c r="K1999" t="s">
        <v>3751</v>
      </c>
      <c r="L1999" s="4" t="s">
        <v>5098</v>
      </c>
      <c r="M1999" t="b">
        <v>0</v>
      </c>
      <c r="Q1999" t="s">
        <v>6031</v>
      </c>
    </row>
    <row r="2000" spans="1:17">
      <c r="A2000" s="3">
        <v>1998</v>
      </c>
      <c r="B2000" t="s">
        <v>30</v>
      </c>
      <c r="C2000" t="s">
        <v>923</v>
      </c>
      <c r="D2000" t="s">
        <v>1053</v>
      </c>
      <c r="E2000" t="s">
        <v>1770</v>
      </c>
      <c r="F2000" t="s">
        <v>2566</v>
      </c>
      <c r="G2000" t="s">
        <v>3608</v>
      </c>
      <c r="H2000">
        <v>0</v>
      </c>
      <c r="I2000">
        <v>0</v>
      </c>
      <c r="J2000">
        <v>0</v>
      </c>
      <c r="K2000" t="s">
        <v>4097</v>
      </c>
      <c r="L2000" s="4" t="s">
        <v>5099</v>
      </c>
      <c r="M2000" t="b">
        <v>0</v>
      </c>
      <c r="Q2000" t="s">
        <v>6032</v>
      </c>
    </row>
    <row r="2001" spans="1:17">
      <c r="A2001" s="3">
        <v>1999</v>
      </c>
      <c r="B2001" t="s">
        <v>30</v>
      </c>
      <c r="C2001" t="s">
        <v>924</v>
      </c>
      <c r="D2001" t="s">
        <v>1053</v>
      </c>
      <c r="E2001" t="s">
        <v>1735</v>
      </c>
      <c r="F2001" t="s">
        <v>2534</v>
      </c>
      <c r="G2001" t="s">
        <v>3609</v>
      </c>
      <c r="H2001">
        <v>0</v>
      </c>
      <c r="I2001">
        <v>0</v>
      </c>
      <c r="J2001">
        <v>0</v>
      </c>
      <c r="K2001" t="s">
        <v>4082</v>
      </c>
      <c r="L2001" s="4" t="s">
        <v>5100</v>
      </c>
      <c r="M2001" t="b">
        <v>0</v>
      </c>
      <c r="Q2001" t="s">
        <v>5992</v>
      </c>
    </row>
    <row r="2002" spans="1:17">
      <c r="A2002" s="3">
        <v>2000</v>
      </c>
      <c r="B2002" t="s">
        <v>30</v>
      </c>
      <c r="C2002" t="s">
        <v>925</v>
      </c>
      <c r="D2002" t="s">
        <v>1053</v>
      </c>
      <c r="E2002" t="s">
        <v>1771</v>
      </c>
      <c r="F2002" t="s">
        <v>2567</v>
      </c>
      <c r="G2002" t="s">
        <v>3610</v>
      </c>
      <c r="H2002">
        <v>0</v>
      </c>
      <c r="I2002">
        <v>1</v>
      </c>
      <c r="J2002">
        <v>4</v>
      </c>
      <c r="K2002" t="s">
        <v>4098</v>
      </c>
      <c r="L2002" s="4" t="s">
        <v>5101</v>
      </c>
      <c r="M2002" t="b">
        <v>0</v>
      </c>
      <c r="Q2002" t="s">
        <v>6033</v>
      </c>
    </row>
    <row r="2003" spans="1:17">
      <c r="A2003" s="3">
        <v>2001</v>
      </c>
      <c r="B2003" t="s">
        <v>30</v>
      </c>
      <c r="C2003" t="s">
        <v>926</v>
      </c>
      <c r="D2003" t="s">
        <v>1053</v>
      </c>
      <c r="E2003" t="s">
        <v>1772</v>
      </c>
      <c r="F2003" t="s">
        <v>2568</v>
      </c>
      <c r="G2003" t="s">
        <v>3611</v>
      </c>
      <c r="H2003">
        <v>0</v>
      </c>
      <c r="I2003">
        <v>1</v>
      </c>
      <c r="J2003">
        <v>0</v>
      </c>
      <c r="K2003" t="s">
        <v>4099</v>
      </c>
      <c r="L2003" s="4" t="s">
        <v>5102</v>
      </c>
      <c r="M2003" t="b">
        <v>0</v>
      </c>
      <c r="Q2003" t="s">
        <v>6034</v>
      </c>
    </row>
    <row r="2004" spans="1:17">
      <c r="A2004" s="3">
        <v>2002</v>
      </c>
      <c r="B2004" t="s">
        <v>30</v>
      </c>
      <c r="C2004" t="s">
        <v>927</v>
      </c>
      <c r="D2004" t="s">
        <v>1053</v>
      </c>
      <c r="E2004" t="s">
        <v>1388</v>
      </c>
      <c r="F2004" t="s">
        <v>2191</v>
      </c>
      <c r="G2004" t="s">
        <v>3612</v>
      </c>
      <c r="H2004">
        <v>1</v>
      </c>
      <c r="I2004">
        <v>0</v>
      </c>
      <c r="J2004">
        <v>1</v>
      </c>
      <c r="K2004" t="s">
        <v>3914</v>
      </c>
      <c r="L2004" s="4" t="s">
        <v>5103</v>
      </c>
      <c r="M2004" t="b">
        <v>0</v>
      </c>
      <c r="Q2004" t="s">
        <v>5601</v>
      </c>
    </row>
    <row r="2005" spans="1:17">
      <c r="A2005" s="3">
        <v>2003</v>
      </c>
      <c r="B2005" t="s">
        <v>30</v>
      </c>
      <c r="C2005" t="s">
        <v>928</v>
      </c>
      <c r="D2005" t="s">
        <v>1053</v>
      </c>
      <c r="E2005" t="s">
        <v>1099</v>
      </c>
      <c r="F2005" t="s">
        <v>1907</v>
      </c>
      <c r="G2005" t="s">
        <v>3613</v>
      </c>
      <c r="H2005">
        <v>0</v>
      </c>
      <c r="I2005">
        <v>0</v>
      </c>
      <c r="J2005">
        <v>0</v>
      </c>
      <c r="K2005" t="s">
        <v>3751</v>
      </c>
      <c r="L2005" s="4" t="s">
        <v>5104</v>
      </c>
      <c r="M2005" t="b">
        <v>0</v>
      </c>
      <c r="Q2005" t="s">
        <v>5292</v>
      </c>
    </row>
    <row r="2006" spans="1:17">
      <c r="A2006" s="3">
        <v>2004</v>
      </c>
      <c r="B2006" t="s">
        <v>30</v>
      </c>
      <c r="C2006" t="s">
        <v>929</v>
      </c>
      <c r="D2006" t="s">
        <v>1053</v>
      </c>
      <c r="E2006" t="s">
        <v>1773</v>
      </c>
      <c r="F2006" t="s">
        <v>2569</v>
      </c>
      <c r="G2006" t="s">
        <v>3614</v>
      </c>
      <c r="H2006">
        <v>0</v>
      </c>
      <c r="I2006">
        <v>0</v>
      </c>
      <c r="J2006">
        <v>0</v>
      </c>
      <c r="K2006" t="s">
        <v>3751</v>
      </c>
      <c r="L2006" s="4" t="s">
        <v>5105</v>
      </c>
      <c r="M2006" t="b">
        <v>0</v>
      </c>
      <c r="Q2006" t="s">
        <v>6035</v>
      </c>
    </row>
    <row r="2007" spans="1:17">
      <c r="A2007" s="3">
        <v>2005</v>
      </c>
      <c r="B2007" t="s">
        <v>30</v>
      </c>
      <c r="C2007" t="s">
        <v>929</v>
      </c>
      <c r="D2007" t="s">
        <v>1053</v>
      </c>
      <c r="E2007" t="s">
        <v>1774</v>
      </c>
      <c r="F2007" t="s">
        <v>2570</v>
      </c>
      <c r="G2007" t="s">
        <v>3615</v>
      </c>
      <c r="H2007">
        <v>0</v>
      </c>
      <c r="I2007">
        <v>0</v>
      </c>
      <c r="J2007">
        <v>2</v>
      </c>
      <c r="K2007" t="s">
        <v>3751</v>
      </c>
      <c r="L2007" s="4" t="s">
        <v>5106</v>
      </c>
      <c r="M2007" t="b">
        <v>0</v>
      </c>
      <c r="Q2007" t="s">
        <v>6036</v>
      </c>
    </row>
    <row r="2008" spans="1:17">
      <c r="A2008" s="3">
        <v>2006</v>
      </c>
      <c r="B2008" t="s">
        <v>30</v>
      </c>
      <c r="C2008" t="s">
        <v>930</v>
      </c>
      <c r="D2008" t="s">
        <v>1053</v>
      </c>
      <c r="E2008" t="s">
        <v>1199</v>
      </c>
      <c r="F2008" t="s">
        <v>2008</v>
      </c>
      <c r="G2008" t="s">
        <v>3616</v>
      </c>
      <c r="H2008">
        <v>0</v>
      </c>
      <c r="I2008">
        <v>0</v>
      </c>
      <c r="J2008">
        <v>0</v>
      </c>
      <c r="K2008" t="s">
        <v>3751</v>
      </c>
      <c r="L2008" s="4" t="s">
        <v>5107</v>
      </c>
      <c r="M2008" t="b">
        <v>0</v>
      </c>
      <c r="Q2008" t="s">
        <v>5395</v>
      </c>
    </row>
    <row r="2009" spans="1:17">
      <c r="A2009" s="3">
        <v>2007</v>
      </c>
      <c r="B2009" t="s">
        <v>30</v>
      </c>
      <c r="C2009" t="s">
        <v>931</v>
      </c>
      <c r="D2009" t="s">
        <v>1053</v>
      </c>
      <c r="E2009" t="s">
        <v>1438</v>
      </c>
      <c r="F2009" t="s">
        <v>2240</v>
      </c>
      <c r="G2009" t="s">
        <v>3617</v>
      </c>
      <c r="H2009">
        <v>0</v>
      </c>
      <c r="I2009">
        <v>0</v>
      </c>
      <c r="J2009">
        <v>0</v>
      </c>
      <c r="K2009" t="s">
        <v>3751</v>
      </c>
      <c r="L2009" s="4" t="s">
        <v>5108</v>
      </c>
      <c r="M2009" t="b">
        <v>0</v>
      </c>
      <c r="Q2009" t="s">
        <v>6037</v>
      </c>
    </row>
    <row r="2010" spans="1:17">
      <c r="A2010" s="3">
        <v>2008</v>
      </c>
      <c r="B2010" t="s">
        <v>30</v>
      </c>
      <c r="C2010" t="s">
        <v>931</v>
      </c>
      <c r="D2010" t="s">
        <v>1053</v>
      </c>
      <c r="E2010" t="s">
        <v>1195</v>
      </c>
      <c r="F2010" t="s">
        <v>2004</v>
      </c>
      <c r="G2010" t="s">
        <v>3618</v>
      </c>
      <c r="H2010">
        <v>0</v>
      </c>
      <c r="I2010">
        <v>0</v>
      </c>
      <c r="J2010">
        <v>0</v>
      </c>
      <c r="K2010" t="s">
        <v>4100</v>
      </c>
      <c r="L2010" s="4" t="s">
        <v>5109</v>
      </c>
      <c r="M2010" t="b">
        <v>0</v>
      </c>
      <c r="Q2010" t="s">
        <v>5391</v>
      </c>
    </row>
    <row r="2011" spans="1:17">
      <c r="A2011" s="3">
        <v>2009</v>
      </c>
      <c r="B2011" t="s">
        <v>30</v>
      </c>
      <c r="C2011" t="s">
        <v>932</v>
      </c>
      <c r="D2011" t="s">
        <v>1053</v>
      </c>
      <c r="E2011" t="s">
        <v>1775</v>
      </c>
      <c r="F2011" t="s">
        <v>2571</v>
      </c>
      <c r="G2011" t="s">
        <v>3619</v>
      </c>
      <c r="H2011">
        <v>1</v>
      </c>
      <c r="I2011">
        <v>0</v>
      </c>
      <c r="J2011">
        <v>0</v>
      </c>
      <c r="K2011" t="s">
        <v>3751</v>
      </c>
      <c r="L2011" s="4" t="s">
        <v>5110</v>
      </c>
      <c r="M2011" t="b">
        <v>0</v>
      </c>
      <c r="Q2011" t="s">
        <v>6038</v>
      </c>
    </row>
    <row r="2012" spans="1:17">
      <c r="A2012" s="3">
        <v>2010</v>
      </c>
      <c r="B2012" t="s">
        <v>30</v>
      </c>
      <c r="C2012" t="s">
        <v>933</v>
      </c>
      <c r="D2012" t="s">
        <v>1053</v>
      </c>
      <c r="E2012" t="s">
        <v>1776</v>
      </c>
      <c r="F2012" t="s">
        <v>2572</v>
      </c>
      <c r="G2012" t="s">
        <v>3620</v>
      </c>
      <c r="H2012">
        <v>0</v>
      </c>
      <c r="I2012">
        <v>0</v>
      </c>
      <c r="J2012">
        <v>0</v>
      </c>
      <c r="K2012" t="s">
        <v>3751</v>
      </c>
      <c r="L2012" s="4" t="s">
        <v>5111</v>
      </c>
      <c r="M2012" t="b">
        <v>0</v>
      </c>
      <c r="Q2012" t="s">
        <v>6039</v>
      </c>
    </row>
    <row r="2013" spans="1:17">
      <c r="A2013" s="3">
        <v>2011</v>
      </c>
      <c r="B2013" t="s">
        <v>30</v>
      </c>
      <c r="C2013" t="s">
        <v>934</v>
      </c>
      <c r="D2013" t="s">
        <v>1053</v>
      </c>
      <c r="E2013" t="s">
        <v>1365</v>
      </c>
      <c r="F2013" t="s">
        <v>2169</v>
      </c>
      <c r="G2013" t="s">
        <v>3621</v>
      </c>
      <c r="H2013">
        <v>1</v>
      </c>
      <c r="I2013">
        <v>0</v>
      </c>
      <c r="J2013">
        <v>0</v>
      </c>
      <c r="K2013" t="s">
        <v>3751</v>
      </c>
      <c r="L2013" s="4" t="s">
        <v>5112</v>
      </c>
      <c r="M2013" t="b">
        <v>0</v>
      </c>
      <c r="Q2013" t="s">
        <v>6040</v>
      </c>
    </row>
    <row r="2014" spans="1:17">
      <c r="A2014" s="3">
        <v>2012</v>
      </c>
      <c r="B2014" t="s">
        <v>30</v>
      </c>
      <c r="C2014" t="s">
        <v>935</v>
      </c>
      <c r="D2014" t="s">
        <v>1053</v>
      </c>
      <c r="E2014" t="s">
        <v>1777</v>
      </c>
      <c r="F2014" t="s">
        <v>2573</v>
      </c>
      <c r="G2014" t="s">
        <v>3622</v>
      </c>
      <c r="H2014">
        <v>0</v>
      </c>
      <c r="I2014">
        <v>1</v>
      </c>
      <c r="J2014">
        <v>0</v>
      </c>
      <c r="K2014" t="s">
        <v>3998</v>
      </c>
      <c r="L2014" s="4" t="s">
        <v>5113</v>
      </c>
      <c r="M2014" t="b">
        <v>0</v>
      </c>
      <c r="Q2014" t="s">
        <v>6041</v>
      </c>
    </row>
    <row r="2015" spans="1:17">
      <c r="A2015" s="3">
        <v>2013</v>
      </c>
      <c r="B2015" t="s">
        <v>30</v>
      </c>
      <c r="C2015" t="s">
        <v>936</v>
      </c>
      <c r="D2015" t="s">
        <v>1053</v>
      </c>
      <c r="E2015" t="s">
        <v>1084</v>
      </c>
      <c r="F2015" t="s">
        <v>1893</v>
      </c>
      <c r="G2015" t="s">
        <v>3623</v>
      </c>
      <c r="H2015">
        <v>1</v>
      </c>
      <c r="I2015">
        <v>0</v>
      </c>
      <c r="J2015">
        <v>7</v>
      </c>
      <c r="K2015" t="s">
        <v>3751</v>
      </c>
      <c r="L2015" s="4" t="s">
        <v>5114</v>
      </c>
      <c r="M2015" t="b">
        <v>0</v>
      </c>
      <c r="Q2015" t="s">
        <v>6042</v>
      </c>
    </row>
    <row r="2016" spans="1:17">
      <c r="A2016" s="3">
        <v>2014</v>
      </c>
      <c r="B2016" t="s">
        <v>30</v>
      </c>
      <c r="C2016" t="s">
        <v>937</v>
      </c>
      <c r="D2016" t="s">
        <v>1053</v>
      </c>
      <c r="E2016" t="s">
        <v>1778</v>
      </c>
      <c r="F2016" t="s">
        <v>2574</v>
      </c>
      <c r="G2016" t="s">
        <v>3624</v>
      </c>
      <c r="H2016">
        <v>0</v>
      </c>
      <c r="I2016">
        <v>0</v>
      </c>
      <c r="J2016">
        <v>0</v>
      </c>
      <c r="K2016" t="s">
        <v>3782</v>
      </c>
      <c r="L2016" s="4" t="s">
        <v>5115</v>
      </c>
      <c r="M2016" t="b">
        <v>0</v>
      </c>
      <c r="Q2016" t="s">
        <v>6043</v>
      </c>
    </row>
    <row r="2017" spans="1:17">
      <c r="A2017" s="3">
        <v>2015</v>
      </c>
      <c r="B2017" t="s">
        <v>30</v>
      </c>
      <c r="C2017" t="s">
        <v>938</v>
      </c>
      <c r="D2017" t="s">
        <v>1053</v>
      </c>
      <c r="E2017" t="s">
        <v>1779</v>
      </c>
      <c r="F2017" t="s">
        <v>2575</v>
      </c>
      <c r="G2017" t="s">
        <v>3625</v>
      </c>
      <c r="H2017">
        <v>0</v>
      </c>
      <c r="I2017">
        <v>0</v>
      </c>
      <c r="J2017">
        <v>0</v>
      </c>
      <c r="K2017" t="s">
        <v>3751</v>
      </c>
      <c r="L2017" s="4" t="s">
        <v>5116</v>
      </c>
      <c r="M2017" t="b">
        <v>0</v>
      </c>
      <c r="Q2017" t="s">
        <v>6044</v>
      </c>
    </row>
    <row r="2018" spans="1:17">
      <c r="A2018" s="3">
        <v>2016</v>
      </c>
      <c r="B2018" t="s">
        <v>30</v>
      </c>
      <c r="C2018" t="s">
        <v>939</v>
      </c>
      <c r="D2018" t="s">
        <v>1053</v>
      </c>
      <c r="E2018" t="s">
        <v>1780</v>
      </c>
      <c r="F2018" t="s">
        <v>2576</v>
      </c>
      <c r="G2018" t="s">
        <v>3626</v>
      </c>
      <c r="H2018">
        <v>0</v>
      </c>
      <c r="I2018">
        <v>0</v>
      </c>
      <c r="J2018">
        <v>0</v>
      </c>
      <c r="K2018" t="s">
        <v>4101</v>
      </c>
      <c r="L2018" s="4" t="s">
        <v>5117</v>
      </c>
      <c r="M2018" t="b">
        <v>0</v>
      </c>
      <c r="Q2018" t="s">
        <v>6045</v>
      </c>
    </row>
    <row r="2019" spans="1:17">
      <c r="A2019" s="3">
        <v>2017</v>
      </c>
      <c r="B2019" t="s">
        <v>30</v>
      </c>
      <c r="C2019" t="s">
        <v>940</v>
      </c>
      <c r="D2019" t="s">
        <v>1053</v>
      </c>
      <c r="E2019" t="s">
        <v>1781</v>
      </c>
      <c r="F2019" t="s">
        <v>2577</v>
      </c>
      <c r="G2019" t="s">
        <v>3627</v>
      </c>
      <c r="H2019">
        <v>0</v>
      </c>
      <c r="I2019">
        <v>0</v>
      </c>
      <c r="J2019">
        <v>1</v>
      </c>
      <c r="K2019" t="s">
        <v>3751</v>
      </c>
      <c r="L2019" s="4" t="s">
        <v>5118</v>
      </c>
      <c r="M2019" t="b">
        <v>0</v>
      </c>
      <c r="Q2019" t="s">
        <v>6046</v>
      </c>
    </row>
    <row r="2020" spans="1:17">
      <c r="A2020" s="3">
        <v>2018</v>
      </c>
      <c r="B2020" t="s">
        <v>30</v>
      </c>
      <c r="C2020" t="s">
        <v>941</v>
      </c>
      <c r="D2020" t="s">
        <v>1053</v>
      </c>
      <c r="E2020" t="s">
        <v>1192</v>
      </c>
      <c r="F2020" t="s">
        <v>2001</v>
      </c>
      <c r="G2020" t="s">
        <v>3628</v>
      </c>
      <c r="H2020">
        <v>0</v>
      </c>
      <c r="I2020">
        <v>0</v>
      </c>
      <c r="J2020">
        <v>1</v>
      </c>
      <c r="K2020" t="s">
        <v>3751</v>
      </c>
      <c r="L2020" s="4" t="s">
        <v>5119</v>
      </c>
      <c r="M2020" t="b">
        <v>0</v>
      </c>
      <c r="Q2020" t="s">
        <v>5388</v>
      </c>
    </row>
    <row r="2021" spans="1:17">
      <c r="A2021" s="3">
        <v>2019</v>
      </c>
      <c r="B2021" t="s">
        <v>30</v>
      </c>
      <c r="C2021" t="s">
        <v>942</v>
      </c>
      <c r="D2021" t="s">
        <v>1053</v>
      </c>
      <c r="E2021" t="s">
        <v>1782</v>
      </c>
      <c r="F2021" t="s">
        <v>2578</v>
      </c>
      <c r="G2021" t="s">
        <v>3629</v>
      </c>
      <c r="H2021">
        <v>0</v>
      </c>
      <c r="I2021">
        <v>0</v>
      </c>
      <c r="J2021">
        <v>0</v>
      </c>
      <c r="K2021" t="s">
        <v>3863</v>
      </c>
      <c r="L2021" s="4" t="s">
        <v>5120</v>
      </c>
      <c r="M2021" t="b">
        <v>0</v>
      </c>
      <c r="Q2021" t="s">
        <v>6047</v>
      </c>
    </row>
    <row r="2022" spans="1:17">
      <c r="A2022" s="3">
        <v>2020</v>
      </c>
      <c r="B2022" t="s">
        <v>30</v>
      </c>
      <c r="C2022" t="s">
        <v>943</v>
      </c>
      <c r="D2022" t="s">
        <v>1053</v>
      </c>
      <c r="E2022" t="s">
        <v>1783</v>
      </c>
      <c r="F2022" t="s">
        <v>2579</v>
      </c>
      <c r="G2022" t="s">
        <v>3630</v>
      </c>
      <c r="H2022">
        <v>0</v>
      </c>
      <c r="I2022">
        <v>0</v>
      </c>
      <c r="J2022">
        <v>1</v>
      </c>
      <c r="K2022" t="s">
        <v>3751</v>
      </c>
      <c r="L2022" s="4" t="s">
        <v>5121</v>
      </c>
      <c r="M2022" t="b">
        <v>0</v>
      </c>
      <c r="Q2022" t="s">
        <v>6048</v>
      </c>
    </row>
    <row r="2023" spans="1:17">
      <c r="A2023" s="3">
        <v>2021</v>
      </c>
      <c r="B2023" t="s">
        <v>30</v>
      </c>
      <c r="C2023" t="s">
        <v>944</v>
      </c>
      <c r="D2023" t="s">
        <v>1053</v>
      </c>
      <c r="E2023" t="s">
        <v>1784</v>
      </c>
      <c r="F2023" t="s">
        <v>2580</v>
      </c>
      <c r="G2023" t="s">
        <v>3631</v>
      </c>
      <c r="H2023">
        <v>0</v>
      </c>
      <c r="I2023">
        <v>0</v>
      </c>
      <c r="J2023">
        <v>0</v>
      </c>
      <c r="K2023" t="s">
        <v>3751</v>
      </c>
      <c r="L2023" s="4" t="s">
        <v>5122</v>
      </c>
      <c r="M2023" t="b">
        <v>0</v>
      </c>
      <c r="Q2023" t="s">
        <v>6049</v>
      </c>
    </row>
    <row r="2024" spans="1:17">
      <c r="A2024" s="3">
        <v>2022</v>
      </c>
      <c r="B2024" t="s">
        <v>30</v>
      </c>
      <c r="C2024" t="s">
        <v>944</v>
      </c>
      <c r="D2024" t="s">
        <v>1053</v>
      </c>
      <c r="E2024" t="s">
        <v>1785</v>
      </c>
      <c r="F2024" t="s">
        <v>2581</v>
      </c>
      <c r="G2024" t="s">
        <v>3632</v>
      </c>
      <c r="H2024">
        <v>0</v>
      </c>
      <c r="I2024">
        <v>0</v>
      </c>
      <c r="J2024">
        <v>1</v>
      </c>
      <c r="K2024" t="s">
        <v>4102</v>
      </c>
      <c r="L2024" s="4" t="s">
        <v>5123</v>
      </c>
      <c r="M2024" t="b">
        <v>0</v>
      </c>
      <c r="Q2024" t="s">
        <v>6050</v>
      </c>
    </row>
    <row r="2025" spans="1:17">
      <c r="A2025" s="3">
        <v>2023</v>
      </c>
      <c r="B2025" t="s">
        <v>30</v>
      </c>
      <c r="C2025" t="s">
        <v>945</v>
      </c>
      <c r="D2025" t="s">
        <v>1053</v>
      </c>
      <c r="E2025" t="s">
        <v>1786</v>
      </c>
      <c r="F2025" t="s">
        <v>2582</v>
      </c>
      <c r="G2025" t="s">
        <v>3633</v>
      </c>
      <c r="H2025">
        <v>0</v>
      </c>
      <c r="I2025">
        <v>0</v>
      </c>
      <c r="J2025">
        <v>0</v>
      </c>
      <c r="K2025" t="s">
        <v>3751</v>
      </c>
      <c r="L2025" s="4" t="s">
        <v>5124</v>
      </c>
      <c r="M2025" t="b">
        <v>0</v>
      </c>
      <c r="Q2025" t="s">
        <v>6051</v>
      </c>
    </row>
    <row r="2026" spans="1:17">
      <c r="A2026" s="3">
        <v>2024</v>
      </c>
      <c r="B2026" t="s">
        <v>30</v>
      </c>
      <c r="C2026" t="s">
        <v>946</v>
      </c>
      <c r="D2026" t="s">
        <v>1053</v>
      </c>
      <c r="E2026" t="s">
        <v>1766</v>
      </c>
      <c r="F2026" t="s">
        <v>2562</v>
      </c>
      <c r="G2026" t="s">
        <v>3634</v>
      </c>
      <c r="H2026">
        <v>1</v>
      </c>
      <c r="I2026">
        <v>0</v>
      </c>
      <c r="J2026">
        <v>1</v>
      </c>
      <c r="K2026" t="s">
        <v>3751</v>
      </c>
      <c r="L2026" s="4" t="s">
        <v>5125</v>
      </c>
      <c r="M2026" t="b">
        <v>0</v>
      </c>
      <c r="Q2026" t="s">
        <v>6052</v>
      </c>
    </row>
    <row r="2027" spans="1:17">
      <c r="A2027" s="3">
        <v>2025</v>
      </c>
      <c r="B2027" t="s">
        <v>30</v>
      </c>
      <c r="C2027" t="s">
        <v>947</v>
      </c>
      <c r="D2027" t="s">
        <v>1053</v>
      </c>
      <c r="E2027" t="s">
        <v>1787</v>
      </c>
      <c r="F2027" t="s">
        <v>2583</v>
      </c>
      <c r="G2027" t="s">
        <v>3635</v>
      </c>
      <c r="H2027">
        <v>0</v>
      </c>
      <c r="I2027">
        <v>0</v>
      </c>
      <c r="J2027">
        <v>0</v>
      </c>
      <c r="K2027" t="s">
        <v>4103</v>
      </c>
      <c r="L2027" s="4" t="s">
        <v>5126</v>
      </c>
      <c r="M2027" t="b">
        <v>0</v>
      </c>
      <c r="Q2027" t="s">
        <v>6053</v>
      </c>
    </row>
    <row r="2028" spans="1:17">
      <c r="A2028" s="3">
        <v>2026</v>
      </c>
      <c r="B2028" t="s">
        <v>30</v>
      </c>
      <c r="C2028" t="s">
        <v>948</v>
      </c>
      <c r="D2028" t="s">
        <v>1053</v>
      </c>
      <c r="E2028" t="s">
        <v>1788</v>
      </c>
      <c r="F2028" t="s">
        <v>2584</v>
      </c>
      <c r="G2028" t="s">
        <v>3636</v>
      </c>
      <c r="H2028">
        <v>0</v>
      </c>
      <c r="I2028">
        <v>0</v>
      </c>
      <c r="J2028">
        <v>0</v>
      </c>
      <c r="K2028" t="s">
        <v>3800</v>
      </c>
      <c r="L2028" s="4" t="s">
        <v>5127</v>
      </c>
      <c r="M2028" t="b">
        <v>0</v>
      </c>
      <c r="Q2028" t="s">
        <v>6054</v>
      </c>
    </row>
    <row r="2029" spans="1:17">
      <c r="A2029" s="3">
        <v>2027</v>
      </c>
      <c r="B2029" t="s">
        <v>30</v>
      </c>
      <c r="C2029" t="s">
        <v>949</v>
      </c>
      <c r="D2029" t="s">
        <v>1053</v>
      </c>
      <c r="E2029" t="s">
        <v>1789</v>
      </c>
      <c r="F2029" t="s">
        <v>2585</v>
      </c>
      <c r="G2029" t="s">
        <v>3637</v>
      </c>
      <c r="H2029">
        <v>0</v>
      </c>
      <c r="I2029">
        <v>0</v>
      </c>
      <c r="J2029">
        <v>0</v>
      </c>
      <c r="K2029" t="s">
        <v>4104</v>
      </c>
      <c r="L2029" s="4" t="s">
        <v>5128</v>
      </c>
      <c r="M2029" t="b">
        <v>0</v>
      </c>
      <c r="Q2029" t="s">
        <v>6055</v>
      </c>
    </row>
    <row r="2030" spans="1:17">
      <c r="A2030" s="3">
        <v>2028</v>
      </c>
      <c r="B2030" t="s">
        <v>30</v>
      </c>
      <c r="C2030" t="s">
        <v>950</v>
      </c>
      <c r="D2030" t="s">
        <v>1053</v>
      </c>
      <c r="E2030" t="s">
        <v>1295</v>
      </c>
      <c r="F2030" t="s">
        <v>2101</v>
      </c>
      <c r="G2030" t="s">
        <v>3638</v>
      </c>
      <c r="H2030">
        <v>0</v>
      </c>
      <c r="I2030">
        <v>0</v>
      </c>
      <c r="J2030">
        <v>0</v>
      </c>
      <c r="K2030" t="s">
        <v>3751</v>
      </c>
      <c r="L2030" s="4" t="s">
        <v>5129</v>
      </c>
      <c r="M2030" t="b">
        <v>0</v>
      </c>
      <c r="Q2030" t="s">
        <v>5500</v>
      </c>
    </row>
    <row r="2031" spans="1:17">
      <c r="A2031" s="3">
        <v>2029</v>
      </c>
      <c r="B2031" t="s">
        <v>30</v>
      </c>
      <c r="C2031" t="s">
        <v>951</v>
      </c>
      <c r="D2031" t="s">
        <v>1053</v>
      </c>
      <c r="E2031" t="s">
        <v>1790</v>
      </c>
      <c r="F2031" t="s">
        <v>2586</v>
      </c>
      <c r="G2031" t="s">
        <v>3639</v>
      </c>
      <c r="H2031">
        <v>0</v>
      </c>
      <c r="I2031">
        <v>0</v>
      </c>
      <c r="J2031">
        <v>1</v>
      </c>
      <c r="K2031" t="s">
        <v>4105</v>
      </c>
      <c r="L2031" s="4" t="s">
        <v>5130</v>
      </c>
      <c r="M2031" t="b">
        <v>0</v>
      </c>
      <c r="Q2031" t="s">
        <v>6056</v>
      </c>
    </row>
    <row r="2032" spans="1:17">
      <c r="A2032" s="3">
        <v>2030</v>
      </c>
      <c r="B2032" t="s">
        <v>30</v>
      </c>
      <c r="C2032" t="s">
        <v>952</v>
      </c>
      <c r="D2032" t="s">
        <v>1053</v>
      </c>
      <c r="E2032" t="s">
        <v>1791</v>
      </c>
      <c r="F2032" t="s">
        <v>2587</v>
      </c>
      <c r="G2032" t="s">
        <v>3640</v>
      </c>
      <c r="H2032">
        <v>0</v>
      </c>
      <c r="I2032">
        <v>3</v>
      </c>
      <c r="J2032">
        <v>1</v>
      </c>
      <c r="K2032" t="s">
        <v>3751</v>
      </c>
      <c r="L2032" s="4" t="s">
        <v>5131</v>
      </c>
      <c r="M2032" t="b">
        <v>0</v>
      </c>
      <c r="Q2032" t="s">
        <v>6057</v>
      </c>
    </row>
    <row r="2033" spans="1:17">
      <c r="A2033" s="3">
        <v>2031</v>
      </c>
      <c r="B2033" t="s">
        <v>30</v>
      </c>
      <c r="C2033" t="s">
        <v>952</v>
      </c>
      <c r="D2033" t="s">
        <v>1053</v>
      </c>
      <c r="E2033" t="s">
        <v>1443</v>
      </c>
      <c r="F2033" t="s">
        <v>2245</v>
      </c>
      <c r="G2033" t="s">
        <v>3641</v>
      </c>
      <c r="H2033">
        <v>0</v>
      </c>
      <c r="I2033">
        <v>0</v>
      </c>
      <c r="J2033">
        <v>0</v>
      </c>
      <c r="K2033" t="s">
        <v>3751</v>
      </c>
      <c r="L2033" s="4" t="s">
        <v>5132</v>
      </c>
      <c r="M2033" t="b">
        <v>0</v>
      </c>
      <c r="Q2033" t="s">
        <v>5663</v>
      </c>
    </row>
    <row r="2034" spans="1:17">
      <c r="A2034" s="3">
        <v>2032</v>
      </c>
      <c r="B2034" t="s">
        <v>30</v>
      </c>
      <c r="C2034" t="s">
        <v>953</v>
      </c>
      <c r="D2034" t="s">
        <v>1053</v>
      </c>
      <c r="E2034" t="s">
        <v>1415</v>
      </c>
      <c r="F2034" t="s">
        <v>2217</v>
      </c>
      <c r="G2034" t="s">
        <v>3642</v>
      </c>
      <c r="H2034">
        <v>0</v>
      </c>
      <c r="I2034">
        <v>0</v>
      </c>
      <c r="J2034">
        <v>0</v>
      </c>
      <c r="K2034" t="s">
        <v>3800</v>
      </c>
      <c r="L2034" s="4" t="s">
        <v>5133</v>
      </c>
      <c r="M2034" t="b">
        <v>0</v>
      </c>
      <c r="Q2034" t="s">
        <v>5632</v>
      </c>
    </row>
    <row r="2035" spans="1:17">
      <c r="A2035" s="3">
        <v>2033</v>
      </c>
      <c r="B2035" t="s">
        <v>30</v>
      </c>
      <c r="C2035" t="s">
        <v>954</v>
      </c>
      <c r="D2035" t="s">
        <v>1053</v>
      </c>
      <c r="E2035" t="s">
        <v>1792</v>
      </c>
      <c r="F2035" t="s">
        <v>2588</v>
      </c>
      <c r="G2035" t="s">
        <v>3643</v>
      </c>
      <c r="H2035">
        <v>0</v>
      </c>
      <c r="I2035">
        <v>0</v>
      </c>
      <c r="J2035">
        <v>0</v>
      </c>
      <c r="K2035" t="s">
        <v>3751</v>
      </c>
      <c r="L2035" s="4" t="s">
        <v>5134</v>
      </c>
      <c r="M2035" t="b">
        <v>0</v>
      </c>
      <c r="Q2035" t="s">
        <v>6058</v>
      </c>
    </row>
    <row r="2036" spans="1:17">
      <c r="A2036" s="3">
        <v>2034</v>
      </c>
      <c r="B2036" t="s">
        <v>30</v>
      </c>
      <c r="C2036" t="s">
        <v>955</v>
      </c>
      <c r="D2036" t="s">
        <v>1053</v>
      </c>
      <c r="E2036" t="s">
        <v>1412</v>
      </c>
      <c r="F2036" t="s">
        <v>2214</v>
      </c>
      <c r="G2036" t="s">
        <v>3644</v>
      </c>
      <c r="H2036">
        <v>0</v>
      </c>
      <c r="I2036">
        <v>0</v>
      </c>
      <c r="J2036">
        <v>0</v>
      </c>
      <c r="K2036" t="s">
        <v>3751</v>
      </c>
      <c r="L2036" s="4" t="s">
        <v>5135</v>
      </c>
      <c r="M2036" t="b">
        <v>0</v>
      </c>
      <c r="Q2036" t="s">
        <v>5629</v>
      </c>
    </row>
    <row r="2037" spans="1:17">
      <c r="A2037" s="3">
        <v>2035</v>
      </c>
      <c r="B2037" t="s">
        <v>30</v>
      </c>
      <c r="C2037" t="s">
        <v>956</v>
      </c>
      <c r="D2037" t="s">
        <v>1053</v>
      </c>
      <c r="E2037" t="s">
        <v>1793</v>
      </c>
      <c r="F2037" t="s">
        <v>2589</v>
      </c>
      <c r="G2037" t="s">
        <v>3645</v>
      </c>
      <c r="H2037">
        <v>0</v>
      </c>
      <c r="I2037">
        <v>0</v>
      </c>
      <c r="J2037">
        <v>0</v>
      </c>
      <c r="K2037" t="s">
        <v>4106</v>
      </c>
      <c r="L2037" s="4" t="s">
        <v>5136</v>
      </c>
      <c r="M2037" t="b">
        <v>0</v>
      </c>
      <c r="Q2037" t="s">
        <v>6059</v>
      </c>
    </row>
    <row r="2038" spans="1:17">
      <c r="A2038" s="3">
        <v>2036</v>
      </c>
      <c r="B2038" t="s">
        <v>30</v>
      </c>
      <c r="C2038" t="s">
        <v>957</v>
      </c>
      <c r="D2038" t="s">
        <v>1053</v>
      </c>
      <c r="E2038" t="s">
        <v>1794</v>
      </c>
      <c r="F2038" t="s">
        <v>2590</v>
      </c>
      <c r="G2038" t="s">
        <v>3646</v>
      </c>
      <c r="H2038">
        <v>0</v>
      </c>
      <c r="I2038">
        <v>0</v>
      </c>
      <c r="J2038">
        <v>0</v>
      </c>
      <c r="K2038" t="s">
        <v>3751</v>
      </c>
      <c r="L2038" s="4" t="s">
        <v>5137</v>
      </c>
      <c r="M2038" t="b">
        <v>0</v>
      </c>
      <c r="Q2038" t="s">
        <v>6060</v>
      </c>
    </row>
    <row r="2039" spans="1:17">
      <c r="A2039" s="3">
        <v>2037</v>
      </c>
      <c r="B2039" t="s">
        <v>30</v>
      </c>
      <c r="C2039" t="s">
        <v>957</v>
      </c>
      <c r="D2039" t="s">
        <v>1053</v>
      </c>
      <c r="E2039" t="s">
        <v>1795</v>
      </c>
      <c r="F2039" t="s">
        <v>2591</v>
      </c>
      <c r="G2039" t="s">
        <v>3647</v>
      </c>
      <c r="H2039">
        <v>0</v>
      </c>
      <c r="I2039">
        <v>0</v>
      </c>
      <c r="J2039">
        <v>0</v>
      </c>
      <c r="K2039" t="s">
        <v>4107</v>
      </c>
      <c r="L2039" s="4" t="s">
        <v>5138</v>
      </c>
      <c r="M2039" t="b">
        <v>0</v>
      </c>
      <c r="Q2039" t="s">
        <v>6061</v>
      </c>
    </row>
    <row r="2040" spans="1:17">
      <c r="A2040" s="3">
        <v>2038</v>
      </c>
      <c r="B2040" t="s">
        <v>30</v>
      </c>
      <c r="C2040" t="s">
        <v>958</v>
      </c>
      <c r="D2040" t="s">
        <v>1053</v>
      </c>
      <c r="E2040" t="s">
        <v>1796</v>
      </c>
      <c r="F2040" t="s">
        <v>2592</v>
      </c>
      <c r="G2040" t="s">
        <v>3648</v>
      </c>
      <c r="H2040">
        <v>0</v>
      </c>
      <c r="I2040">
        <v>0</v>
      </c>
      <c r="J2040">
        <v>0</v>
      </c>
      <c r="K2040" t="s">
        <v>3751</v>
      </c>
      <c r="L2040" s="4" t="s">
        <v>5139</v>
      </c>
      <c r="M2040" t="b">
        <v>0</v>
      </c>
      <c r="Q2040" t="s">
        <v>6062</v>
      </c>
    </row>
    <row r="2041" spans="1:17">
      <c r="A2041" s="3">
        <v>2039</v>
      </c>
      <c r="B2041" t="s">
        <v>30</v>
      </c>
      <c r="C2041" t="s">
        <v>959</v>
      </c>
      <c r="D2041" t="s">
        <v>1053</v>
      </c>
      <c r="E2041" t="s">
        <v>1420</v>
      </c>
      <c r="F2041" t="s">
        <v>2222</v>
      </c>
      <c r="G2041" t="s">
        <v>3649</v>
      </c>
      <c r="H2041">
        <v>0</v>
      </c>
      <c r="I2041">
        <v>1</v>
      </c>
      <c r="J2041">
        <v>0</v>
      </c>
      <c r="K2041" t="s">
        <v>3931</v>
      </c>
      <c r="L2041" s="4" t="s">
        <v>5140</v>
      </c>
      <c r="M2041" t="b">
        <v>0</v>
      </c>
      <c r="Q2041" t="s">
        <v>5637</v>
      </c>
    </row>
    <row r="2042" spans="1:17">
      <c r="A2042" s="3">
        <v>2040</v>
      </c>
      <c r="B2042" t="s">
        <v>30</v>
      </c>
      <c r="C2042" t="s">
        <v>960</v>
      </c>
      <c r="D2042" t="s">
        <v>1053</v>
      </c>
      <c r="E2042" t="s">
        <v>1797</v>
      </c>
      <c r="F2042" t="s">
        <v>2593</v>
      </c>
      <c r="G2042" t="s">
        <v>3650</v>
      </c>
      <c r="H2042">
        <v>0</v>
      </c>
      <c r="I2042">
        <v>2</v>
      </c>
      <c r="J2042">
        <v>1</v>
      </c>
      <c r="K2042" t="s">
        <v>4108</v>
      </c>
      <c r="L2042" s="4" t="s">
        <v>5141</v>
      </c>
      <c r="M2042" t="b">
        <v>0</v>
      </c>
      <c r="Q2042" t="s">
        <v>6063</v>
      </c>
    </row>
    <row r="2043" spans="1:17">
      <c r="A2043" s="3">
        <v>2041</v>
      </c>
      <c r="B2043" t="s">
        <v>30</v>
      </c>
      <c r="C2043" t="s">
        <v>31</v>
      </c>
      <c r="D2043" t="s">
        <v>1053</v>
      </c>
      <c r="E2043" t="s">
        <v>1054</v>
      </c>
      <c r="F2043" t="s">
        <v>1860</v>
      </c>
      <c r="G2043" t="s">
        <v>2655</v>
      </c>
      <c r="H2043">
        <v>0</v>
      </c>
      <c r="I2043">
        <v>0</v>
      </c>
      <c r="J2043">
        <v>0</v>
      </c>
      <c r="K2043" t="s">
        <v>3751</v>
      </c>
      <c r="L2043" s="4" t="s">
        <v>4139</v>
      </c>
      <c r="M2043" t="b">
        <v>0</v>
      </c>
      <c r="Q2043" t="s">
        <v>5241</v>
      </c>
    </row>
    <row r="2044" spans="1:17">
      <c r="A2044" s="3">
        <v>2042</v>
      </c>
      <c r="B2044" t="s">
        <v>30</v>
      </c>
      <c r="C2044" t="s">
        <v>32</v>
      </c>
      <c r="D2044" t="s">
        <v>1053</v>
      </c>
      <c r="E2044" t="s">
        <v>1055</v>
      </c>
      <c r="F2044" t="s">
        <v>1861</v>
      </c>
      <c r="G2044" t="s">
        <v>2656</v>
      </c>
      <c r="H2044">
        <v>0</v>
      </c>
      <c r="I2044">
        <v>0</v>
      </c>
      <c r="J2044">
        <v>1</v>
      </c>
      <c r="K2044" t="s">
        <v>3751</v>
      </c>
      <c r="L2044" s="4" t="s">
        <v>4140</v>
      </c>
      <c r="M2044" t="b">
        <v>0</v>
      </c>
      <c r="Q2044" t="s">
        <v>5242</v>
      </c>
    </row>
    <row r="2045" spans="1:17">
      <c r="A2045" s="3">
        <v>2043</v>
      </c>
      <c r="B2045" t="s">
        <v>30</v>
      </c>
      <c r="C2045" t="s">
        <v>33</v>
      </c>
      <c r="D2045" t="s">
        <v>1053</v>
      </c>
      <c r="E2045" t="s">
        <v>1056</v>
      </c>
      <c r="F2045" t="s">
        <v>1862</v>
      </c>
      <c r="G2045" t="s">
        <v>2657</v>
      </c>
      <c r="H2045">
        <v>0</v>
      </c>
      <c r="I2045">
        <v>0</v>
      </c>
      <c r="J2045">
        <v>0</v>
      </c>
      <c r="K2045" t="s">
        <v>3751</v>
      </c>
      <c r="L2045" s="4" t="s">
        <v>4141</v>
      </c>
      <c r="M2045" t="b">
        <v>0</v>
      </c>
      <c r="Q2045" t="s">
        <v>5243</v>
      </c>
    </row>
    <row r="2046" spans="1:17">
      <c r="A2046" s="3">
        <v>2044</v>
      </c>
      <c r="B2046" t="s">
        <v>30</v>
      </c>
      <c r="C2046" t="s">
        <v>35</v>
      </c>
      <c r="D2046" t="s">
        <v>1053</v>
      </c>
      <c r="E2046" t="s">
        <v>1058</v>
      </c>
      <c r="F2046" t="s">
        <v>1864</v>
      </c>
      <c r="G2046" t="s">
        <v>2659</v>
      </c>
      <c r="H2046">
        <v>1</v>
      </c>
      <c r="I2046">
        <v>0</v>
      </c>
      <c r="J2046">
        <v>0</v>
      </c>
      <c r="K2046" t="s">
        <v>3751</v>
      </c>
      <c r="L2046" s="4" t="s">
        <v>4143</v>
      </c>
      <c r="M2046" t="b">
        <v>0</v>
      </c>
      <c r="Q2046" t="s">
        <v>5245</v>
      </c>
    </row>
    <row r="2047" spans="1:17">
      <c r="A2047" s="3">
        <v>2045</v>
      </c>
      <c r="B2047" t="s">
        <v>30</v>
      </c>
      <c r="C2047" t="s">
        <v>36</v>
      </c>
      <c r="D2047" t="s">
        <v>1053</v>
      </c>
      <c r="E2047" t="s">
        <v>12</v>
      </c>
      <c r="F2047" t="s">
        <v>1865</v>
      </c>
      <c r="G2047" t="s">
        <v>2660</v>
      </c>
      <c r="H2047">
        <v>0</v>
      </c>
      <c r="I2047">
        <v>0</v>
      </c>
      <c r="J2047">
        <v>0</v>
      </c>
      <c r="K2047" t="s">
        <v>3751</v>
      </c>
      <c r="L2047" s="4" t="s">
        <v>4144</v>
      </c>
      <c r="M2047" t="b">
        <v>0</v>
      </c>
      <c r="Q2047" t="s">
        <v>5246</v>
      </c>
    </row>
    <row r="2048" spans="1:17">
      <c r="A2048" s="3">
        <v>2046</v>
      </c>
      <c r="B2048" t="s">
        <v>30</v>
      </c>
      <c r="C2048" t="s">
        <v>37</v>
      </c>
      <c r="D2048" t="s">
        <v>1053</v>
      </c>
      <c r="E2048" t="s">
        <v>1059</v>
      </c>
      <c r="F2048" t="s">
        <v>1866</v>
      </c>
      <c r="G2048" t="s">
        <v>2661</v>
      </c>
      <c r="H2048">
        <v>0</v>
      </c>
      <c r="I2048">
        <v>0</v>
      </c>
      <c r="J2048">
        <v>0</v>
      </c>
      <c r="K2048" t="s">
        <v>3753</v>
      </c>
      <c r="L2048" s="4" t="s">
        <v>4145</v>
      </c>
      <c r="M2048" t="b">
        <v>0</v>
      </c>
      <c r="Q2048" t="s">
        <v>5247</v>
      </c>
    </row>
    <row r="2049" spans="1:17">
      <c r="A2049" s="3">
        <v>2047</v>
      </c>
      <c r="B2049" t="s">
        <v>30</v>
      </c>
      <c r="C2049" t="s">
        <v>38</v>
      </c>
      <c r="D2049" t="s">
        <v>1053</v>
      </c>
      <c r="E2049" t="s">
        <v>1060</v>
      </c>
      <c r="F2049" t="s">
        <v>1867</v>
      </c>
      <c r="G2049" t="s">
        <v>2662</v>
      </c>
      <c r="H2049">
        <v>0</v>
      </c>
      <c r="I2049">
        <v>0</v>
      </c>
      <c r="J2049">
        <v>0</v>
      </c>
      <c r="K2049" t="s">
        <v>3751</v>
      </c>
      <c r="L2049" s="4" t="s">
        <v>4146</v>
      </c>
      <c r="M2049" t="b">
        <v>0</v>
      </c>
      <c r="Q2049" t="s">
        <v>5248</v>
      </c>
    </row>
    <row r="2050" spans="1:17">
      <c r="A2050" s="3">
        <v>2048</v>
      </c>
      <c r="B2050" t="s">
        <v>30</v>
      </c>
      <c r="C2050" t="s">
        <v>38</v>
      </c>
      <c r="D2050" t="s">
        <v>1053</v>
      </c>
      <c r="E2050" t="s">
        <v>1061</v>
      </c>
      <c r="F2050" t="s">
        <v>1868</v>
      </c>
      <c r="G2050" t="s">
        <v>2663</v>
      </c>
      <c r="H2050">
        <v>2</v>
      </c>
      <c r="I2050">
        <v>0</v>
      </c>
      <c r="J2050">
        <v>2</v>
      </c>
      <c r="K2050" t="s">
        <v>3751</v>
      </c>
      <c r="L2050" s="4" t="s">
        <v>4147</v>
      </c>
      <c r="M2050" t="b">
        <v>0</v>
      </c>
      <c r="Q2050" t="s">
        <v>5249</v>
      </c>
    </row>
    <row r="2051" spans="1:17">
      <c r="A2051" s="3">
        <v>2049</v>
      </c>
      <c r="B2051" t="s">
        <v>30</v>
      </c>
      <c r="C2051" t="s">
        <v>39</v>
      </c>
      <c r="D2051" t="s">
        <v>1053</v>
      </c>
      <c r="E2051" t="s">
        <v>1062</v>
      </c>
      <c r="F2051" t="s">
        <v>1869</v>
      </c>
      <c r="G2051" t="s">
        <v>2664</v>
      </c>
      <c r="H2051">
        <v>0</v>
      </c>
      <c r="I2051">
        <v>1</v>
      </c>
      <c r="J2051">
        <v>0</v>
      </c>
      <c r="K2051" t="s">
        <v>3751</v>
      </c>
      <c r="L2051" s="4" t="s">
        <v>4148</v>
      </c>
      <c r="M2051" t="b">
        <v>0</v>
      </c>
      <c r="Q2051" t="s">
        <v>5250</v>
      </c>
    </row>
    <row r="2052" spans="1:17">
      <c r="A2052" s="3">
        <v>2050</v>
      </c>
      <c r="B2052" t="s">
        <v>30</v>
      </c>
      <c r="C2052" t="s">
        <v>39</v>
      </c>
      <c r="D2052" t="s">
        <v>1053</v>
      </c>
      <c r="E2052" t="s">
        <v>1063</v>
      </c>
      <c r="F2052" t="s">
        <v>1870</v>
      </c>
      <c r="G2052" t="s">
        <v>2665</v>
      </c>
      <c r="H2052">
        <v>0</v>
      </c>
      <c r="I2052">
        <v>0</v>
      </c>
      <c r="J2052">
        <v>0</v>
      </c>
      <c r="K2052" t="s">
        <v>3751</v>
      </c>
      <c r="L2052" s="4" t="s">
        <v>4149</v>
      </c>
      <c r="M2052" t="b">
        <v>0</v>
      </c>
      <c r="Q2052" t="s">
        <v>5251</v>
      </c>
    </row>
    <row r="2053" spans="1:17">
      <c r="A2053" s="3">
        <v>2051</v>
      </c>
      <c r="B2053" t="s">
        <v>30</v>
      </c>
      <c r="C2053" t="s">
        <v>40</v>
      </c>
      <c r="D2053" t="s">
        <v>1053</v>
      </c>
      <c r="E2053" t="s">
        <v>1064</v>
      </c>
      <c r="F2053" t="s">
        <v>1871</v>
      </c>
      <c r="G2053" t="s">
        <v>2666</v>
      </c>
      <c r="H2053">
        <v>0</v>
      </c>
      <c r="I2053">
        <v>2</v>
      </c>
      <c r="J2053">
        <v>1</v>
      </c>
      <c r="K2053" t="s">
        <v>3754</v>
      </c>
      <c r="L2053" s="4" t="s">
        <v>4150</v>
      </c>
      <c r="M2053" t="b">
        <v>0</v>
      </c>
      <c r="Q2053" t="s">
        <v>5252</v>
      </c>
    </row>
    <row r="2054" spans="1:17">
      <c r="A2054" s="3">
        <v>2052</v>
      </c>
      <c r="B2054" t="s">
        <v>30</v>
      </c>
      <c r="C2054" t="s">
        <v>41</v>
      </c>
      <c r="D2054" t="s">
        <v>1053</v>
      </c>
      <c r="E2054" t="s">
        <v>1065</v>
      </c>
      <c r="F2054" t="s">
        <v>1872</v>
      </c>
      <c r="G2054" t="s">
        <v>2667</v>
      </c>
      <c r="H2054">
        <v>0</v>
      </c>
      <c r="I2054">
        <v>0</v>
      </c>
      <c r="J2054">
        <v>0</v>
      </c>
      <c r="K2054" t="s">
        <v>3755</v>
      </c>
      <c r="L2054" s="4" t="s">
        <v>4151</v>
      </c>
      <c r="M2054" t="b">
        <v>0</v>
      </c>
      <c r="Q2054" t="s">
        <v>5253</v>
      </c>
    </row>
    <row r="2055" spans="1:17">
      <c r="A2055" s="3">
        <v>2053</v>
      </c>
      <c r="B2055" t="s">
        <v>30</v>
      </c>
      <c r="C2055" t="s">
        <v>42</v>
      </c>
      <c r="D2055" t="s">
        <v>1053</v>
      </c>
      <c r="E2055" t="s">
        <v>1066</v>
      </c>
      <c r="F2055" t="s">
        <v>1873</v>
      </c>
      <c r="G2055" t="s">
        <v>2668</v>
      </c>
      <c r="H2055">
        <v>0</v>
      </c>
      <c r="I2055">
        <v>0</v>
      </c>
      <c r="J2055">
        <v>0</v>
      </c>
      <c r="K2055" t="s">
        <v>3756</v>
      </c>
      <c r="L2055" s="4" t="s">
        <v>4152</v>
      </c>
      <c r="M2055" t="b">
        <v>0</v>
      </c>
      <c r="Q2055" t="s">
        <v>5254</v>
      </c>
    </row>
    <row r="2056" spans="1:17">
      <c r="A2056" s="3">
        <v>2054</v>
      </c>
      <c r="B2056" t="s">
        <v>30</v>
      </c>
      <c r="C2056" t="s">
        <v>43</v>
      </c>
      <c r="D2056" t="s">
        <v>1053</v>
      </c>
      <c r="E2056" t="s">
        <v>1067</v>
      </c>
      <c r="F2056" t="s">
        <v>1874</v>
      </c>
      <c r="G2056" t="s">
        <v>2669</v>
      </c>
      <c r="H2056">
        <v>0</v>
      </c>
      <c r="I2056">
        <v>0</v>
      </c>
      <c r="J2056">
        <v>0</v>
      </c>
      <c r="K2056" t="s">
        <v>3751</v>
      </c>
      <c r="L2056" s="4" t="s">
        <v>4153</v>
      </c>
      <c r="M2056" t="b">
        <v>0</v>
      </c>
      <c r="Q2056" t="s">
        <v>5255</v>
      </c>
    </row>
    <row r="2057" spans="1:17">
      <c r="A2057" s="3">
        <v>2055</v>
      </c>
      <c r="B2057" t="s">
        <v>30</v>
      </c>
      <c r="C2057" t="s">
        <v>44</v>
      </c>
      <c r="D2057" t="s">
        <v>1053</v>
      </c>
      <c r="E2057" t="s">
        <v>1068</v>
      </c>
      <c r="F2057" t="s">
        <v>1875</v>
      </c>
      <c r="G2057" t="s">
        <v>2670</v>
      </c>
      <c r="H2057">
        <v>0</v>
      </c>
      <c r="I2057">
        <v>0</v>
      </c>
      <c r="J2057">
        <v>0</v>
      </c>
      <c r="K2057" t="s">
        <v>3751</v>
      </c>
      <c r="L2057" s="4" t="s">
        <v>4154</v>
      </c>
      <c r="M2057" t="b">
        <v>0</v>
      </c>
      <c r="Q2057" t="s">
        <v>5256</v>
      </c>
    </row>
    <row r="2058" spans="1:17">
      <c r="A2058" s="3">
        <v>2056</v>
      </c>
      <c r="B2058" t="s">
        <v>30</v>
      </c>
      <c r="C2058" t="s">
        <v>45</v>
      </c>
      <c r="D2058" t="s">
        <v>1053</v>
      </c>
      <c r="E2058" t="s">
        <v>1069</v>
      </c>
      <c r="F2058" t="s">
        <v>1876</v>
      </c>
      <c r="G2058" t="s">
        <v>2671</v>
      </c>
      <c r="H2058">
        <v>0</v>
      </c>
      <c r="I2058">
        <v>0</v>
      </c>
      <c r="J2058">
        <v>2</v>
      </c>
      <c r="K2058" t="s">
        <v>3751</v>
      </c>
      <c r="L2058" s="4" t="s">
        <v>4155</v>
      </c>
      <c r="M2058" t="b">
        <v>0</v>
      </c>
      <c r="Q2058" t="s">
        <v>5257</v>
      </c>
    </row>
    <row r="2059" spans="1:17">
      <c r="A2059" s="3">
        <v>2057</v>
      </c>
      <c r="B2059" t="s">
        <v>30</v>
      </c>
      <c r="C2059" t="s">
        <v>46</v>
      </c>
      <c r="D2059" t="s">
        <v>1053</v>
      </c>
      <c r="E2059" t="s">
        <v>1070</v>
      </c>
      <c r="F2059" t="s">
        <v>1877</v>
      </c>
      <c r="G2059" t="s">
        <v>2672</v>
      </c>
      <c r="H2059">
        <v>0</v>
      </c>
      <c r="I2059">
        <v>1</v>
      </c>
      <c r="J2059">
        <v>0</v>
      </c>
      <c r="K2059" t="s">
        <v>3757</v>
      </c>
      <c r="L2059" s="4" t="s">
        <v>4156</v>
      </c>
      <c r="M2059" t="b">
        <v>0</v>
      </c>
      <c r="Q2059" t="s">
        <v>5258</v>
      </c>
    </row>
    <row r="2060" spans="1:17">
      <c r="A2060" s="3">
        <v>2058</v>
      </c>
      <c r="B2060" t="s">
        <v>30</v>
      </c>
      <c r="C2060" t="s">
        <v>47</v>
      </c>
      <c r="D2060" t="s">
        <v>1053</v>
      </c>
      <c r="E2060" t="s">
        <v>1071</v>
      </c>
      <c r="F2060" t="s">
        <v>1878</v>
      </c>
      <c r="G2060" t="s">
        <v>2673</v>
      </c>
      <c r="H2060">
        <v>3</v>
      </c>
      <c r="I2060">
        <v>1</v>
      </c>
      <c r="J2060">
        <v>6</v>
      </c>
      <c r="K2060" t="s">
        <v>3751</v>
      </c>
      <c r="L2060" s="4" t="s">
        <v>4157</v>
      </c>
      <c r="M2060" t="b">
        <v>0</v>
      </c>
      <c r="Q2060" t="s">
        <v>5259</v>
      </c>
    </row>
    <row r="2061" spans="1:17">
      <c r="A2061" s="3">
        <v>2059</v>
      </c>
      <c r="B2061" t="s">
        <v>30</v>
      </c>
      <c r="C2061" t="s">
        <v>48</v>
      </c>
      <c r="D2061" t="s">
        <v>1053</v>
      </c>
      <c r="E2061" t="s">
        <v>1072</v>
      </c>
      <c r="F2061" t="s">
        <v>1879</v>
      </c>
      <c r="G2061" t="s">
        <v>2674</v>
      </c>
      <c r="H2061">
        <v>0</v>
      </c>
      <c r="I2061">
        <v>0</v>
      </c>
      <c r="J2061">
        <v>0</v>
      </c>
      <c r="K2061" t="s">
        <v>3758</v>
      </c>
      <c r="L2061" s="4" t="s">
        <v>4158</v>
      </c>
      <c r="M2061" t="b">
        <v>0</v>
      </c>
      <c r="Q2061" t="s">
        <v>5260</v>
      </c>
    </row>
    <row r="2062" spans="1:17">
      <c r="A2062" s="3">
        <v>2060</v>
      </c>
      <c r="B2062" t="s">
        <v>30</v>
      </c>
      <c r="C2062" t="s">
        <v>49</v>
      </c>
      <c r="D2062" t="s">
        <v>1053</v>
      </c>
      <c r="E2062" t="s">
        <v>12</v>
      </c>
      <c r="F2062" t="s">
        <v>1865</v>
      </c>
      <c r="G2062" t="s">
        <v>2675</v>
      </c>
      <c r="H2062">
        <v>0</v>
      </c>
      <c r="I2062">
        <v>0</v>
      </c>
      <c r="J2062">
        <v>0</v>
      </c>
      <c r="K2062" t="s">
        <v>3751</v>
      </c>
      <c r="L2062" s="4" t="s">
        <v>4159</v>
      </c>
      <c r="M2062" t="b">
        <v>0</v>
      </c>
      <c r="Q2062" t="s">
        <v>5261</v>
      </c>
    </row>
    <row r="2063" spans="1:17">
      <c r="A2063" s="3">
        <v>2061</v>
      </c>
      <c r="B2063" t="s">
        <v>30</v>
      </c>
      <c r="C2063" t="s">
        <v>50</v>
      </c>
      <c r="D2063" t="s">
        <v>1053</v>
      </c>
      <c r="E2063" t="s">
        <v>1073</v>
      </c>
      <c r="F2063" t="s">
        <v>1880</v>
      </c>
      <c r="G2063" t="s">
        <v>2676</v>
      </c>
      <c r="H2063">
        <v>0</v>
      </c>
      <c r="I2063">
        <v>0</v>
      </c>
      <c r="J2063">
        <v>0</v>
      </c>
      <c r="K2063" t="s">
        <v>3759</v>
      </c>
      <c r="L2063" s="4" t="s">
        <v>4160</v>
      </c>
      <c r="M2063" t="b">
        <v>0</v>
      </c>
      <c r="Q2063" t="s">
        <v>5262</v>
      </c>
    </row>
    <row r="2064" spans="1:17">
      <c r="A2064" s="3">
        <v>2062</v>
      </c>
      <c r="B2064" t="s">
        <v>30</v>
      </c>
      <c r="C2064" t="s">
        <v>51</v>
      </c>
      <c r="D2064" t="s">
        <v>1053</v>
      </c>
      <c r="E2064" t="s">
        <v>16</v>
      </c>
      <c r="F2064" t="s">
        <v>1881</v>
      </c>
      <c r="G2064" t="s">
        <v>2677</v>
      </c>
      <c r="H2064">
        <v>0</v>
      </c>
      <c r="I2064">
        <v>0</v>
      </c>
      <c r="J2064">
        <v>0</v>
      </c>
      <c r="K2064" t="s">
        <v>3751</v>
      </c>
      <c r="L2064" s="4" t="s">
        <v>4161</v>
      </c>
      <c r="M2064" t="b">
        <v>0</v>
      </c>
      <c r="Q2064" t="s">
        <v>5263</v>
      </c>
    </row>
    <row r="2065" spans="1:17">
      <c r="A2065" s="3">
        <v>2063</v>
      </c>
      <c r="B2065" t="s">
        <v>30</v>
      </c>
      <c r="C2065" t="s">
        <v>52</v>
      </c>
      <c r="D2065" t="s">
        <v>1053</v>
      </c>
      <c r="E2065" t="s">
        <v>1074</v>
      </c>
      <c r="F2065" t="s">
        <v>1882</v>
      </c>
      <c r="G2065" t="s">
        <v>2678</v>
      </c>
      <c r="H2065">
        <v>0</v>
      </c>
      <c r="I2065">
        <v>0</v>
      </c>
      <c r="J2065">
        <v>0</v>
      </c>
      <c r="K2065" t="s">
        <v>3760</v>
      </c>
      <c r="L2065" s="4" t="s">
        <v>4162</v>
      </c>
      <c r="M2065" t="b">
        <v>0</v>
      </c>
      <c r="Q2065" t="s">
        <v>5264</v>
      </c>
    </row>
    <row r="2066" spans="1:17">
      <c r="A2066" s="3">
        <v>2064</v>
      </c>
      <c r="B2066" t="s">
        <v>30</v>
      </c>
      <c r="C2066" t="s">
        <v>53</v>
      </c>
      <c r="D2066" t="s">
        <v>1053</v>
      </c>
      <c r="E2066" t="s">
        <v>1075</v>
      </c>
      <c r="F2066" t="s">
        <v>1883</v>
      </c>
      <c r="G2066" t="s">
        <v>2679</v>
      </c>
      <c r="H2066">
        <v>0</v>
      </c>
      <c r="I2066">
        <v>0</v>
      </c>
      <c r="J2066">
        <v>0</v>
      </c>
      <c r="K2066" t="s">
        <v>3751</v>
      </c>
      <c r="L2066" s="4" t="s">
        <v>4163</v>
      </c>
      <c r="M2066" t="b">
        <v>0</v>
      </c>
      <c r="Q2066" t="s">
        <v>5265</v>
      </c>
    </row>
    <row r="2067" spans="1:17">
      <c r="A2067" s="3">
        <v>2065</v>
      </c>
      <c r="B2067" t="s">
        <v>30</v>
      </c>
      <c r="C2067" t="s">
        <v>54</v>
      </c>
      <c r="D2067" t="s">
        <v>1053</v>
      </c>
      <c r="E2067" t="s">
        <v>1076</v>
      </c>
      <c r="F2067" t="s">
        <v>1884</v>
      </c>
      <c r="G2067" t="s">
        <v>1913</v>
      </c>
      <c r="H2067">
        <v>0</v>
      </c>
      <c r="I2067">
        <v>0</v>
      </c>
      <c r="J2067">
        <v>0</v>
      </c>
      <c r="K2067" t="s">
        <v>3751</v>
      </c>
      <c r="L2067" s="4" t="s">
        <v>4164</v>
      </c>
      <c r="M2067" t="b">
        <v>0</v>
      </c>
      <c r="Q2067" t="s">
        <v>5266</v>
      </c>
    </row>
    <row r="2068" spans="1:17">
      <c r="A2068" s="3">
        <v>2066</v>
      </c>
      <c r="B2068" t="s">
        <v>30</v>
      </c>
      <c r="C2068" t="s">
        <v>54</v>
      </c>
      <c r="D2068" t="s">
        <v>1053</v>
      </c>
      <c r="E2068" t="s">
        <v>1077</v>
      </c>
      <c r="F2068" t="s">
        <v>1885</v>
      </c>
      <c r="G2068" t="s">
        <v>2680</v>
      </c>
      <c r="H2068">
        <v>0</v>
      </c>
      <c r="I2068">
        <v>0</v>
      </c>
      <c r="J2068">
        <v>0</v>
      </c>
      <c r="K2068" t="s">
        <v>3761</v>
      </c>
      <c r="L2068" s="4" t="s">
        <v>4165</v>
      </c>
      <c r="M2068" t="b">
        <v>0</v>
      </c>
      <c r="Q2068" t="s">
        <v>5267</v>
      </c>
    </row>
    <row r="2069" spans="1:17">
      <c r="A2069" s="3">
        <v>2067</v>
      </c>
      <c r="B2069" t="s">
        <v>30</v>
      </c>
      <c r="C2069" t="s">
        <v>55</v>
      </c>
      <c r="D2069" t="s">
        <v>1053</v>
      </c>
      <c r="E2069" t="s">
        <v>1078</v>
      </c>
      <c r="F2069" t="s">
        <v>1886</v>
      </c>
      <c r="G2069" t="s">
        <v>2681</v>
      </c>
      <c r="H2069">
        <v>0</v>
      </c>
      <c r="I2069">
        <v>0</v>
      </c>
      <c r="J2069">
        <v>0</v>
      </c>
      <c r="K2069" t="s">
        <v>3751</v>
      </c>
      <c r="L2069" s="4" t="s">
        <v>4166</v>
      </c>
      <c r="M2069" t="b">
        <v>0</v>
      </c>
      <c r="Q2069" t="s">
        <v>5268</v>
      </c>
    </row>
    <row r="2070" spans="1:17">
      <c r="A2070" s="3">
        <v>2068</v>
      </c>
      <c r="B2070" t="s">
        <v>30</v>
      </c>
      <c r="C2070" t="s">
        <v>56</v>
      </c>
      <c r="D2070" t="s">
        <v>1053</v>
      </c>
      <c r="E2070" t="s">
        <v>1079</v>
      </c>
      <c r="F2070" t="s">
        <v>1887</v>
      </c>
      <c r="G2070" t="s">
        <v>2682</v>
      </c>
      <c r="H2070">
        <v>0</v>
      </c>
      <c r="I2070">
        <v>0</v>
      </c>
      <c r="J2070">
        <v>0</v>
      </c>
      <c r="K2070" t="s">
        <v>3762</v>
      </c>
      <c r="L2070" s="4" t="s">
        <v>4167</v>
      </c>
      <c r="M2070" t="b">
        <v>0</v>
      </c>
      <c r="Q2070" t="s">
        <v>5269</v>
      </c>
    </row>
    <row r="2071" spans="1:17">
      <c r="A2071" s="3">
        <v>2069</v>
      </c>
      <c r="B2071" t="s">
        <v>30</v>
      </c>
      <c r="C2071" t="s">
        <v>57</v>
      </c>
      <c r="D2071" t="s">
        <v>1053</v>
      </c>
      <c r="E2071" t="s">
        <v>1059</v>
      </c>
      <c r="F2071" t="s">
        <v>1866</v>
      </c>
      <c r="G2071" t="s">
        <v>2683</v>
      </c>
      <c r="H2071">
        <v>0</v>
      </c>
      <c r="I2071">
        <v>1</v>
      </c>
      <c r="J2071">
        <v>1</v>
      </c>
      <c r="K2071" t="s">
        <v>3763</v>
      </c>
      <c r="L2071" s="4" t="s">
        <v>4168</v>
      </c>
      <c r="M2071" t="b">
        <v>0</v>
      </c>
      <c r="Q2071" t="s">
        <v>5247</v>
      </c>
    </row>
    <row r="2072" spans="1:17">
      <c r="A2072" s="3">
        <v>2070</v>
      </c>
      <c r="B2072" t="s">
        <v>30</v>
      </c>
      <c r="C2072" t="s">
        <v>58</v>
      </c>
      <c r="D2072" t="s">
        <v>1053</v>
      </c>
      <c r="E2072" t="s">
        <v>1080</v>
      </c>
      <c r="F2072" t="s">
        <v>1888</v>
      </c>
      <c r="G2072" t="s">
        <v>2684</v>
      </c>
      <c r="H2072">
        <v>1</v>
      </c>
      <c r="I2072">
        <v>0</v>
      </c>
      <c r="J2072">
        <v>2</v>
      </c>
      <c r="K2072" t="s">
        <v>3751</v>
      </c>
      <c r="L2072" s="4" t="s">
        <v>4169</v>
      </c>
      <c r="M2072" t="b">
        <v>0</v>
      </c>
      <c r="Q2072" t="s">
        <v>5270</v>
      </c>
    </row>
    <row r="2073" spans="1:17">
      <c r="A2073" s="3">
        <v>2071</v>
      </c>
      <c r="B2073" t="s">
        <v>30</v>
      </c>
      <c r="C2073" t="s">
        <v>59</v>
      </c>
      <c r="D2073" t="s">
        <v>1053</v>
      </c>
      <c r="E2073" t="s">
        <v>1081</v>
      </c>
      <c r="F2073" t="s">
        <v>1889</v>
      </c>
      <c r="G2073" t="s">
        <v>2685</v>
      </c>
      <c r="H2073">
        <v>0</v>
      </c>
      <c r="I2073">
        <v>0</v>
      </c>
      <c r="J2073">
        <v>0</v>
      </c>
      <c r="K2073" t="s">
        <v>3751</v>
      </c>
      <c r="L2073" s="4" t="s">
        <v>4170</v>
      </c>
      <c r="M2073" t="b">
        <v>0</v>
      </c>
      <c r="Q2073" t="s">
        <v>5271</v>
      </c>
    </row>
    <row r="2074" spans="1:17">
      <c r="A2074" s="3">
        <v>2072</v>
      </c>
      <c r="B2074" t="s">
        <v>30</v>
      </c>
      <c r="C2074" t="s">
        <v>60</v>
      </c>
      <c r="D2074" t="s">
        <v>1053</v>
      </c>
      <c r="E2074" t="s">
        <v>1082</v>
      </c>
      <c r="F2074" t="s">
        <v>1890</v>
      </c>
      <c r="G2074" t="s">
        <v>2686</v>
      </c>
      <c r="H2074">
        <v>0</v>
      </c>
      <c r="I2074">
        <v>0</v>
      </c>
      <c r="J2074">
        <v>6</v>
      </c>
      <c r="K2074" t="s">
        <v>3751</v>
      </c>
      <c r="L2074" s="4" t="s">
        <v>4171</v>
      </c>
      <c r="M2074" t="b">
        <v>0</v>
      </c>
      <c r="Q2074" t="s">
        <v>5272</v>
      </c>
    </row>
    <row r="2075" spans="1:17">
      <c r="A2075" s="3">
        <v>2073</v>
      </c>
      <c r="B2075" t="s">
        <v>30</v>
      </c>
      <c r="C2075" t="s">
        <v>60</v>
      </c>
      <c r="D2075" t="s">
        <v>1053</v>
      </c>
      <c r="E2075" t="s">
        <v>1083</v>
      </c>
      <c r="F2075" t="s">
        <v>1891</v>
      </c>
      <c r="G2075" t="s">
        <v>2687</v>
      </c>
      <c r="H2075">
        <v>0</v>
      </c>
      <c r="I2075">
        <v>0</v>
      </c>
      <c r="J2075">
        <v>1</v>
      </c>
      <c r="K2075" t="s">
        <v>3764</v>
      </c>
      <c r="L2075" s="4" t="s">
        <v>4172</v>
      </c>
      <c r="M2075" t="b">
        <v>0</v>
      </c>
      <c r="Q2075" t="s">
        <v>5273</v>
      </c>
    </row>
    <row r="2076" spans="1:17">
      <c r="A2076" s="3">
        <v>2074</v>
      </c>
      <c r="B2076" t="s">
        <v>30</v>
      </c>
      <c r="C2076" t="s">
        <v>61</v>
      </c>
      <c r="D2076" t="s">
        <v>1053</v>
      </c>
      <c r="E2076" t="s">
        <v>1066</v>
      </c>
      <c r="F2076" t="s">
        <v>1873</v>
      </c>
      <c r="G2076" t="s">
        <v>2688</v>
      </c>
      <c r="H2076">
        <v>0</v>
      </c>
      <c r="I2076">
        <v>0</v>
      </c>
      <c r="J2076">
        <v>0</v>
      </c>
      <c r="K2076" t="s">
        <v>3751</v>
      </c>
      <c r="L2076" s="4" t="s">
        <v>4173</v>
      </c>
      <c r="M2076" t="b">
        <v>0</v>
      </c>
      <c r="Q2076" t="s">
        <v>5274</v>
      </c>
    </row>
    <row r="2077" spans="1:17">
      <c r="A2077" s="3">
        <v>2075</v>
      </c>
      <c r="B2077" t="s">
        <v>30</v>
      </c>
      <c r="C2077" t="s">
        <v>62</v>
      </c>
      <c r="D2077" t="s">
        <v>1053</v>
      </c>
      <c r="E2077" t="s">
        <v>15</v>
      </c>
      <c r="F2077" t="s">
        <v>1892</v>
      </c>
      <c r="G2077" t="s">
        <v>2689</v>
      </c>
      <c r="H2077">
        <v>0</v>
      </c>
      <c r="I2077">
        <v>0</v>
      </c>
      <c r="J2077">
        <v>1</v>
      </c>
      <c r="K2077" t="s">
        <v>3765</v>
      </c>
      <c r="L2077" s="4" t="s">
        <v>4174</v>
      </c>
      <c r="M2077" t="b">
        <v>0</v>
      </c>
      <c r="Q2077" t="s">
        <v>5275</v>
      </c>
    </row>
    <row r="2078" spans="1:17">
      <c r="A2078" s="3">
        <v>2076</v>
      </c>
      <c r="B2078" t="s">
        <v>30</v>
      </c>
      <c r="C2078" t="s">
        <v>63</v>
      </c>
      <c r="D2078" t="s">
        <v>1053</v>
      </c>
      <c r="E2078" t="s">
        <v>1084</v>
      </c>
      <c r="F2078" t="s">
        <v>1893</v>
      </c>
      <c r="G2078" t="s">
        <v>2690</v>
      </c>
      <c r="H2078">
        <v>0</v>
      </c>
      <c r="I2078">
        <v>0</v>
      </c>
      <c r="J2078">
        <v>3</v>
      </c>
      <c r="K2078" t="s">
        <v>3751</v>
      </c>
      <c r="L2078" s="4" t="s">
        <v>4175</v>
      </c>
      <c r="M2078" t="b">
        <v>0</v>
      </c>
      <c r="Q2078" t="s">
        <v>5276</v>
      </c>
    </row>
    <row r="2079" spans="1:17">
      <c r="A2079" s="3">
        <v>2077</v>
      </c>
      <c r="B2079" t="s">
        <v>30</v>
      </c>
      <c r="C2079" t="s">
        <v>64</v>
      </c>
      <c r="D2079" t="s">
        <v>1053</v>
      </c>
      <c r="E2079" t="s">
        <v>1085</v>
      </c>
      <c r="F2079" t="s">
        <v>1894</v>
      </c>
      <c r="G2079" t="s">
        <v>2691</v>
      </c>
      <c r="H2079">
        <v>0</v>
      </c>
      <c r="I2079">
        <v>0</v>
      </c>
      <c r="J2079">
        <v>0</v>
      </c>
      <c r="K2079" t="s">
        <v>3751</v>
      </c>
      <c r="L2079" s="4" t="s">
        <v>4176</v>
      </c>
      <c r="M2079" t="b">
        <v>0</v>
      </c>
      <c r="Q2079" t="s">
        <v>5277</v>
      </c>
    </row>
    <row r="2080" spans="1:17">
      <c r="A2080" s="3">
        <v>2078</v>
      </c>
      <c r="B2080" t="s">
        <v>30</v>
      </c>
      <c r="C2080" t="s">
        <v>65</v>
      </c>
      <c r="D2080" t="s">
        <v>1053</v>
      </c>
      <c r="E2080" t="s">
        <v>1086</v>
      </c>
      <c r="F2080" t="s">
        <v>1895</v>
      </c>
      <c r="G2080" t="s">
        <v>2692</v>
      </c>
      <c r="H2080">
        <v>0</v>
      </c>
      <c r="I2080">
        <v>2</v>
      </c>
      <c r="J2080">
        <v>3</v>
      </c>
      <c r="K2080" t="s">
        <v>3766</v>
      </c>
      <c r="L2080" s="4" t="s">
        <v>4177</v>
      </c>
      <c r="M2080" t="b">
        <v>0</v>
      </c>
      <c r="Q2080" t="s">
        <v>5278</v>
      </c>
    </row>
    <row r="2081" spans="1:17">
      <c r="A2081" s="3">
        <v>2079</v>
      </c>
      <c r="B2081" t="s">
        <v>30</v>
      </c>
      <c r="C2081" t="s">
        <v>66</v>
      </c>
      <c r="D2081" t="s">
        <v>1053</v>
      </c>
      <c r="E2081" t="s">
        <v>1087</v>
      </c>
      <c r="F2081" t="s">
        <v>1896</v>
      </c>
      <c r="G2081" t="s">
        <v>2693</v>
      </c>
      <c r="H2081">
        <v>0</v>
      </c>
      <c r="I2081">
        <v>0</v>
      </c>
      <c r="J2081">
        <v>1</v>
      </c>
      <c r="K2081" t="s">
        <v>3767</v>
      </c>
      <c r="L2081" s="4" t="s">
        <v>4178</v>
      </c>
      <c r="M2081" t="b">
        <v>0</v>
      </c>
      <c r="Q2081" t="s">
        <v>5279</v>
      </c>
    </row>
    <row r="2082" spans="1:17">
      <c r="A2082" s="3">
        <v>2080</v>
      </c>
      <c r="B2082" t="s">
        <v>30</v>
      </c>
      <c r="C2082" t="s">
        <v>67</v>
      </c>
      <c r="D2082" t="s">
        <v>1053</v>
      </c>
      <c r="E2082" t="s">
        <v>1088</v>
      </c>
      <c r="F2082" t="s">
        <v>1897</v>
      </c>
      <c r="G2082" t="s">
        <v>2694</v>
      </c>
      <c r="H2082">
        <v>0</v>
      </c>
      <c r="I2082">
        <v>0</v>
      </c>
      <c r="J2082">
        <v>4</v>
      </c>
      <c r="K2082" t="s">
        <v>3768</v>
      </c>
      <c r="L2082" s="4" t="s">
        <v>4179</v>
      </c>
      <c r="M2082" t="b">
        <v>0</v>
      </c>
      <c r="Q2082" t="s">
        <v>5280</v>
      </c>
    </row>
    <row r="2083" spans="1:17">
      <c r="A2083" s="3">
        <v>2081</v>
      </c>
      <c r="B2083" t="s">
        <v>30</v>
      </c>
      <c r="C2083" t="s">
        <v>68</v>
      </c>
      <c r="D2083" t="s">
        <v>1053</v>
      </c>
      <c r="E2083" t="s">
        <v>1089</v>
      </c>
      <c r="F2083" t="s">
        <v>1898</v>
      </c>
      <c r="G2083" t="s">
        <v>2695</v>
      </c>
      <c r="H2083">
        <v>0</v>
      </c>
      <c r="I2083">
        <v>0</v>
      </c>
      <c r="J2083">
        <v>0</v>
      </c>
      <c r="K2083" t="s">
        <v>3751</v>
      </c>
      <c r="L2083" s="4" t="s">
        <v>4180</v>
      </c>
      <c r="M2083" t="b">
        <v>0</v>
      </c>
      <c r="Q2083" t="s">
        <v>5281</v>
      </c>
    </row>
    <row r="2084" spans="1:17">
      <c r="A2084" s="3">
        <v>2082</v>
      </c>
      <c r="B2084" t="s">
        <v>30</v>
      </c>
      <c r="C2084" t="s">
        <v>69</v>
      </c>
      <c r="D2084" t="s">
        <v>1053</v>
      </c>
      <c r="E2084" t="s">
        <v>1090</v>
      </c>
      <c r="F2084" t="s">
        <v>1899</v>
      </c>
      <c r="G2084" t="s">
        <v>2696</v>
      </c>
      <c r="H2084">
        <v>0</v>
      </c>
      <c r="I2084">
        <v>0</v>
      </c>
      <c r="J2084">
        <v>0</v>
      </c>
      <c r="K2084" t="s">
        <v>3751</v>
      </c>
      <c r="L2084" s="4" t="s">
        <v>4181</v>
      </c>
      <c r="M2084" t="b">
        <v>0</v>
      </c>
      <c r="Q2084" t="s">
        <v>5282</v>
      </c>
    </row>
    <row r="2085" spans="1:17">
      <c r="A2085" s="3">
        <v>2083</v>
      </c>
      <c r="B2085" t="s">
        <v>30</v>
      </c>
      <c r="C2085" t="s">
        <v>70</v>
      </c>
      <c r="D2085" t="s">
        <v>1053</v>
      </c>
      <c r="E2085" t="s">
        <v>1091</v>
      </c>
      <c r="F2085" t="s">
        <v>1091</v>
      </c>
      <c r="G2085" t="s">
        <v>2697</v>
      </c>
      <c r="H2085">
        <v>0</v>
      </c>
      <c r="I2085">
        <v>0</v>
      </c>
      <c r="J2085">
        <v>0</v>
      </c>
      <c r="K2085" t="s">
        <v>3751</v>
      </c>
      <c r="L2085" s="4" t="s">
        <v>4182</v>
      </c>
      <c r="M2085" t="b">
        <v>0</v>
      </c>
      <c r="Q2085" t="s">
        <v>5283</v>
      </c>
    </row>
    <row r="2086" spans="1:17">
      <c r="A2086" s="3">
        <v>2084</v>
      </c>
      <c r="B2086" t="s">
        <v>30</v>
      </c>
      <c r="C2086" t="s">
        <v>71</v>
      </c>
      <c r="D2086" t="s">
        <v>1053</v>
      </c>
      <c r="E2086" t="s">
        <v>1092</v>
      </c>
      <c r="F2086" t="s">
        <v>1900</v>
      </c>
      <c r="G2086" t="s">
        <v>2698</v>
      </c>
      <c r="H2086">
        <v>0</v>
      </c>
      <c r="I2086">
        <v>0</v>
      </c>
      <c r="J2086">
        <v>0</v>
      </c>
      <c r="K2086" t="s">
        <v>3769</v>
      </c>
      <c r="L2086" s="4" t="s">
        <v>4183</v>
      </c>
      <c r="M2086" t="b">
        <v>0</v>
      </c>
      <c r="Q2086" t="s">
        <v>5284</v>
      </c>
    </row>
    <row r="2087" spans="1:17">
      <c r="A2087" s="3">
        <v>2085</v>
      </c>
      <c r="B2087" t="s">
        <v>30</v>
      </c>
      <c r="C2087" t="s">
        <v>71</v>
      </c>
      <c r="D2087" t="s">
        <v>1053</v>
      </c>
      <c r="E2087" t="s">
        <v>1093</v>
      </c>
      <c r="F2087" t="s">
        <v>1901</v>
      </c>
      <c r="G2087" t="s">
        <v>2699</v>
      </c>
      <c r="H2087">
        <v>0</v>
      </c>
      <c r="I2087">
        <v>0</v>
      </c>
      <c r="J2087">
        <v>1</v>
      </c>
      <c r="K2087" t="s">
        <v>3751</v>
      </c>
      <c r="L2087" s="4" t="s">
        <v>4184</v>
      </c>
      <c r="M2087" t="b">
        <v>0</v>
      </c>
      <c r="Q2087" t="s">
        <v>5285</v>
      </c>
    </row>
    <row r="2088" spans="1:17">
      <c r="A2088" s="3">
        <v>2086</v>
      </c>
      <c r="B2088" t="s">
        <v>30</v>
      </c>
      <c r="C2088" t="s">
        <v>72</v>
      </c>
      <c r="D2088" t="s">
        <v>1053</v>
      </c>
      <c r="E2088" t="s">
        <v>1094</v>
      </c>
      <c r="F2088" t="s">
        <v>1902</v>
      </c>
      <c r="G2088" t="s">
        <v>2700</v>
      </c>
      <c r="H2088">
        <v>0</v>
      </c>
      <c r="I2088">
        <v>0</v>
      </c>
      <c r="J2088">
        <v>0</v>
      </c>
      <c r="K2088" t="s">
        <v>3751</v>
      </c>
      <c r="L2088" s="4" t="s">
        <v>4185</v>
      </c>
      <c r="M2088" t="b">
        <v>0</v>
      </c>
      <c r="Q2088" t="s">
        <v>5286</v>
      </c>
    </row>
    <row r="2089" spans="1:17">
      <c r="A2089" s="3">
        <v>2087</v>
      </c>
      <c r="B2089" t="s">
        <v>30</v>
      </c>
      <c r="C2089" t="s">
        <v>73</v>
      </c>
      <c r="D2089" t="s">
        <v>1053</v>
      </c>
      <c r="E2089" t="s">
        <v>1095</v>
      </c>
      <c r="F2089" t="s">
        <v>1903</v>
      </c>
      <c r="G2089" t="s">
        <v>2701</v>
      </c>
      <c r="H2089">
        <v>0</v>
      </c>
      <c r="I2089">
        <v>0</v>
      </c>
      <c r="J2089">
        <v>0</v>
      </c>
      <c r="K2089" t="s">
        <v>3770</v>
      </c>
      <c r="L2089" s="4" t="s">
        <v>4186</v>
      </c>
      <c r="M2089" t="b">
        <v>0</v>
      </c>
      <c r="Q2089" t="s">
        <v>5287</v>
      </c>
    </row>
    <row r="2090" spans="1:17">
      <c r="A2090" s="3">
        <v>2088</v>
      </c>
      <c r="B2090" t="s">
        <v>30</v>
      </c>
      <c r="C2090" t="s">
        <v>74</v>
      </c>
      <c r="D2090" t="s">
        <v>1053</v>
      </c>
      <c r="E2090" t="s">
        <v>12</v>
      </c>
      <c r="F2090" t="s">
        <v>1865</v>
      </c>
      <c r="G2090" t="s">
        <v>2702</v>
      </c>
      <c r="H2090">
        <v>0</v>
      </c>
      <c r="I2090">
        <v>0</v>
      </c>
      <c r="J2090">
        <v>0</v>
      </c>
      <c r="K2090" t="s">
        <v>3751</v>
      </c>
      <c r="L2090" s="4" t="s">
        <v>4187</v>
      </c>
      <c r="M2090" t="b">
        <v>0</v>
      </c>
      <c r="Q2090" t="s">
        <v>5288</v>
      </c>
    </row>
    <row r="2091" spans="1:17">
      <c r="A2091" s="3">
        <v>2089</v>
      </c>
      <c r="B2091" t="s">
        <v>30</v>
      </c>
      <c r="C2091" t="s">
        <v>75</v>
      </c>
      <c r="D2091" t="s">
        <v>1053</v>
      </c>
      <c r="E2091" t="s">
        <v>1096</v>
      </c>
      <c r="F2091" t="s">
        <v>1904</v>
      </c>
      <c r="G2091" t="s">
        <v>2703</v>
      </c>
      <c r="H2091">
        <v>0</v>
      </c>
      <c r="I2091">
        <v>0</v>
      </c>
      <c r="J2091">
        <v>1</v>
      </c>
      <c r="K2091" t="s">
        <v>3771</v>
      </c>
      <c r="L2091" s="4" t="s">
        <v>4188</v>
      </c>
      <c r="M2091" t="b">
        <v>0</v>
      </c>
      <c r="Q2091" t="s">
        <v>5289</v>
      </c>
    </row>
    <row r="2092" spans="1:17">
      <c r="A2092" s="3">
        <v>2090</v>
      </c>
      <c r="B2092" t="s">
        <v>30</v>
      </c>
      <c r="C2092" t="s">
        <v>76</v>
      </c>
      <c r="D2092" t="s">
        <v>1053</v>
      </c>
      <c r="E2092" t="s">
        <v>1097</v>
      </c>
      <c r="F2092" t="s">
        <v>1905</v>
      </c>
      <c r="G2092" t="s">
        <v>2704</v>
      </c>
      <c r="H2092">
        <v>0</v>
      </c>
      <c r="I2092">
        <v>0</v>
      </c>
      <c r="J2092">
        <v>0</v>
      </c>
      <c r="K2092" t="s">
        <v>3772</v>
      </c>
      <c r="L2092" s="4" t="s">
        <v>4189</v>
      </c>
      <c r="M2092" t="b">
        <v>0</v>
      </c>
      <c r="Q2092" t="s">
        <v>5290</v>
      </c>
    </row>
    <row r="2093" spans="1:17">
      <c r="A2093" s="3">
        <v>2091</v>
      </c>
      <c r="B2093" t="s">
        <v>30</v>
      </c>
      <c r="C2093" t="s">
        <v>77</v>
      </c>
      <c r="D2093" t="s">
        <v>1053</v>
      </c>
      <c r="E2093" t="s">
        <v>1098</v>
      </c>
      <c r="F2093" t="s">
        <v>1906</v>
      </c>
      <c r="G2093" t="s">
        <v>2705</v>
      </c>
      <c r="H2093">
        <v>0</v>
      </c>
      <c r="I2093">
        <v>0</v>
      </c>
      <c r="J2093">
        <v>0</v>
      </c>
      <c r="K2093" t="s">
        <v>3773</v>
      </c>
      <c r="L2093" s="4" t="s">
        <v>4190</v>
      </c>
      <c r="M2093" t="b">
        <v>0</v>
      </c>
      <c r="Q2093" t="s">
        <v>5291</v>
      </c>
    </row>
    <row r="2094" spans="1:17">
      <c r="A2094" s="3">
        <v>2092</v>
      </c>
      <c r="B2094" t="s">
        <v>30</v>
      </c>
      <c r="C2094" t="s">
        <v>77</v>
      </c>
      <c r="D2094" t="s">
        <v>1053</v>
      </c>
      <c r="E2094" t="s">
        <v>1099</v>
      </c>
      <c r="F2094" t="s">
        <v>1907</v>
      </c>
      <c r="G2094" t="s">
        <v>2706</v>
      </c>
      <c r="H2094">
        <v>0</v>
      </c>
      <c r="I2094">
        <v>0</v>
      </c>
      <c r="J2094">
        <v>0</v>
      </c>
      <c r="K2094" t="s">
        <v>3751</v>
      </c>
      <c r="L2094" s="4" t="s">
        <v>4191</v>
      </c>
      <c r="M2094" t="b">
        <v>0</v>
      </c>
      <c r="Q2094" t="s">
        <v>5292</v>
      </c>
    </row>
    <row r="2095" spans="1:17">
      <c r="A2095" s="3">
        <v>2093</v>
      </c>
      <c r="B2095" t="s">
        <v>30</v>
      </c>
      <c r="C2095" t="s">
        <v>78</v>
      </c>
      <c r="D2095" t="s">
        <v>1053</v>
      </c>
      <c r="E2095" t="s">
        <v>1100</v>
      </c>
      <c r="F2095" t="s">
        <v>1908</v>
      </c>
      <c r="G2095" t="s">
        <v>2707</v>
      </c>
      <c r="H2095">
        <v>1</v>
      </c>
      <c r="I2095">
        <v>0</v>
      </c>
      <c r="J2095">
        <v>0</v>
      </c>
      <c r="K2095" t="s">
        <v>3751</v>
      </c>
      <c r="L2095" s="4" t="s">
        <v>4192</v>
      </c>
      <c r="M2095" t="b">
        <v>0</v>
      </c>
      <c r="Q2095" t="s">
        <v>5293</v>
      </c>
    </row>
    <row r="2096" spans="1:17">
      <c r="A2096" s="3">
        <v>2094</v>
      </c>
      <c r="B2096" t="s">
        <v>30</v>
      </c>
      <c r="C2096" t="s">
        <v>78</v>
      </c>
      <c r="D2096" t="s">
        <v>1053</v>
      </c>
      <c r="E2096" t="s">
        <v>1101</v>
      </c>
      <c r="F2096" t="s">
        <v>1909</v>
      </c>
      <c r="G2096" t="s">
        <v>2708</v>
      </c>
      <c r="H2096">
        <v>0</v>
      </c>
      <c r="I2096">
        <v>0</v>
      </c>
      <c r="J2096">
        <v>1</v>
      </c>
      <c r="K2096" t="s">
        <v>3751</v>
      </c>
      <c r="L2096" s="4" t="s">
        <v>4193</v>
      </c>
      <c r="M2096" t="b">
        <v>0</v>
      </c>
      <c r="Q2096" t="s">
        <v>5294</v>
      </c>
    </row>
    <row r="2097" spans="1:17">
      <c r="A2097" s="3">
        <v>2095</v>
      </c>
      <c r="B2097" t="s">
        <v>30</v>
      </c>
      <c r="C2097" t="s">
        <v>79</v>
      </c>
      <c r="D2097" t="s">
        <v>1053</v>
      </c>
      <c r="E2097" t="s">
        <v>1102</v>
      </c>
      <c r="F2097" t="s">
        <v>1910</v>
      </c>
      <c r="G2097" t="s">
        <v>2709</v>
      </c>
      <c r="H2097">
        <v>0</v>
      </c>
      <c r="I2097">
        <v>2</v>
      </c>
      <c r="J2097">
        <v>5</v>
      </c>
      <c r="K2097" t="s">
        <v>3774</v>
      </c>
      <c r="L2097" s="4" t="s">
        <v>4194</v>
      </c>
      <c r="M2097" t="b">
        <v>0</v>
      </c>
      <c r="Q2097" t="s">
        <v>5295</v>
      </c>
    </row>
    <row r="2098" spans="1:17">
      <c r="A2098" s="3">
        <v>2096</v>
      </c>
      <c r="B2098" t="s">
        <v>30</v>
      </c>
      <c r="C2098" t="s">
        <v>80</v>
      </c>
      <c r="D2098" t="s">
        <v>1053</v>
      </c>
      <c r="E2098" t="s">
        <v>1103</v>
      </c>
      <c r="F2098" t="s">
        <v>1911</v>
      </c>
      <c r="G2098" t="s">
        <v>2710</v>
      </c>
      <c r="H2098">
        <v>0</v>
      </c>
      <c r="I2098">
        <v>0</v>
      </c>
      <c r="J2098">
        <v>0</v>
      </c>
      <c r="K2098" t="s">
        <v>3751</v>
      </c>
      <c r="L2098" s="4" t="s">
        <v>4195</v>
      </c>
      <c r="M2098" t="b">
        <v>0</v>
      </c>
      <c r="Q2098" t="s">
        <v>5296</v>
      </c>
    </row>
    <row r="2099" spans="1:17">
      <c r="A2099" s="3">
        <v>2097</v>
      </c>
      <c r="B2099" t="s">
        <v>30</v>
      </c>
      <c r="C2099" t="s">
        <v>81</v>
      </c>
      <c r="D2099" t="s">
        <v>1053</v>
      </c>
      <c r="E2099" t="s">
        <v>1104</v>
      </c>
      <c r="F2099" t="s">
        <v>1912</v>
      </c>
      <c r="G2099" t="s">
        <v>2711</v>
      </c>
      <c r="H2099">
        <v>0</v>
      </c>
      <c r="I2099">
        <v>0</v>
      </c>
      <c r="J2099">
        <v>0</v>
      </c>
      <c r="K2099" t="s">
        <v>3775</v>
      </c>
      <c r="L2099" s="4" t="s">
        <v>4196</v>
      </c>
      <c r="M2099" t="b">
        <v>0</v>
      </c>
      <c r="Q2099" t="s">
        <v>5297</v>
      </c>
    </row>
    <row r="2100" spans="1:17">
      <c r="A2100" s="3">
        <v>2098</v>
      </c>
      <c r="B2100" t="s">
        <v>30</v>
      </c>
      <c r="C2100" t="s">
        <v>82</v>
      </c>
      <c r="D2100" t="s">
        <v>1053</v>
      </c>
      <c r="E2100" t="s">
        <v>14</v>
      </c>
      <c r="F2100" t="s">
        <v>1913</v>
      </c>
      <c r="G2100" t="s">
        <v>2712</v>
      </c>
      <c r="H2100">
        <v>0</v>
      </c>
      <c r="I2100">
        <v>0</v>
      </c>
      <c r="J2100">
        <v>0</v>
      </c>
      <c r="K2100" t="s">
        <v>3751</v>
      </c>
      <c r="L2100" s="4" t="s">
        <v>4197</v>
      </c>
      <c r="M2100" t="b">
        <v>0</v>
      </c>
      <c r="Q2100" t="s">
        <v>5298</v>
      </c>
    </row>
    <row r="2101" spans="1:17">
      <c r="A2101" s="3">
        <v>2099</v>
      </c>
      <c r="B2101" t="s">
        <v>30</v>
      </c>
      <c r="C2101" t="s">
        <v>83</v>
      </c>
      <c r="D2101" t="s">
        <v>1053</v>
      </c>
      <c r="E2101" t="s">
        <v>1105</v>
      </c>
      <c r="F2101" t="s">
        <v>1914</v>
      </c>
      <c r="G2101" t="s">
        <v>2713</v>
      </c>
      <c r="H2101">
        <v>0</v>
      </c>
      <c r="I2101">
        <v>0</v>
      </c>
      <c r="J2101">
        <v>0</v>
      </c>
      <c r="K2101" t="s">
        <v>3776</v>
      </c>
      <c r="L2101" s="4" t="s">
        <v>4198</v>
      </c>
      <c r="M2101" t="b">
        <v>0</v>
      </c>
      <c r="Q2101" t="s">
        <v>5299</v>
      </c>
    </row>
    <row r="2102" spans="1:17">
      <c r="A2102" s="3">
        <v>2100</v>
      </c>
      <c r="B2102" t="s">
        <v>30</v>
      </c>
      <c r="C2102" t="s">
        <v>84</v>
      </c>
      <c r="D2102" t="s">
        <v>1053</v>
      </c>
      <c r="E2102" t="s">
        <v>1106</v>
      </c>
      <c r="F2102" t="s">
        <v>1915</v>
      </c>
      <c r="G2102" t="s">
        <v>2714</v>
      </c>
      <c r="H2102">
        <v>0</v>
      </c>
      <c r="I2102">
        <v>0</v>
      </c>
      <c r="J2102">
        <v>1</v>
      </c>
      <c r="K2102" t="s">
        <v>3777</v>
      </c>
      <c r="L2102" s="4" t="s">
        <v>4199</v>
      </c>
      <c r="M2102" t="b">
        <v>0</v>
      </c>
      <c r="Q2102" t="s">
        <v>5300</v>
      </c>
    </row>
    <row r="2103" spans="1:17">
      <c r="A2103" s="3">
        <v>2101</v>
      </c>
      <c r="B2103" t="s">
        <v>30</v>
      </c>
      <c r="C2103" t="s">
        <v>85</v>
      </c>
      <c r="D2103" t="s">
        <v>1053</v>
      </c>
      <c r="E2103" t="s">
        <v>1107</v>
      </c>
      <c r="F2103" t="s">
        <v>1916</v>
      </c>
      <c r="G2103" t="s">
        <v>2715</v>
      </c>
      <c r="H2103">
        <v>0</v>
      </c>
      <c r="I2103">
        <v>0</v>
      </c>
      <c r="J2103">
        <v>1</v>
      </c>
      <c r="K2103" t="s">
        <v>3751</v>
      </c>
      <c r="L2103" s="4" t="s">
        <v>4200</v>
      </c>
      <c r="M2103" t="b">
        <v>0</v>
      </c>
      <c r="Q2103" t="s">
        <v>5301</v>
      </c>
    </row>
    <row r="2104" spans="1:17">
      <c r="A2104" s="3">
        <v>2102</v>
      </c>
      <c r="B2104" t="s">
        <v>30</v>
      </c>
      <c r="C2104" t="s">
        <v>86</v>
      </c>
      <c r="D2104" t="s">
        <v>1053</v>
      </c>
      <c r="E2104" t="s">
        <v>1108</v>
      </c>
      <c r="F2104" t="s">
        <v>1917</v>
      </c>
      <c r="G2104" t="s">
        <v>2716</v>
      </c>
      <c r="H2104">
        <v>0</v>
      </c>
      <c r="I2104">
        <v>1</v>
      </c>
      <c r="J2104">
        <v>0</v>
      </c>
      <c r="K2104" t="s">
        <v>3778</v>
      </c>
      <c r="L2104" s="4" t="s">
        <v>4201</v>
      </c>
      <c r="M2104" t="b">
        <v>0</v>
      </c>
      <c r="Q2104" t="s">
        <v>5302</v>
      </c>
    </row>
    <row r="2105" spans="1:17">
      <c r="A2105" s="3">
        <v>2103</v>
      </c>
      <c r="B2105" t="s">
        <v>30</v>
      </c>
      <c r="C2105" t="s">
        <v>87</v>
      </c>
      <c r="D2105" t="s">
        <v>1053</v>
      </c>
      <c r="E2105" t="s">
        <v>1109</v>
      </c>
      <c r="F2105" t="s">
        <v>1918</v>
      </c>
      <c r="G2105" t="s">
        <v>2717</v>
      </c>
      <c r="H2105">
        <v>0</v>
      </c>
      <c r="I2105">
        <v>0</v>
      </c>
      <c r="J2105">
        <v>0</v>
      </c>
      <c r="K2105" t="s">
        <v>3751</v>
      </c>
      <c r="L2105" s="4" t="s">
        <v>4202</v>
      </c>
      <c r="M2105" t="b">
        <v>0</v>
      </c>
      <c r="Q2105" t="s">
        <v>5303</v>
      </c>
    </row>
    <row r="2106" spans="1:17">
      <c r="A2106" s="3">
        <v>2104</v>
      </c>
      <c r="B2106" t="s">
        <v>30</v>
      </c>
      <c r="C2106" t="s">
        <v>88</v>
      </c>
      <c r="D2106" t="s">
        <v>1053</v>
      </c>
      <c r="E2106" t="s">
        <v>1110</v>
      </c>
      <c r="F2106" t="s">
        <v>1919</v>
      </c>
      <c r="G2106" t="s">
        <v>2718</v>
      </c>
      <c r="H2106">
        <v>0</v>
      </c>
      <c r="I2106">
        <v>0</v>
      </c>
      <c r="J2106">
        <v>0</v>
      </c>
      <c r="K2106" t="s">
        <v>3751</v>
      </c>
      <c r="L2106" s="4" t="s">
        <v>4203</v>
      </c>
      <c r="M2106" t="b">
        <v>0</v>
      </c>
      <c r="Q2106" t="s">
        <v>5304</v>
      </c>
    </row>
    <row r="2107" spans="1:17">
      <c r="A2107" s="3">
        <v>2105</v>
      </c>
      <c r="B2107" t="s">
        <v>30</v>
      </c>
      <c r="C2107" t="s">
        <v>89</v>
      </c>
      <c r="D2107" t="s">
        <v>1053</v>
      </c>
      <c r="E2107" t="s">
        <v>1111</v>
      </c>
      <c r="F2107" t="s">
        <v>1920</v>
      </c>
      <c r="G2107" t="s">
        <v>2719</v>
      </c>
      <c r="H2107">
        <v>0</v>
      </c>
      <c r="I2107">
        <v>1</v>
      </c>
      <c r="J2107">
        <v>1</v>
      </c>
      <c r="K2107" t="s">
        <v>3779</v>
      </c>
      <c r="L2107" s="4" t="s">
        <v>4204</v>
      </c>
      <c r="M2107" t="b">
        <v>0</v>
      </c>
      <c r="Q2107" t="s">
        <v>5305</v>
      </c>
    </row>
    <row r="2108" spans="1:17">
      <c r="A2108" s="3">
        <v>2106</v>
      </c>
      <c r="B2108" t="s">
        <v>30</v>
      </c>
      <c r="C2108" t="s">
        <v>90</v>
      </c>
      <c r="D2108" t="s">
        <v>1053</v>
      </c>
      <c r="E2108" t="s">
        <v>1112</v>
      </c>
      <c r="F2108" t="s">
        <v>1921</v>
      </c>
      <c r="G2108" t="s">
        <v>2720</v>
      </c>
      <c r="H2108">
        <v>1</v>
      </c>
      <c r="I2108">
        <v>0</v>
      </c>
      <c r="J2108">
        <v>0</v>
      </c>
      <c r="K2108" t="s">
        <v>3751</v>
      </c>
      <c r="L2108" s="4" t="s">
        <v>4205</v>
      </c>
      <c r="M2108" t="b">
        <v>0</v>
      </c>
      <c r="Q2108" t="s">
        <v>5306</v>
      </c>
    </row>
    <row r="2109" spans="1:17">
      <c r="A2109" s="3">
        <v>2107</v>
      </c>
      <c r="B2109" t="s">
        <v>30</v>
      </c>
      <c r="C2109" t="s">
        <v>91</v>
      </c>
      <c r="D2109" t="s">
        <v>1053</v>
      </c>
      <c r="E2109" t="s">
        <v>1113</v>
      </c>
      <c r="F2109" t="s">
        <v>1922</v>
      </c>
      <c r="G2109" t="s">
        <v>2721</v>
      </c>
      <c r="H2109">
        <v>0</v>
      </c>
      <c r="I2109">
        <v>0</v>
      </c>
      <c r="J2109">
        <v>1</v>
      </c>
      <c r="K2109" t="s">
        <v>3780</v>
      </c>
      <c r="L2109" s="4" t="s">
        <v>4206</v>
      </c>
      <c r="M2109" t="b">
        <v>0</v>
      </c>
      <c r="Q2109" t="s">
        <v>5307</v>
      </c>
    </row>
    <row r="2110" spans="1:17">
      <c r="A2110" s="3">
        <v>2108</v>
      </c>
      <c r="B2110" t="s">
        <v>30</v>
      </c>
      <c r="C2110" t="s">
        <v>92</v>
      </c>
      <c r="D2110" t="s">
        <v>1053</v>
      </c>
      <c r="E2110" t="s">
        <v>1114</v>
      </c>
      <c r="F2110" t="s">
        <v>1923</v>
      </c>
      <c r="G2110" t="s">
        <v>2722</v>
      </c>
      <c r="H2110">
        <v>1</v>
      </c>
      <c r="I2110">
        <v>0</v>
      </c>
      <c r="J2110">
        <v>5</v>
      </c>
      <c r="K2110" t="s">
        <v>3751</v>
      </c>
      <c r="L2110" s="4" t="s">
        <v>4207</v>
      </c>
      <c r="M2110" t="b">
        <v>0</v>
      </c>
      <c r="Q2110" t="s">
        <v>5308</v>
      </c>
    </row>
    <row r="2111" spans="1:17">
      <c r="A2111" s="3">
        <v>2109</v>
      </c>
      <c r="B2111" t="s">
        <v>30</v>
      </c>
      <c r="C2111" t="s">
        <v>93</v>
      </c>
      <c r="D2111" t="s">
        <v>1053</v>
      </c>
      <c r="E2111" t="s">
        <v>1115</v>
      </c>
      <c r="F2111" t="s">
        <v>1924</v>
      </c>
      <c r="G2111" t="s">
        <v>2723</v>
      </c>
      <c r="H2111">
        <v>0</v>
      </c>
      <c r="I2111">
        <v>0</v>
      </c>
      <c r="J2111">
        <v>0</v>
      </c>
      <c r="K2111" t="s">
        <v>3781</v>
      </c>
      <c r="L2111" s="4" t="s">
        <v>4208</v>
      </c>
      <c r="M2111" t="b">
        <v>0</v>
      </c>
      <c r="Q2111" t="s">
        <v>5309</v>
      </c>
    </row>
    <row r="2112" spans="1:17">
      <c r="A2112" s="3">
        <v>2110</v>
      </c>
      <c r="B2112" t="s">
        <v>30</v>
      </c>
      <c r="C2112" t="s">
        <v>94</v>
      </c>
      <c r="D2112" t="s">
        <v>1053</v>
      </c>
      <c r="E2112" t="s">
        <v>1116</v>
      </c>
      <c r="F2112" t="s">
        <v>1925</v>
      </c>
      <c r="G2112" t="s">
        <v>2724</v>
      </c>
      <c r="H2112">
        <v>1</v>
      </c>
      <c r="I2112">
        <v>0</v>
      </c>
      <c r="J2112">
        <v>1</v>
      </c>
      <c r="K2112" t="s">
        <v>3782</v>
      </c>
      <c r="L2112" s="4" t="s">
        <v>4209</v>
      </c>
      <c r="M2112" t="b">
        <v>0</v>
      </c>
      <c r="Q2112" t="s">
        <v>5310</v>
      </c>
    </row>
    <row r="2113" spans="1:17">
      <c r="A2113" s="3">
        <v>2111</v>
      </c>
      <c r="B2113" t="s">
        <v>30</v>
      </c>
      <c r="C2113" t="s">
        <v>95</v>
      </c>
      <c r="D2113" t="s">
        <v>1053</v>
      </c>
      <c r="E2113" t="s">
        <v>1091</v>
      </c>
      <c r="F2113" t="s">
        <v>1091</v>
      </c>
      <c r="G2113" t="s">
        <v>2725</v>
      </c>
      <c r="H2113">
        <v>0</v>
      </c>
      <c r="I2113">
        <v>0</v>
      </c>
      <c r="J2113">
        <v>0</v>
      </c>
      <c r="K2113" t="s">
        <v>3751</v>
      </c>
      <c r="L2113" s="4" t="s">
        <v>4210</v>
      </c>
      <c r="M2113" t="b">
        <v>0</v>
      </c>
      <c r="Q2113" t="s">
        <v>5283</v>
      </c>
    </row>
    <row r="2114" spans="1:17">
      <c r="A2114" s="3">
        <v>2112</v>
      </c>
      <c r="B2114" t="s">
        <v>30</v>
      </c>
      <c r="C2114" t="s">
        <v>96</v>
      </c>
      <c r="D2114" t="s">
        <v>1053</v>
      </c>
      <c r="E2114" t="s">
        <v>1114</v>
      </c>
      <c r="F2114" t="s">
        <v>1923</v>
      </c>
      <c r="G2114" t="s">
        <v>2726</v>
      </c>
      <c r="H2114">
        <v>0</v>
      </c>
      <c r="I2114">
        <v>0</v>
      </c>
      <c r="J2114">
        <v>3</v>
      </c>
      <c r="K2114" t="s">
        <v>3751</v>
      </c>
      <c r="L2114" s="4" t="s">
        <v>4211</v>
      </c>
      <c r="M2114" t="b">
        <v>0</v>
      </c>
      <c r="Q2114" t="s">
        <v>5308</v>
      </c>
    </row>
    <row r="2115" spans="1:17">
      <c r="A2115" s="3">
        <v>2113</v>
      </c>
      <c r="B2115" t="s">
        <v>30</v>
      </c>
      <c r="C2115" t="s">
        <v>97</v>
      </c>
      <c r="D2115" t="s">
        <v>1053</v>
      </c>
      <c r="E2115" t="s">
        <v>1117</v>
      </c>
      <c r="F2115" t="s">
        <v>1926</v>
      </c>
      <c r="G2115" t="s">
        <v>2727</v>
      </c>
      <c r="H2115">
        <v>0</v>
      </c>
      <c r="I2115">
        <v>0</v>
      </c>
      <c r="J2115">
        <v>0</v>
      </c>
      <c r="K2115" t="s">
        <v>3751</v>
      </c>
      <c r="L2115" s="4" t="s">
        <v>4212</v>
      </c>
      <c r="M2115" t="b">
        <v>0</v>
      </c>
      <c r="Q2115" t="s">
        <v>5311</v>
      </c>
    </row>
    <row r="2116" spans="1:17">
      <c r="A2116" s="3">
        <v>2114</v>
      </c>
      <c r="B2116" t="s">
        <v>30</v>
      </c>
      <c r="C2116" t="s">
        <v>98</v>
      </c>
      <c r="D2116" t="s">
        <v>1053</v>
      </c>
      <c r="E2116" t="s">
        <v>1118</v>
      </c>
      <c r="F2116" t="s">
        <v>1927</v>
      </c>
      <c r="G2116" t="s">
        <v>2728</v>
      </c>
      <c r="H2116">
        <v>0</v>
      </c>
      <c r="I2116">
        <v>0</v>
      </c>
      <c r="J2116">
        <v>0</v>
      </c>
      <c r="K2116" t="s">
        <v>3751</v>
      </c>
      <c r="L2116" s="4" t="s">
        <v>4213</v>
      </c>
      <c r="M2116" t="b">
        <v>0</v>
      </c>
      <c r="Q2116" t="s">
        <v>5312</v>
      </c>
    </row>
    <row r="2117" spans="1:17">
      <c r="A2117" s="3">
        <v>2115</v>
      </c>
      <c r="B2117" t="s">
        <v>30</v>
      </c>
      <c r="C2117" t="s">
        <v>98</v>
      </c>
      <c r="D2117" t="s">
        <v>1053</v>
      </c>
      <c r="E2117" t="s">
        <v>1119</v>
      </c>
      <c r="F2117" t="s">
        <v>1928</v>
      </c>
      <c r="G2117" t="s">
        <v>2729</v>
      </c>
      <c r="H2117">
        <v>0</v>
      </c>
      <c r="I2117">
        <v>0</v>
      </c>
      <c r="J2117">
        <v>0</v>
      </c>
      <c r="K2117" t="s">
        <v>3751</v>
      </c>
      <c r="L2117" s="4" t="s">
        <v>4214</v>
      </c>
      <c r="M2117" t="b">
        <v>0</v>
      </c>
      <c r="Q2117" t="s">
        <v>5313</v>
      </c>
    </row>
    <row r="2118" spans="1:17">
      <c r="A2118" s="3">
        <v>2116</v>
      </c>
      <c r="B2118" t="s">
        <v>30</v>
      </c>
      <c r="C2118" t="s">
        <v>99</v>
      </c>
      <c r="D2118" t="s">
        <v>1053</v>
      </c>
      <c r="E2118" t="s">
        <v>1120</v>
      </c>
      <c r="F2118" t="s">
        <v>1929</v>
      </c>
      <c r="G2118" t="s">
        <v>2730</v>
      </c>
      <c r="H2118">
        <v>0</v>
      </c>
      <c r="I2118">
        <v>0</v>
      </c>
      <c r="J2118">
        <v>1</v>
      </c>
      <c r="K2118" t="s">
        <v>3751</v>
      </c>
      <c r="L2118" s="4" t="s">
        <v>4215</v>
      </c>
      <c r="M2118" t="b">
        <v>0</v>
      </c>
      <c r="Q2118" t="s">
        <v>5314</v>
      </c>
    </row>
    <row r="2119" spans="1:17">
      <c r="A2119" s="3">
        <v>2117</v>
      </c>
      <c r="B2119" t="s">
        <v>30</v>
      </c>
      <c r="C2119" t="s">
        <v>100</v>
      </c>
      <c r="D2119" t="s">
        <v>1053</v>
      </c>
      <c r="E2119" t="s">
        <v>14</v>
      </c>
      <c r="F2119" t="s">
        <v>1913</v>
      </c>
      <c r="G2119" t="s">
        <v>2731</v>
      </c>
      <c r="H2119">
        <v>1</v>
      </c>
      <c r="I2119">
        <v>0</v>
      </c>
      <c r="J2119">
        <v>0</v>
      </c>
      <c r="K2119" t="s">
        <v>3751</v>
      </c>
      <c r="L2119" s="4" t="s">
        <v>4216</v>
      </c>
      <c r="M2119" t="b">
        <v>0</v>
      </c>
      <c r="Q2119" t="s">
        <v>5298</v>
      </c>
    </row>
    <row r="2120" spans="1:17">
      <c r="A2120" s="3">
        <v>2118</v>
      </c>
      <c r="B2120" t="s">
        <v>30</v>
      </c>
      <c r="C2120" t="s">
        <v>101</v>
      </c>
      <c r="D2120" t="s">
        <v>1053</v>
      </c>
      <c r="E2120" t="s">
        <v>1121</v>
      </c>
      <c r="F2120" t="s">
        <v>1930</v>
      </c>
      <c r="G2120" t="s">
        <v>2732</v>
      </c>
      <c r="H2120">
        <v>0</v>
      </c>
      <c r="I2120">
        <v>0</v>
      </c>
      <c r="J2120">
        <v>0</v>
      </c>
      <c r="K2120" t="s">
        <v>3751</v>
      </c>
      <c r="L2120" s="4" t="s">
        <v>4217</v>
      </c>
      <c r="M2120" t="b">
        <v>0</v>
      </c>
      <c r="Q2120" t="s">
        <v>5315</v>
      </c>
    </row>
    <row r="2121" spans="1:17">
      <c r="A2121" s="3">
        <v>2119</v>
      </c>
      <c r="B2121" t="s">
        <v>30</v>
      </c>
      <c r="C2121" t="s">
        <v>101</v>
      </c>
      <c r="D2121" t="s">
        <v>1053</v>
      </c>
      <c r="E2121" t="s">
        <v>1122</v>
      </c>
      <c r="F2121" t="s">
        <v>1931</v>
      </c>
      <c r="G2121" t="s">
        <v>2733</v>
      </c>
      <c r="H2121">
        <v>0</v>
      </c>
      <c r="I2121">
        <v>0</v>
      </c>
      <c r="J2121">
        <v>0</v>
      </c>
      <c r="K2121" t="s">
        <v>3751</v>
      </c>
      <c r="L2121" s="4" t="s">
        <v>4218</v>
      </c>
      <c r="M2121" t="b">
        <v>0</v>
      </c>
      <c r="Q2121" t="s">
        <v>5316</v>
      </c>
    </row>
    <row r="2122" spans="1:17">
      <c r="A2122" s="3">
        <v>2120</v>
      </c>
      <c r="B2122" t="s">
        <v>30</v>
      </c>
      <c r="C2122" t="s">
        <v>102</v>
      </c>
      <c r="D2122" t="s">
        <v>1053</v>
      </c>
      <c r="E2122" t="s">
        <v>1123</v>
      </c>
      <c r="F2122" t="s">
        <v>1932</v>
      </c>
      <c r="G2122" t="s">
        <v>2734</v>
      </c>
      <c r="H2122">
        <v>0</v>
      </c>
      <c r="I2122">
        <v>0</v>
      </c>
      <c r="J2122">
        <v>0</v>
      </c>
      <c r="K2122" t="s">
        <v>3783</v>
      </c>
      <c r="L2122" s="4" t="s">
        <v>4219</v>
      </c>
      <c r="M2122" t="b">
        <v>0</v>
      </c>
      <c r="Q2122" t="s">
        <v>5317</v>
      </c>
    </row>
    <row r="2123" spans="1:17">
      <c r="A2123" s="3">
        <v>2121</v>
      </c>
      <c r="B2123" t="s">
        <v>30</v>
      </c>
      <c r="C2123" t="s">
        <v>103</v>
      </c>
      <c r="D2123" t="s">
        <v>1053</v>
      </c>
      <c r="E2123" t="s">
        <v>1124</v>
      </c>
      <c r="F2123" t="s">
        <v>1933</v>
      </c>
      <c r="G2123" t="s">
        <v>2735</v>
      </c>
      <c r="H2123">
        <v>0</v>
      </c>
      <c r="I2123">
        <v>0</v>
      </c>
      <c r="J2123">
        <v>0</v>
      </c>
      <c r="K2123" t="s">
        <v>3751</v>
      </c>
      <c r="L2123" s="4" t="s">
        <v>4220</v>
      </c>
      <c r="M2123" t="b">
        <v>0</v>
      </c>
      <c r="Q2123" t="s">
        <v>5318</v>
      </c>
    </row>
    <row r="2124" spans="1:17">
      <c r="A2124" s="3">
        <v>2122</v>
      </c>
      <c r="B2124" t="s">
        <v>30</v>
      </c>
      <c r="C2124" t="s">
        <v>104</v>
      </c>
      <c r="D2124" t="s">
        <v>1053</v>
      </c>
      <c r="E2124" t="s">
        <v>1125</v>
      </c>
      <c r="F2124" t="s">
        <v>1934</v>
      </c>
      <c r="G2124" t="s">
        <v>2736</v>
      </c>
      <c r="H2124">
        <v>0</v>
      </c>
      <c r="I2124">
        <v>0</v>
      </c>
      <c r="J2124">
        <v>0</v>
      </c>
      <c r="K2124" t="s">
        <v>3751</v>
      </c>
      <c r="L2124" s="4" t="s">
        <v>4221</v>
      </c>
      <c r="M2124" t="b">
        <v>0</v>
      </c>
      <c r="Q2124" t="s">
        <v>5319</v>
      </c>
    </row>
    <row r="2125" spans="1:17">
      <c r="A2125" s="3">
        <v>2123</v>
      </c>
      <c r="B2125" t="s">
        <v>30</v>
      </c>
      <c r="C2125" t="s">
        <v>105</v>
      </c>
      <c r="D2125" t="s">
        <v>1053</v>
      </c>
      <c r="E2125" t="s">
        <v>14</v>
      </c>
      <c r="F2125" t="s">
        <v>1913</v>
      </c>
      <c r="G2125" t="s">
        <v>2737</v>
      </c>
      <c r="H2125">
        <v>1</v>
      </c>
      <c r="I2125">
        <v>0</v>
      </c>
      <c r="J2125">
        <v>0</v>
      </c>
      <c r="K2125" t="s">
        <v>3751</v>
      </c>
      <c r="L2125" s="4" t="s">
        <v>4222</v>
      </c>
      <c r="M2125" t="b">
        <v>0</v>
      </c>
      <c r="Q2125" t="s">
        <v>5298</v>
      </c>
    </row>
    <row r="2126" spans="1:17">
      <c r="A2126" s="3">
        <v>2124</v>
      </c>
      <c r="B2126" t="s">
        <v>30</v>
      </c>
      <c r="C2126" t="s">
        <v>106</v>
      </c>
      <c r="D2126" t="s">
        <v>1053</v>
      </c>
      <c r="E2126" t="s">
        <v>13</v>
      </c>
      <c r="F2126" t="s">
        <v>1935</v>
      </c>
      <c r="G2126" t="s">
        <v>2738</v>
      </c>
      <c r="H2126">
        <v>0</v>
      </c>
      <c r="I2126">
        <v>0</v>
      </c>
      <c r="J2126">
        <v>0</v>
      </c>
      <c r="K2126" t="s">
        <v>3784</v>
      </c>
      <c r="L2126" s="4" t="s">
        <v>4223</v>
      </c>
      <c r="M2126" t="b">
        <v>0</v>
      </c>
      <c r="Q2126" t="s">
        <v>5320</v>
      </c>
    </row>
    <row r="2127" spans="1:17">
      <c r="A2127" s="3">
        <v>2125</v>
      </c>
      <c r="B2127" t="s">
        <v>30</v>
      </c>
      <c r="C2127" t="s">
        <v>107</v>
      </c>
      <c r="D2127" t="s">
        <v>1053</v>
      </c>
      <c r="E2127" t="s">
        <v>1126</v>
      </c>
      <c r="F2127" t="s">
        <v>1936</v>
      </c>
      <c r="G2127" t="s">
        <v>2739</v>
      </c>
      <c r="H2127">
        <v>0</v>
      </c>
      <c r="I2127">
        <v>0</v>
      </c>
      <c r="J2127">
        <v>0</v>
      </c>
      <c r="K2127" t="s">
        <v>3785</v>
      </c>
      <c r="L2127" s="4" t="s">
        <v>4224</v>
      </c>
      <c r="M2127" t="b">
        <v>0</v>
      </c>
      <c r="Q2127" t="s">
        <v>5321</v>
      </c>
    </row>
    <row r="2128" spans="1:17">
      <c r="A2128" s="3">
        <v>2126</v>
      </c>
      <c r="B2128" t="s">
        <v>30</v>
      </c>
      <c r="C2128" t="s">
        <v>108</v>
      </c>
      <c r="D2128" t="s">
        <v>1053</v>
      </c>
      <c r="E2128" t="s">
        <v>1127</v>
      </c>
      <c r="F2128" t="s">
        <v>1937</v>
      </c>
      <c r="G2128" t="s">
        <v>2740</v>
      </c>
      <c r="H2128">
        <v>0</v>
      </c>
      <c r="I2128">
        <v>0</v>
      </c>
      <c r="J2128">
        <v>0</v>
      </c>
      <c r="K2128" t="s">
        <v>3751</v>
      </c>
      <c r="L2128" s="4" t="s">
        <v>4225</v>
      </c>
      <c r="M2128" t="b">
        <v>0</v>
      </c>
      <c r="Q2128" t="s">
        <v>5322</v>
      </c>
    </row>
    <row r="2129" spans="1:17">
      <c r="A2129" s="3">
        <v>2127</v>
      </c>
      <c r="B2129" t="s">
        <v>30</v>
      </c>
      <c r="C2129" t="s">
        <v>109</v>
      </c>
      <c r="D2129" t="s">
        <v>1053</v>
      </c>
      <c r="E2129" t="s">
        <v>1128</v>
      </c>
      <c r="F2129" t="s">
        <v>1938</v>
      </c>
      <c r="G2129" t="s">
        <v>2741</v>
      </c>
      <c r="H2129">
        <v>0</v>
      </c>
      <c r="I2129">
        <v>1</v>
      </c>
      <c r="J2129">
        <v>1</v>
      </c>
      <c r="K2129" t="s">
        <v>3786</v>
      </c>
      <c r="L2129" s="4" t="s">
        <v>4226</v>
      </c>
      <c r="M2129" t="b">
        <v>0</v>
      </c>
      <c r="Q2129" t="s">
        <v>5323</v>
      </c>
    </row>
    <row r="2130" spans="1:17">
      <c r="A2130" s="3">
        <v>2128</v>
      </c>
      <c r="B2130" t="s">
        <v>30</v>
      </c>
      <c r="C2130" t="s">
        <v>109</v>
      </c>
      <c r="D2130" t="s">
        <v>1053</v>
      </c>
      <c r="E2130" t="s">
        <v>1116</v>
      </c>
      <c r="F2130" t="s">
        <v>1925</v>
      </c>
      <c r="G2130" t="s">
        <v>2742</v>
      </c>
      <c r="H2130">
        <v>2</v>
      </c>
      <c r="I2130">
        <v>0</v>
      </c>
      <c r="J2130">
        <v>1</v>
      </c>
      <c r="K2130" t="s">
        <v>3782</v>
      </c>
      <c r="L2130" s="4" t="s">
        <v>4227</v>
      </c>
      <c r="M2130" t="b">
        <v>0</v>
      </c>
      <c r="Q2130" t="s">
        <v>5310</v>
      </c>
    </row>
    <row r="2131" spans="1:17">
      <c r="A2131" s="3">
        <v>2129</v>
      </c>
      <c r="B2131" t="s">
        <v>30</v>
      </c>
      <c r="C2131" t="s">
        <v>110</v>
      </c>
      <c r="D2131" t="s">
        <v>1053</v>
      </c>
      <c r="E2131" t="s">
        <v>15</v>
      </c>
      <c r="F2131" t="s">
        <v>1892</v>
      </c>
      <c r="G2131" t="s">
        <v>2743</v>
      </c>
      <c r="H2131">
        <v>0</v>
      </c>
      <c r="I2131">
        <v>0</v>
      </c>
      <c r="J2131">
        <v>1</v>
      </c>
      <c r="K2131" t="s">
        <v>3787</v>
      </c>
      <c r="L2131" s="4" t="s">
        <v>4228</v>
      </c>
      <c r="M2131" t="b">
        <v>0</v>
      </c>
      <c r="Q2131" t="s">
        <v>5275</v>
      </c>
    </row>
    <row r="2132" spans="1:17">
      <c r="A2132" s="3">
        <v>2130</v>
      </c>
      <c r="B2132" t="s">
        <v>30</v>
      </c>
      <c r="C2132" t="s">
        <v>111</v>
      </c>
      <c r="D2132" t="s">
        <v>1053</v>
      </c>
      <c r="E2132" t="s">
        <v>1129</v>
      </c>
      <c r="F2132" t="s">
        <v>1939</v>
      </c>
      <c r="G2132" t="s">
        <v>2744</v>
      </c>
      <c r="H2132">
        <v>0</v>
      </c>
      <c r="I2132">
        <v>0</v>
      </c>
      <c r="J2132">
        <v>0</v>
      </c>
      <c r="K2132" t="s">
        <v>3751</v>
      </c>
      <c r="L2132" s="4" t="s">
        <v>4229</v>
      </c>
      <c r="M2132" t="b">
        <v>0</v>
      </c>
      <c r="Q2132" t="s">
        <v>5324</v>
      </c>
    </row>
    <row r="2133" spans="1:17">
      <c r="A2133" s="3">
        <v>2131</v>
      </c>
      <c r="B2133" t="s">
        <v>30</v>
      </c>
      <c r="C2133" t="s">
        <v>112</v>
      </c>
      <c r="D2133" t="s">
        <v>1053</v>
      </c>
      <c r="E2133" t="s">
        <v>1130</v>
      </c>
      <c r="F2133" t="s">
        <v>1940</v>
      </c>
      <c r="G2133" t="s">
        <v>2745</v>
      </c>
      <c r="H2133">
        <v>0</v>
      </c>
      <c r="I2133">
        <v>1</v>
      </c>
      <c r="J2133">
        <v>1</v>
      </c>
      <c r="K2133" t="s">
        <v>3751</v>
      </c>
      <c r="L2133" s="4" t="s">
        <v>4230</v>
      </c>
      <c r="M2133" t="b">
        <v>0</v>
      </c>
      <c r="Q2133" t="s">
        <v>5325</v>
      </c>
    </row>
    <row r="2134" spans="1:17">
      <c r="A2134" s="3">
        <v>2132</v>
      </c>
      <c r="B2134" t="s">
        <v>30</v>
      </c>
      <c r="C2134" t="s">
        <v>113</v>
      </c>
      <c r="D2134" t="s">
        <v>1053</v>
      </c>
      <c r="E2134" t="s">
        <v>1131</v>
      </c>
      <c r="F2134" t="s">
        <v>1941</v>
      </c>
      <c r="G2134" t="s">
        <v>2746</v>
      </c>
      <c r="H2134">
        <v>3</v>
      </c>
      <c r="I2134">
        <v>1</v>
      </c>
      <c r="J2134">
        <v>5</v>
      </c>
      <c r="K2134" t="s">
        <v>3751</v>
      </c>
      <c r="L2134" s="4" t="s">
        <v>4231</v>
      </c>
      <c r="M2134" t="b">
        <v>0</v>
      </c>
      <c r="Q2134" t="s">
        <v>5326</v>
      </c>
    </row>
    <row r="2135" spans="1:17">
      <c r="A2135" s="3">
        <v>2133</v>
      </c>
      <c r="B2135" t="s">
        <v>30</v>
      </c>
      <c r="C2135" t="s">
        <v>114</v>
      </c>
      <c r="D2135" t="s">
        <v>1053</v>
      </c>
      <c r="E2135" t="s">
        <v>1132</v>
      </c>
      <c r="F2135" t="s">
        <v>1942</v>
      </c>
      <c r="G2135" t="s">
        <v>2747</v>
      </c>
      <c r="H2135">
        <v>0</v>
      </c>
      <c r="I2135">
        <v>0</v>
      </c>
      <c r="J2135">
        <v>0</v>
      </c>
      <c r="K2135" t="s">
        <v>3751</v>
      </c>
      <c r="L2135" s="4" t="s">
        <v>4232</v>
      </c>
      <c r="M2135" t="b">
        <v>0</v>
      </c>
      <c r="Q2135" t="s">
        <v>5327</v>
      </c>
    </row>
    <row r="2136" spans="1:17">
      <c r="A2136" s="3">
        <v>2134</v>
      </c>
      <c r="B2136" t="s">
        <v>30</v>
      </c>
      <c r="C2136" t="s">
        <v>115</v>
      </c>
      <c r="D2136" t="s">
        <v>1053</v>
      </c>
      <c r="E2136" t="s">
        <v>1133</v>
      </c>
      <c r="F2136" t="s">
        <v>1943</v>
      </c>
      <c r="G2136" t="s">
        <v>2748</v>
      </c>
      <c r="H2136">
        <v>0</v>
      </c>
      <c r="I2136">
        <v>0</v>
      </c>
      <c r="J2136">
        <v>2</v>
      </c>
      <c r="K2136" t="s">
        <v>3788</v>
      </c>
      <c r="L2136" s="4" t="s">
        <v>4233</v>
      </c>
      <c r="M2136" t="b">
        <v>0</v>
      </c>
      <c r="Q2136" t="s">
        <v>5328</v>
      </c>
    </row>
    <row r="2137" spans="1:17">
      <c r="A2137" s="3">
        <v>2135</v>
      </c>
      <c r="B2137" t="s">
        <v>30</v>
      </c>
      <c r="C2137" t="s">
        <v>116</v>
      </c>
      <c r="D2137" t="s">
        <v>1053</v>
      </c>
      <c r="E2137" t="s">
        <v>1134</v>
      </c>
      <c r="F2137" t="s">
        <v>1944</v>
      </c>
      <c r="G2137" t="s">
        <v>2749</v>
      </c>
      <c r="H2137">
        <v>0</v>
      </c>
      <c r="I2137">
        <v>0</v>
      </c>
      <c r="J2137">
        <v>0</v>
      </c>
      <c r="K2137" t="s">
        <v>3751</v>
      </c>
      <c r="L2137" s="4" t="s">
        <v>4234</v>
      </c>
      <c r="M2137" t="b">
        <v>0</v>
      </c>
      <c r="Q2137" t="s">
        <v>5329</v>
      </c>
    </row>
    <row r="2138" spans="1:17">
      <c r="A2138" s="3">
        <v>2136</v>
      </c>
      <c r="B2138" t="s">
        <v>30</v>
      </c>
      <c r="C2138" t="s">
        <v>117</v>
      </c>
      <c r="D2138" t="s">
        <v>1053</v>
      </c>
      <c r="E2138" t="s">
        <v>1135</v>
      </c>
      <c r="F2138" t="s">
        <v>1945</v>
      </c>
      <c r="G2138" t="s">
        <v>2750</v>
      </c>
      <c r="H2138">
        <v>0</v>
      </c>
      <c r="I2138">
        <v>1</v>
      </c>
      <c r="J2138">
        <v>0</v>
      </c>
      <c r="K2138" t="s">
        <v>3789</v>
      </c>
      <c r="L2138" s="4" t="s">
        <v>4235</v>
      </c>
      <c r="M2138" t="b">
        <v>0</v>
      </c>
      <c r="Q2138" t="s">
        <v>5330</v>
      </c>
    </row>
    <row r="2139" spans="1:17">
      <c r="A2139" s="3">
        <v>2137</v>
      </c>
      <c r="B2139" t="s">
        <v>30</v>
      </c>
      <c r="C2139" t="s">
        <v>118</v>
      </c>
      <c r="D2139" t="s">
        <v>1053</v>
      </c>
      <c r="E2139" t="s">
        <v>1136</v>
      </c>
      <c r="F2139" t="s">
        <v>1946</v>
      </c>
      <c r="G2139" t="s">
        <v>2751</v>
      </c>
      <c r="H2139">
        <v>0</v>
      </c>
      <c r="I2139">
        <v>0</v>
      </c>
      <c r="J2139">
        <v>0</v>
      </c>
      <c r="K2139" t="s">
        <v>3790</v>
      </c>
      <c r="L2139" s="4" t="s">
        <v>4236</v>
      </c>
      <c r="M2139" t="b">
        <v>0</v>
      </c>
      <c r="Q2139" t="s">
        <v>5331</v>
      </c>
    </row>
    <row r="2140" spans="1:17">
      <c r="A2140" s="3">
        <v>2138</v>
      </c>
      <c r="B2140" t="s">
        <v>30</v>
      </c>
      <c r="C2140" t="s">
        <v>119</v>
      </c>
      <c r="D2140" t="s">
        <v>1053</v>
      </c>
      <c r="E2140" t="s">
        <v>1137</v>
      </c>
      <c r="F2140" t="s">
        <v>1947</v>
      </c>
      <c r="G2140" t="s">
        <v>2752</v>
      </c>
      <c r="H2140">
        <v>0</v>
      </c>
      <c r="I2140">
        <v>0</v>
      </c>
      <c r="J2140">
        <v>0</v>
      </c>
      <c r="K2140" t="s">
        <v>3790</v>
      </c>
      <c r="L2140" s="4" t="s">
        <v>4237</v>
      </c>
      <c r="M2140" t="b">
        <v>0</v>
      </c>
      <c r="Q2140" t="s">
        <v>5332</v>
      </c>
    </row>
    <row r="2141" spans="1:17">
      <c r="A2141" s="3">
        <v>2139</v>
      </c>
      <c r="B2141" t="s">
        <v>30</v>
      </c>
      <c r="C2141" t="s">
        <v>120</v>
      </c>
      <c r="D2141" t="s">
        <v>1053</v>
      </c>
      <c r="E2141" t="s">
        <v>1138</v>
      </c>
      <c r="F2141" t="s">
        <v>1948</v>
      </c>
      <c r="G2141" t="s">
        <v>2753</v>
      </c>
      <c r="H2141">
        <v>0</v>
      </c>
      <c r="I2141">
        <v>0</v>
      </c>
      <c r="J2141">
        <v>1</v>
      </c>
      <c r="K2141" t="s">
        <v>3790</v>
      </c>
      <c r="L2141" s="4" t="s">
        <v>4238</v>
      </c>
      <c r="M2141" t="b">
        <v>0</v>
      </c>
      <c r="Q2141" t="s">
        <v>5333</v>
      </c>
    </row>
    <row r="2142" spans="1:17">
      <c r="A2142" s="3">
        <v>2140</v>
      </c>
      <c r="B2142" t="s">
        <v>30</v>
      </c>
      <c r="C2142" t="s">
        <v>120</v>
      </c>
      <c r="D2142" t="s">
        <v>1053</v>
      </c>
      <c r="E2142" t="s">
        <v>1139</v>
      </c>
      <c r="F2142" t="s">
        <v>1949</v>
      </c>
      <c r="G2142" t="s">
        <v>2754</v>
      </c>
      <c r="H2142">
        <v>0</v>
      </c>
      <c r="I2142">
        <v>0</v>
      </c>
      <c r="J2142">
        <v>0</v>
      </c>
      <c r="K2142" t="s">
        <v>3790</v>
      </c>
      <c r="L2142" s="4" t="s">
        <v>4239</v>
      </c>
      <c r="M2142" t="b">
        <v>0</v>
      </c>
      <c r="Q2142" t="s">
        <v>5334</v>
      </c>
    </row>
    <row r="2143" spans="1:17">
      <c r="A2143" s="3">
        <v>2141</v>
      </c>
      <c r="B2143" t="s">
        <v>30</v>
      </c>
      <c r="C2143" t="s">
        <v>121</v>
      </c>
      <c r="D2143" t="s">
        <v>1053</v>
      </c>
      <c r="E2143" t="s">
        <v>1140</v>
      </c>
      <c r="F2143" t="s">
        <v>1950</v>
      </c>
      <c r="G2143" t="s">
        <v>2755</v>
      </c>
      <c r="H2143">
        <v>0</v>
      </c>
      <c r="I2143">
        <v>0</v>
      </c>
      <c r="J2143">
        <v>2</v>
      </c>
      <c r="K2143" t="s">
        <v>3751</v>
      </c>
      <c r="L2143" s="4" t="s">
        <v>4240</v>
      </c>
      <c r="M2143" t="b">
        <v>0</v>
      </c>
      <c r="Q2143" t="s">
        <v>5335</v>
      </c>
    </row>
    <row r="2144" spans="1:17">
      <c r="A2144" s="3">
        <v>2142</v>
      </c>
      <c r="B2144" t="s">
        <v>30</v>
      </c>
      <c r="C2144" t="s">
        <v>122</v>
      </c>
      <c r="D2144" t="s">
        <v>1053</v>
      </c>
      <c r="E2144" t="s">
        <v>1141</v>
      </c>
      <c r="F2144" t="s">
        <v>1951</v>
      </c>
      <c r="G2144" t="s">
        <v>2756</v>
      </c>
      <c r="H2144">
        <v>0</v>
      </c>
      <c r="I2144">
        <v>0</v>
      </c>
      <c r="J2144">
        <v>2</v>
      </c>
      <c r="K2144" t="s">
        <v>3751</v>
      </c>
      <c r="L2144" s="4" t="s">
        <v>4241</v>
      </c>
      <c r="M2144" t="b">
        <v>0</v>
      </c>
      <c r="Q2144" t="s">
        <v>5336</v>
      </c>
    </row>
    <row r="2145" spans="1:17">
      <c r="A2145" s="3">
        <v>2143</v>
      </c>
      <c r="B2145" t="s">
        <v>30</v>
      </c>
      <c r="C2145" t="s">
        <v>123</v>
      </c>
      <c r="D2145" t="s">
        <v>1053</v>
      </c>
      <c r="E2145" t="s">
        <v>1142</v>
      </c>
      <c r="F2145" t="s">
        <v>1952</v>
      </c>
      <c r="G2145" t="s">
        <v>2757</v>
      </c>
      <c r="H2145">
        <v>0</v>
      </c>
      <c r="I2145">
        <v>0</v>
      </c>
      <c r="J2145">
        <v>0</v>
      </c>
      <c r="K2145" t="s">
        <v>3751</v>
      </c>
      <c r="L2145" s="4" t="s">
        <v>4242</v>
      </c>
      <c r="M2145" t="b">
        <v>0</v>
      </c>
      <c r="Q2145" t="s">
        <v>5337</v>
      </c>
    </row>
    <row r="2146" spans="1:17">
      <c r="A2146" s="3">
        <v>2144</v>
      </c>
      <c r="B2146" t="s">
        <v>30</v>
      </c>
      <c r="C2146" t="s">
        <v>124</v>
      </c>
      <c r="D2146" t="s">
        <v>1053</v>
      </c>
      <c r="E2146" t="s">
        <v>1143</v>
      </c>
      <c r="F2146" t="s">
        <v>1953</v>
      </c>
      <c r="G2146" t="s">
        <v>2758</v>
      </c>
      <c r="H2146">
        <v>0</v>
      </c>
      <c r="I2146">
        <v>0</v>
      </c>
      <c r="J2146">
        <v>0</v>
      </c>
      <c r="K2146" t="s">
        <v>3791</v>
      </c>
      <c r="L2146" s="4" t="s">
        <v>4243</v>
      </c>
      <c r="M2146" t="b">
        <v>0</v>
      </c>
      <c r="Q2146" t="s">
        <v>5338</v>
      </c>
    </row>
    <row r="2147" spans="1:17">
      <c r="A2147" s="3">
        <v>2145</v>
      </c>
      <c r="B2147" t="s">
        <v>30</v>
      </c>
      <c r="C2147" t="s">
        <v>125</v>
      </c>
      <c r="D2147" t="s">
        <v>1053</v>
      </c>
      <c r="E2147" t="s">
        <v>12</v>
      </c>
      <c r="F2147" t="s">
        <v>1865</v>
      </c>
      <c r="G2147" t="s">
        <v>2759</v>
      </c>
      <c r="H2147">
        <v>0</v>
      </c>
      <c r="I2147">
        <v>0</v>
      </c>
      <c r="J2147">
        <v>1</v>
      </c>
      <c r="K2147" t="s">
        <v>3751</v>
      </c>
      <c r="L2147" s="4" t="s">
        <v>4244</v>
      </c>
      <c r="M2147" t="b">
        <v>0</v>
      </c>
      <c r="Q2147" t="s">
        <v>5339</v>
      </c>
    </row>
    <row r="2148" spans="1:17">
      <c r="A2148" s="3">
        <v>2146</v>
      </c>
      <c r="B2148" t="s">
        <v>30</v>
      </c>
      <c r="C2148" t="s">
        <v>126</v>
      </c>
      <c r="D2148" t="s">
        <v>1053</v>
      </c>
      <c r="E2148" t="s">
        <v>12</v>
      </c>
      <c r="F2148" t="s">
        <v>1865</v>
      </c>
      <c r="G2148" t="s">
        <v>2760</v>
      </c>
      <c r="H2148">
        <v>1</v>
      </c>
      <c r="I2148">
        <v>0</v>
      </c>
      <c r="J2148">
        <v>0</v>
      </c>
      <c r="K2148" t="s">
        <v>3751</v>
      </c>
      <c r="L2148" s="4" t="s">
        <v>4245</v>
      </c>
      <c r="M2148" t="b">
        <v>0</v>
      </c>
      <c r="Q2148" t="s">
        <v>5288</v>
      </c>
    </row>
    <row r="2149" spans="1:17">
      <c r="A2149" s="3">
        <v>2147</v>
      </c>
      <c r="B2149" t="s">
        <v>30</v>
      </c>
      <c r="C2149" t="s">
        <v>127</v>
      </c>
      <c r="D2149" t="s">
        <v>1053</v>
      </c>
      <c r="E2149" t="s">
        <v>1144</v>
      </c>
      <c r="F2149" t="s">
        <v>1954</v>
      </c>
      <c r="G2149" t="s">
        <v>2761</v>
      </c>
      <c r="H2149">
        <v>0</v>
      </c>
      <c r="I2149">
        <v>0</v>
      </c>
      <c r="J2149">
        <v>0</v>
      </c>
      <c r="K2149" t="s">
        <v>3792</v>
      </c>
      <c r="L2149" s="4" t="s">
        <v>4246</v>
      </c>
      <c r="M2149" t="b">
        <v>0</v>
      </c>
      <c r="Q2149" t="s">
        <v>5340</v>
      </c>
    </row>
    <row r="2150" spans="1:17">
      <c r="A2150" s="3">
        <v>2148</v>
      </c>
      <c r="B2150" t="s">
        <v>30</v>
      </c>
      <c r="C2150" t="s">
        <v>128</v>
      </c>
      <c r="D2150" t="s">
        <v>1053</v>
      </c>
      <c r="E2150" t="s">
        <v>1145</v>
      </c>
      <c r="F2150" t="s">
        <v>1955</v>
      </c>
      <c r="G2150" t="s">
        <v>2762</v>
      </c>
      <c r="H2150">
        <v>0</v>
      </c>
      <c r="I2150">
        <v>0</v>
      </c>
      <c r="J2150">
        <v>1</v>
      </c>
      <c r="K2150" t="s">
        <v>3751</v>
      </c>
      <c r="L2150" s="4" t="s">
        <v>4247</v>
      </c>
      <c r="M2150" t="b">
        <v>0</v>
      </c>
      <c r="Q2150" t="s">
        <v>5341</v>
      </c>
    </row>
    <row r="2151" spans="1:17">
      <c r="A2151" s="3">
        <v>2149</v>
      </c>
      <c r="B2151" t="s">
        <v>30</v>
      </c>
      <c r="C2151" t="s">
        <v>129</v>
      </c>
      <c r="D2151" t="s">
        <v>1053</v>
      </c>
      <c r="E2151" t="s">
        <v>1146</v>
      </c>
      <c r="F2151" t="s">
        <v>1956</v>
      </c>
      <c r="G2151" t="s">
        <v>2763</v>
      </c>
      <c r="H2151">
        <v>1</v>
      </c>
      <c r="I2151">
        <v>0</v>
      </c>
      <c r="J2151">
        <v>1</v>
      </c>
      <c r="K2151" t="s">
        <v>3751</v>
      </c>
      <c r="L2151" s="4" t="s">
        <v>4248</v>
      </c>
      <c r="M2151" t="b">
        <v>0</v>
      </c>
      <c r="Q2151" t="s">
        <v>5342</v>
      </c>
    </row>
    <row r="2152" spans="1:17">
      <c r="A2152" s="3">
        <v>2150</v>
      </c>
      <c r="B2152" t="s">
        <v>30</v>
      </c>
      <c r="C2152" t="s">
        <v>130</v>
      </c>
      <c r="D2152" t="s">
        <v>1053</v>
      </c>
      <c r="E2152" t="s">
        <v>1147</v>
      </c>
      <c r="F2152" t="s">
        <v>1147</v>
      </c>
      <c r="G2152" t="s">
        <v>2764</v>
      </c>
      <c r="H2152">
        <v>0</v>
      </c>
      <c r="I2152">
        <v>0</v>
      </c>
      <c r="J2152">
        <v>0</v>
      </c>
      <c r="K2152" t="s">
        <v>3793</v>
      </c>
      <c r="L2152" s="4" t="s">
        <v>4249</v>
      </c>
      <c r="M2152" t="b">
        <v>0</v>
      </c>
      <c r="Q2152" t="s">
        <v>5343</v>
      </c>
    </row>
    <row r="2153" spans="1:17">
      <c r="A2153" s="3">
        <v>2151</v>
      </c>
      <c r="B2153" t="s">
        <v>30</v>
      </c>
      <c r="C2153" t="s">
        <v>131</v>
      </c>
      <c r="D2153" t="s">
        <v>1053</v>
      </c>
      <c r="E2153" t="s">
        <v>1148</v>
      </c>
      <c r="F2153" t="s">
        <v>1957</v>
      </c>
      <c r="G2153" t="s">
        <v>2765</v>
      </c>
      <c r="H2153">
        <v>0</v>
      </c>
      <c r="I2153">
        <v>0</v>
      </c>
      <c r="J2153">
        <v>0</v>
      </c>
      <c r="K2153" t="s">
        <v>3794</v>
      </c>
      <c r="L2153" s="4" t="s">
        <v>4250</v>
      </c>
      <c r="M2153" t="b">
        <v>0</v>
      </c>
      <c r="Q2153" t="s">
        <v>5344</v>
      </c>
    </row>
    <row r="2154" spans="1:17">
      <c r="A2154" s="3">
        <v>2152</v>
      </c>
      <c r="B2154" t="s">
        <v>30</v>
      </c>
      <c r="C2154" t="s">
        <v>132</v>
      </c>
      <c r="D2154" t="s">
        <v>1053</v>
      </c>
      <c r="E2154" t="s">
        <v>1149</v>
      </c>
      <c r="F2154" t="s">
        <v>1958</v>
      </c>
      <c r="G2154" t="s">
        <v>2766</v>
      </c>
      <c r="H2154">
        <v>0</v>
      </c>
      <c r="I2154">
        <v>0</v>
      </c>
      <c r="J2154">
        <v>0</v>
      </c>
      <c r="K2154" t="s">
        <v>3795</v>
      </c>
      <c r="L2154" s="4" t="s">
        <v>4251</v>
      </c>
      <c r="M2154" t="b">
        <v>0</v>
      </c>
      <c r="Q2154" t="s">
        <v>5345</v>
      </c>
    </row>
    <row r="2155" spans="1:17">
      <c r="A2155" s="3">
        <v>2153</v>
      </c>
      <c r="B2155" t="s">
        <v>30</v>
      </c>
      <c r="C2155" t="s">
        <v>133</v>
      </c>
      <c r="D2155" t="s">
        <v>1053</v>
      </c>
      <c r="E2155" t="s">
        <v>1150</v>
      </c>
      <c r="F2155" t="s">
        <v>1959</v>
      </c>
      <c r="G2155" t="s">
        <v>2767</v>
      </c>
      <c r="H2155">
        <v>0</v>
      </c>
      <c r="I2155">
        <v>0</v>
      </c>
      <c r="J2155">
        <v>0</v>
      </c>
      <c r="K2155" t="s">
        <v>3796</v>
      </c>
      <c r="L2155" s="4" t="s">
        <v>4252</v>
      </c>
      <c r="M2155" t="b">
        <v>0</v>
      </c>
      <c r="Q2155" t="s">
        <v>5346</v>
      </c>
    </row>
    <row r="2156" spans="1:17">
      <c r="A2156" s="3">
        <v>2154</v>
      </c>
      <c r="B2156" t="s">
        <v>30</v>
      </c>
      <c r="C2156" t="s">
        <v>134</v>
      </c>
      <c r="D2156" t="s">
        <v>1053</v>
      </c>
      <c r="E2156" t="s">
        <v>1151</v>
      </c>
      <c r="F2156" t="s">
        <v>1960</v>
      </c>
      <c r="G2156" t="s">
        <v>2768</v>
      </c>
      <c r="H2156">
        <v>0</v>
      </c>
      <c r="I2156">
        <v>0</v>
      </c>
      <c r="J2156">
        <v>1</v>
      </c>
      <c r="K2156" t="s">
        <v>3797</v>
      </c>
      <c r="L2156" s="4" t="s">
        <v>4253</v>
      </c>
      <c r="M2156" t="b">
        <v>0</v>
      </c>
      <c r="Q2156" t="s">
        <v>5347</v>
      </c>
    </row>
    <row r="2157" spans="1:17">
      <c r="A2157" s="3">
        <v>2155</v>
      </c>
      <c r="B2157" t="s">
        <v>30</v>
      </c>
      <c r="C2157" t="s">
        <v>135</v>
      </c>
      <c r="D2157" t="s">
        <v>1053</v>
      </c>
      <c r="E2157" t="s">
        <v>1152</v>
      </c>
      <c r="F2157" t="s">
        <v>1961</v>
      </c>
      <c r="G2157" t="s">
        <v>2769</v>
      </c>
      <c r="H2157">
        <v>0</v>
      </c>
      <c r="I2157">
        <v>0</v>
      </c>
      <c r="J2157">
        <v>0</v>
      </c>
      <c r="K2157" t="s">
        <v>3798</v>
      </c>
      <c r="L2157" s="4" t="s">
        <v>4254</v>
      </c>
      <c r="M2157" t="b">
        <v>0</v>
      </c>
      <c r="Q2157" t="s">
        <v>5348</v>
      </c>
    </row>
    <row r="2158" spans="1:17">
      <c r="A2158" s="3">
        <v>2156</v>
      </c>
      <c r="B2158" t="s">
        <v>30</v>
      </c>
      <c r="C2158" t="s">
        <v>136</v>
      </c>
      <c r="D2158" t="s">
        <v>1053</v>
      </c>
      <c r="E2158" t="s">
        <v>1153</v>
      </c>
      <c r="F2158" t="s">
        <v>1962</v>
      </c>
      <c r="G2158" t="s">
        <v>2770</v>
      </c>
      <c r="H2158">
        <v>0</v>
      </c>
      <c r="I2158">
        <v>0</v>
      </c>
      <c r="J2158">
        <v>1</v>
      </c>
      <c r="K2158" t="s">
        <v>3799</v>
      </c>
      <c r="L2158" s="4" t="s">
        <v>4255</v>
      </c>
      <c r="M2158" t="b">
        <v>0</v>
      </c>
      <c r="Q2158" t="s">
        <v>5349</v>
      </c>
    </row>
    <row r="2159" spans="1:17">
      <c r="A2159" s="3">
        <v>2157</v>
      </c>
      <c r="B2159" t="s">
        <v>30</v>
      </c>
      <c r="C2159" t="s">
        <v>137</v>
      </c>
      <c r="D2159" t="s">
        <v>1053</v>
      </c>
      <c r="E2159" t="s">
        <v>1154</v>
      </c>
      <c r="F2159" t="s">
        <v>1963</v>
      </c>
      <c r="G2159" t="s">
        <v>2771</v>
      </c>
      <c r="H2159">
        <v>0</v>
      </c>
      <c r="I2159">
        <v>0</v>
      </c>
      <c r="J2159">
        <v>0</v>
      </c>
      <c r="K2159" t="s">
        <v>3800</v>
      </c>
      <c r="L2159" s="4" t="s">
        <v>4256</v>
      </c>
      <c r="M2159" t="b">
        <v>0</v>
      </c>
      <c r="Q2159" t="s">
        <v>5350</v>
      </c>
    </row>
    <row r="2160" spans="1:17">
      <c r="A2160" s="3">
        <v>2158</v>
      </c>
      <c r="B2160" t="s">
        <v>30</v>
      </c>
      <c r="C2160" t="s">
        <v>138</v>
      </c>
      <c r="D2160" t="s">
        <v>1053</v>
      </c>
      <c r="E2160" t="s">
        <v>1135</v>
      </c>
      <c r="F2160" t="s">
        <v>1945</v>
      </c>
      <c r="G2160" t="s">
        <v>2772</v>
      </c>
      <c r="H2160">
        <v>0</v>
      </c>
      <c r="I2160">
        <v>0</v>
      </c>
      <c r="J2160">
        <v>1</v>
      </c>
      <c r="K2160" t="s">
        <v>3801</v>
      </c>
      <c r="L2160" s="4" t="s">
        <v>4257</v>
      </c>
      <c r="M2160" t="b">
        <v>0</v>
      </c>
      <c r="Q2160" t="s">
        <v>5330</v>
      </c>
    </row>
    <row r="2161" spans="1:17">
      <c r="A2161" s="3">
        <v>2159</v>
      </c>
      <c r="B2161" t="s">
        <v>30</v>
      </c>
      <c r="C2161" t="s">
        <v>139</v>
      </c>
      <c r="D2161" t="s">
        <v>1053</v>
      </c>
      <c r="E2161" t="s">
        <v>1155</v>
      </c>
      <c r="F2161" t="s">
        <v>1964</v>
      </c>
      <c r="G2161" t="s">
        <v>2773</v>
      </c>
      <c r="H2161">
        <v>0</v>
      </c>
      <c r="I2161">
        <v>1</v>
      </c>
      <c r="J2161">
        <v>1</v>
      </c>
      <c r="K2161" t="s">
        <v>3802</v>
      </c>
      <c r="L2161" s="4" t="s">
        <v>4258</v>
      </c>
      <c r="M2161" t="b">
        <v>0</v>
      </c>
      <c r="Q2161" t="s">
        <v>5351</v>
      </c>
    </row>
    <row r="2162" spans="1:17">
      <c r="A2162" s="3">
        <v>2160</v>
      </c>
      <c r="B2162" t="s">
        <v>30</v>
      </c>
      <c r="C2162" t="s">
        <v>140</v>
      </c>
      <c r="D2162" t="s">
        <v>1053</v>
      </c>
      <c r="E2162" t="s">
        <v>13</v>
      </c>
      <c r="F2162" t="s">
        <v>1935</v>
      </c>
      <c r="G2162" t="s">
        <v>2774</v>
      </c>
      <c r="H2162">
        <v>0</v>
      </c>
      <c r="I2162">
        <v>0</v>
      </c>
      <c r="J2162">
        <v>0</v>
      </c>
      <c r="K2162" t="s">
        <v>3784</v>
      </c>
      <c r="L2162" s="4" t="s">
        <v>4259</v>
      </c>
      <c r="M2162" t="b">
        <v>0</v>
      </c>
      <c r="Q2162" t="s">
        <v>5320</v>
      </c>
    </row>
    <row r="2163" spans="1:17">
      <c r="A2163" s="3">
        <v>2161</v>
      </c>
      <c r="B2163" t="s">
        <v>30</v>
      </c>
      <c r="C2163" t="s">
        <v>141</v>
      </c>
      <c r="D2163" t="s">
        <v>1053</v>
      </c>
      <c r="E2163" t="s">
        <v>1156</v>
      </c>
      <c r="F2163" t="s">
        <v>1965</v>
      </c>
      <c r="G2163" t="s">
        <v>2775</v>
      </c>
      <c r="H2163">
        <v>0</v>
      </c>
      <c r="I2163">
        <v>0</v>
      </c>
      <c r="J2163">
        <v>1</v>
      </c>
      <c r="K2163" t="s">
        <v>3803</v>
      </c>
      <c r="L2163" s="4" t="s">
        <v>4260</v>
      </c>
      <c r="M2163" t="b">
        <v>0</v>
      </c>
      <c r="Q2163" t="s">
        <v>5352</v>
      </c>
    </row>
    <row r="2164" spans="1:17">
      <c r="A2164" s="3">
        <v>2162</v>
      </c>
      <c r="B2164" t="s">
        <v>30</v>
      </c>
      <c r="C2164" t="s">
        <v>142</v>
      </c>
      <c r="D2164" t="s">
        <v>1053</v>
      </c>
      <c r="E2164" t="s">
        <v>1157</v>
      </c>
      <c r="F2164" t="s">
        <v>1966</v>
      </c>
      <c r="G2164" t="s">
        <v>2776</v>
      </c>
      <c r="H2164">
        <v>0</v>
      </c>
      <c r="I2164">
        <v>0</v>
      </c>
      <c r="J2164">
        <v>0</v>
      </c>
      <c r="K2164" t="s">
        <v>3804</v>
      </c>
      <c r="L2164" s="4" t="s">
        <v>4261</v>
      </c>
      <c r="M2164" t="b">
        <v>0</v>
      </c>
      <c r="Q2164" t="s">
        <v>5353</v>
      </c>
    </row>
    <row r="2165" spans="1:17">
      <c r="A2165" s="3">
        <v>2163</v>
      </c>
      <c r="B2165" t="s">
        <v>30</v>
      </c>
      <c r="C2165" t="s">
        <v>143</v>
      </c>
      <c r="D2165" t="s">
        <v>1053</v>
      </c>
      <c r="E2165" t="s">
        <v>1158</v>
      </c>
      <c r="F2165" t="s">
        <v>1967</v>
      </c>
      <c r="G2165" t="s">
        <v>2777</v>
      </c>
      <c r="H2165">
        <v>0</v>
      </c>
      <c r="I2165">
        <v>0</v>
      </c>
      <c r="J2165">
        <v>0</v>
      </c>
      <c r="K2165" t="s">
        <v>3751</v>
      </c>
      <c r="L2165" s="4" t="s">
        <v>4262</v>
      </c>
      <c r="M2165" t="b">
        <v>0</v>
      </c>
      <c r="Q2165" t="s">
        <v>5354</v>
      </c>
    </row>
    <row r="2166" spans="1:17">
      <c r="A2166" s="3">
        <v>2164</v>
      </c>
      <c r="B2166" t="s">
        <v>30</v>
      </c>
      <c r="C2166" t="s">
        <v>144</v>
      </c>
      <c r="D2166" t="s">
        <v>1053</v>
      </c>
      <c r="E2166" t="s">
        <v>1159</v>
      </c>
      <c r="F2166" t="s">
        <v>1968</v>
      </c>
      <c r="G2166" t="s">
        <v>2778</v>
      </c>
      <c r="H2166">
        <v>0</v>
      </c>
      <c r="I2166">
        <v>0</v>
      </c>
      <c r="J2166">
        <v>0</v>
      </c>
      <c r="K2166" t="s">
        <v>3751</v>
      </c>
      <c r="L2166" s="4" t="s">
        <v>4263</v>
      </c>
      <c r="M2166" t="b">
        <v>0</v>
      </c>
      <c r="Q2166" t="s">
        <v>5355</v>
      </c>
    </row>
    <row r="2167" spans="1:17">
      <c r="A2167" s="3">
        <v>2165</v>
      </c>
      <c r="B2167" t="s">
        <v>30</v>
      </c>
      <c r="C2167" t="s">
        <v>145</v>
      </c>
      <c r="D2167" t="s">
        <v>1053</v>
      </c>
      <c r="E2167" t="s">
        <v>1160</v>
      </c>
      <c r="F2167" t="s">
        <v>1969</v>
      </c>
      <c r="G2167" t="s">
        <v>2779</v>
      </c>
      <c r="H2167">
        <v>0</v>
      </c>
      <c r="I2167">
        <v>1</v>
      </c>
      <c r="J2167">
        <v>1</v>
      </c>
      <c r="K2167" t="s">
        <v>3751</v>
      </c>
      <c r="L2167" s="4" t="s">
        <v>4264</v>
      </c>
      <c r="M2167" t="b">
        <v>0</v>
      </c>
      <c r="Q2167" t="s">
        <v>5356</v>
      </c>
    </row>
    <row r="2168" spans="1:17">
      <c r="A2168" s="3">
        <v>2166</v>
      </c>
      <c r="B2168" t="s">
        <v>30</v>
      </c>
      <c r="C2168" t="s">
        <v>145</v>
      </c>
      <c r="D2168" t="s">
        <v>1053</v>
      </c>
      <c r="E2168" t="s">
        <v>1161</v>
      </c>
      <c r="F2168" t="s">
        <v>1970</v>
      </c>
      <c r="G2168" t="s">
        <v>2780</v>
      </c>
      <c r="H2168">
        <v>0</v>
      </c>
      <c r="I2168">
        <v>0</v>
      </c>
      <c r="J2168">
        <v>0</v>
      </c>
      <c r="K2168" t="s">
        <v>3751</v>
      </c>
      <c r="L2168" s="4" t="s">
        <v>4265</v>
      </c>
      <c r="M2168" t="b">
        <v>0</v>
      </c>
      <c r="Q2168" t="s">
        <v>5357</v>
      </c>
    </row>
    <row r="2169" spans="1:17">
      <c r="A2169" s="3">
        <v>2167</v>
      </c>
      <c r="B2169" t="s">
        <v>30</v>
      </c>
      <c r="C2169" t="s">
        <v>146</v>
      </c>
      <c r="D2169" t="s">
        <v>1053</v>
      </c>
      <c r="E2169" t="s">
        <v>1089</v>
      </c>
      <c r="F2169" t="s">
        <v>1898</v>
      </c>
      <c r="G2169" t="s">
        <v>2781</v>
      </c>
      <c r="H2169">
        <v>0</v>
      </c>
      <c r="I2169">
        <v>0</v>
      </c>
      <c r="J2169">
        <v>1</v>
      </c>
      <c r="K2169" t="s">
        <v>3751</v>
      </c>
      <c r="L2169" s="4" t="s">
        <v>4266</v>
      </c>
      <c r="M2169" t="b">
        <v>0</v>
      </c>
      <c r="Q2169" t="s">
        <v>5281</v>
      </c>
    </row>
    <row r="2170" spans="1:17">
      <c r="A2170" s="3">
        <v>2168</v>
      </c>
      <c r="B2170" t="s">
        <v>30</v>
      </c>
      <c r="C2170" t="s">
        <v>147</v>
      </c>
      <c r="D2170" t="s">
        <v>1053</v>
      </c>
      <c r="E2170" t="s">
        <v>1162</v>
      </c>
      <c r="F2170" t="s">
        <v>1971</v>
      </c>
      <c r="G2170" t="s">
        <v>2782</v>
      </c>
      <c r="H2170">
        <v>1</v>
      </c>
      <c r="I2170">
        <v>0</v>
      </c>
      <c r="J2170">
        <v>1</v>
      </c>
      <c r="K2170" t="s">
        <v>3751</v>
      </c>
      <c r="L2170" s="4" t="s">
        <v>4267</v>
      </c>
      <c r="M2170" t="b">
        <v>0</v>
      </c>
      <c r="Q2170" t="s">
        <v>5358</v>
      </c>
    </row>
    <row r="2171" spans="1:17">
      <c r="A2171" s="3">
        <v>2169</v>
      </c>
      <c r="B2171" t="s">
        <v>30</v>
      </c>
      <c r="C2171" t="s">
        <v>147</v>
      </c>
      <c r="D2171" t="s">
        <v>1053</v>
      </c>
      <c r="E2171" t="s">
        <v>1163</v>
      </c>
      <c r="F2171" t="s">
        <v>1972</v>
      </c>
      <c r="G2171" t="s">
        <v>2783</v>
      </c>
      <c r="H2171">
        <v>0</v>
      </c>
      <c r="I2171">
        <v>0</v>
      </c>
      <c r="J2171">
        <v>0</v>
      </c>
      <c r="K2171" t="s">
        <v>3805</v>
      </c>
      <c r="L2171" s="4" t="s">
        <v>4268</v>
      </c>
      <c r="M2171" t="b">
        <v>0</v>
      </c>
      <c r="Q2171" t="s">
        <v>5359</v>
      </c>
    </row>
    <row r="2172" spans="1:17">
      <c r="A2172" s="3">
        <v>2170</v>
      </c>
      <c r="B2172" t="s">
        <v>30</v>
      </c>
      <c r="C2172" t="s">
        <v>148</v>
      </c>
      <c r="D2172" t="s">
        <v>1053</v>
      </c>
      <c r="E2172" t="s">
        <v>1164</v>
      </c>
      <c r="F2172" t="s">
        <v>1973</v>
      </c>
      <c r="G2172" t="s">
        <v>2784</v>
      </c>
      <c r="H2172">
        <v>0</v>
      </c>
      <c r="I2172">
        <v>0</v>
      </c>
      <c r="J2172">
        <v>0</v>
      </c>
      <c r="K2172" t="s">
        <v>3751</v>
      </c>
      <c r="L2172" s="4" t="s">
        <v>4269</v>
      </c>
      <c r="M2172" t="b">
        <v>0</v>
      </c>
      <c r="Q2172" t="s">
        <v>5360</v>
      </c>
    </row>
    <row r="2173" spans="1:17">
      <c r="A2173" s="3">
        <v>2171</v>
      </c>
      <c r="B2173" t="s">
        <v>30</v>
      </c>
      <c r="C2173" t="s">
        <v>149</v>
      </c>
      <c r="D2173" t="s">
        <v>1053</v>
      </c>
      <c r="E2173" t="s">
        <v>1165</v>
      </c>
      <c r="F2173" t="s">
        <v>1974</v>
      </c>
      <c r="G2173" t="s">
        <v>2785</v>
      </c>
      <c r="H2173">
        <v>0</v>
      </c>
      <c r="I2173">
        <v>0</v>
      </c>
      <c r="J2173">
        <v>1</v>
      </c>
      <c r="K2173" t="s">
        <v>3806</v>
      </c>
      <c r="L2173" s="4" t="s">
        <v>4270</v>
      </c>
      <c r="M2173" t="b">
        <v>0</v>
      </c>
      <c r="Q2173" t="s">
        <v>5361</v>
      </c>
    </row>
    <row r="2174" spans="1:17">
      <c r="A2174" s="3">
        <v>2172</v>
      </c>
      <c r="B2174" t="s">
        <v>30</v>
      </c>
      <c r="C2174" t="s">
        <v>150</v>
      </c>
      <c r="D2174" t="s">
        <v>1053</v>
      </c>
      <c r="E2174" t="s">
        <v>1166</v>
      </c>
      <c r="F2174" t="s">
        <v>1975</v>
      </c>
      <c r="G2174" t="s">
        <v>2786</v>
      </c>
      <c r="H2174">
        <v>0</v>
      </c>
      <c r="I2174">
        <v>0</v>
      </c>
      <c r="J2174">
        <v>1</v>
      </c>
      <c r="K2174" t="s">
        <v>3807</v>
      </c>
      <c r="L2174" s="4" t="s">
        <v>4271</v>
      </c>
      <c r="M2174" t="b">
        <v>0</v>
      </c>
      <c r="Q2174" t="s">
        <v>5362</v>
      </c>
    </row>
    <row r="2175" spans="1:17">
      <c r="A2175" s="3">
        <v>2173</v>
      </c>
      <c r="B2175" t="s">
        <v>30</v>
      </c>
      <c r="C2175" t="s">
        <v>151</v>
      </c>
      <c r="D2175" t="s">
        <v>1053</v>
      </c>
      <c r="E2175" t="s">
        <v>1167</v>
      </c>
      <c r="F2175" t="s">
        <v>1976</v>
      </c>
      <c r="G2175" t="s">
        <v>2787</v>
      </c>
      <c r="H2175">
        <v>0</v>
      </c>
      <c r="I2175">
        <v>1</v>
      </c>
      <c r="J2175">
        <v>2</v>
      </c>
      <c r="K2175" t="s">
        <v>3808</v>
      </c>
      <c r="L2175" s="4" t="s">
        <v>4272</v>
      </c>
      <c r="M2175" t="b">
        <v>0</v>
      </c>
      <c r="Q2175" t="s">
        <v>5363</v>
      </c>
    </row>
    <row r="2176" spans="1:17">
      <c r="A2176" s="3">
        <v>2174</v>
      </c>
      <c r="B2176" t="s">
        <v>30</v>
      </c>
      <c r="C2176" t="s">
        <v>152</v>
      </c>
      <c r="D2176" t="s">
        <v>1053</v>
      </c>
      <c r="E2176" t="s">
        <v>1168</v>
      </c>
      <c r="F2176" t="s">
        <v>1977</v>
      </c>
      <c r="G2176" t="s">
        <v>2788</v>
      </c>
      <c r="H2176">
        <v>0</v>
      </c>
      <c r="I2176">
        <v>0</v>
      </c>
      <c r="J2176">
        <v>0</v>
      </c>
      <c r="K2176" t="s">
        <v>3751</v>
      </c>
      <c r="L2176" s="4" t="s">
        <v>4273</v>
      </c>
      <c r="M2176" t="b">
        <v>0</v>
      </c>
      <c r="Q2176" t="s">
        <v>5364</v>
      </c>
    </row>
    <row r="2177" spans="1:17">
      <c r="A2177" s="3">
        <v>2175</v>
      </c>
      <c r="B2177" t="s">
        <v>30</v>
      </c>
      <c r="C2177" t="s">
        <v>153</v>
      </c>
      <c r="D2177" t="s">
        <v>1053</v>
      </c>
      <c r="E2177" t="s">
        <v>1140</v>
      </c>
      <c r="F2177" t="s">
        <v>1950</v>
      </c>
      <c r="G2177" t="s">
        <v>2789</v>
      </c>
      <c r="H2177">
        <v>1</v>
      </c>
      <c r="I2177">
        <v>0</v>
      </c>
      <c r="J2177">
        <v>3</v>
      </c>
      <c r="K2177" t="s">
        <v>3751</v>
      </c>
      <c r="L2177" s="4" t="s">
        <v>4274</v>
      </c>
      <c r="M2177" t="b">
        <v>0</v>
      </c>
      <c r="Q2177" t="s">
        <v>5335</v>
      </c>
    </row>
    <row r="2178" spans="1:17">
      <c r="A2178" s="3">
        <v>2176</v>
      </c>
      <c r="B2178" t="s">
        <v>30</v>
      </c>
      <c r="C2178" t="s">
        <v>154</v>
      </c>
      <c r="D2178" t="s">
        <v>1053</v>
      </c>
      <c r="E2178" t="s">
        <v>1169</v>
      </c>
      <c r="F2178" t="s">
        <v>1978</v>
      </c>
      <c r="G2178" t="s">
        <v>2790</v>
      </c>
      <c r="H2178">
        <v>3</v>
      </c>
      <c r="I2178">
        <v>0</v>
      </c>
      <c r="J2178">
        <v>1</v>
      </c>
      <c r="K2178" t="s">
        <v>3751</v>
      </c>
      <c r="L2178" s="4" t="s">
        <v>4275</v>
      </c>
      <c r="M2178" t="b">
        <v>0</v>
      </c>
      <c r="Q2178" t="s">
        <v>5365</v>
      </c>
    </row>
    <row r="2179" spans="1:17">
      <c r="A2179" s="3">
        <v>2177</v>
      </c>
      <c r="B2179" t="s">
        <v>30</v>
      </c>
      <c r="C2179" t="s">
        <v>155</v>
      </c>
      <c r="D2179" t="s">
        <v>1053</v>
      </c>
      <c r="E2179" t="s">
        <v>1170</v>
      </c>
      <c r="F2179" t="s">
        <v>1979</v>
      </c>
      <c r="G2179" t="s">
        <v>2791</v>
      </c>
      <c r="H2179">
        <v>0</v>
      </c>
      <c r="I2179">
        <v>0</v>
      </c>
      <c r="J2179">
        <v>0</v>
      </c>
      <c r="K2179" t="s">
        <v>3751</v>
      </c>
      <c r="L2179" s="4" t="s">
        <v>4276</v>
      </c>
      <c r="M2179" t="b">
        <v>0</v>
      </c>
      <c r="Q2179" t="s">
        <v>5366</v>
      </c>
    </row>
    <row r="2180" spans="1:17">
      <c r="A2180" s="3">
        <v>2178</v>
      </c>
      <c r="B2180" t="s">
        <v>30</v>
      </c>
      <c r="C2180" t="s">
        <v>156</v>
      </c>
      <c r="D2180" t="s">
        <v>1053</v>
      </c>
      <c r="E2180" t="s">
        <v>1171</v>
      </c>
      <c r="F2180" t="s">
        <v>1980</v>
      </c>
      <c r="G2180" t="s">
        <v>2792</v>
      </c>
      <c r="H2180">
        <v>0</v>
      </c>
      <c r="I2180">
        <v>0</v>
      </c>
      <c r="J2180">
        <v>0</v>
      </c>
      <c r="K2180" t="s">
        <v>3809</v>
      </c>
      <c r="L2180" s="4" t="s">
        <v>4277</v>
      </c>
      <c r="M2180" t="b">
        <v>0</v>
      </c>
      <c r="Q2180" t="s">
        <v>5367</v>
      </c>
    </row>
    <row r="2181" spans="1:17">
      <c r="A2181" s="3">
        <v>2179</v>
      </c>
      <c r="B2181" t="s">
        <v>30</v>
      </c>
      <c r="C2181" t="s">
        <v>157</v>
      </c>
      <c r="D2181" t="s">
        <v>1053</v>
      </c>
      <c r="E2181" t="s">
        <v>1172</v>
      </c>
      <c r="F2181" t="s">
        <v>1981</v>
      </c>
      <c r="G2181" t="s">
        <v>2793</v>
      </c>
      <c r="H2181">
        <v>0</v>
      </c>
      <c r="I2181">
        <v>0</v>
      </c>
      <c r="J2181">
        <v>1</v>
      </c>
      <c r="K2181" t="s">
        <v>3751</v>
      </c>
      <c r="L2181" s="4" t="s">
        <v>4278</v>
      </c>
      <c r="M2181" t="b">
        <v>0</v>
      </c>
      <c r="Q2181" t="s">
        <v>5368</v>
      </c>
    </row>
    <row r="2182" spans="1:17">
      <c r="A2182" s="3">
        <v>2180</v>
      </c>
      <c r="B2182" t="s">
        <v>30</v>
      </c>
      <c r="C2182" t="s">
        <v>158</v>
      </c>
      <c r="D2182" t="s">
        <v>1053</v>
      </c>
      <c r="E2182" t="s">
        <v>1173</v>
      </c>
      <c r="F2182" t="s">
        <v>1982</v>
      </c>
      <c r="G2182" t="s">
        <v>2794</v>
      </c>
      <c r="H2182">
        <v>0</v>
      </c>
      <c r="I2182">
        <v>0</v>
      </c>
      <c r="J2182">
        <v>0</v>
      </c>
      <c r="K2182" t="s">
        <v>3751</v>
      </c>
      <c r="L2182" s="4" t="s">
        <v>4279</v>
      </c>
      <c r="M2182" t="b">
        <v>0</v>
      </c>
      <c r="Q2182" t="s">
        <v>5369</v>
      </c>
    </row>
    <row r="2183" spans="1:17">
      <c r="A2183" s="3">
        <v>2181</v>
      </c>
      <c r="B2183" t="s">
        <v>30</v>
      </c>
      <c r="C2183" t="s">
        <v>159</v>
      </c>
      <c r="D2183" t="s">
        <v>1053</v>
      </c>
      <c r="E2183" t="s">
        <v>1174</v>
      </c>
      <c r="F2183" t="s">
        <v>1983</v>
      </c>
      <c r="G2183" t="s">
        <v>2795</v>
      </c>
      <c r="H2183">
        <v>0</v>
      </c>
      <c r="I2183">
        <v>0</v>
      </c>
      <c r="J2183">
        <v>0</v>
      </c>
      <c r="K2183" t="s">
        <v>3751</v>
      </c>
      <c r="L2183" s="4" t="s">
        <v>4280</v>
      </c>
      <c r="M2183" t="b">
        <v>0</v>
      </c>
      <c r="Q2183" t="s">
        <v>5370</v>
      </c>
    </row>
    <row r="2184" spans="1:17">
      <c r="A2184" s="3">
        <v>2182</v>
      </c>
      <c r="B2184" t="s">
        <v>30</v>
      </c>
      <c r="C2184" t="s">
        <v>160</v>
      </c>
      <c r="D2184" t="s">
        <v>1053</v>
      </c>
      <c r="E2184" t="s">
        <v>1175</v>
      </c>
      <c r="F2184" t="s">
        <v>1984</v>
      </c>
      <c r="G2184" t="s">
        <v>2713</v>
      </c>
      <c r="H2184">
        <v>0</v>
      </c>
      <c r="I2184">
        <v>0</v>
      </c>
      <c r="J2184">
        <v>0</v>
      </c>
      <c r="K2184" t="s">
        <v>3776</v>
      </c>
      <c r="L2184" s="4" t="s">
        <v>4281</v>
      </c>
      <c r="M2184" t="b">
        <v>0</v>
      </c>
      <c r="Q2184" t="s">
        <v>5371</v>
      </c>
    </row>
    <row r="2185" spans="1:17">
      <c r="A2185" s="3">
        <v>2183</v>
      </c>
      <c r="B2185" t="s">
        <v>30</v>
      </c>
      <c r="C2185" t="s">
        <v>161</v>
      </c>
      <c r="D2185" t="s">
        <v>1053</v>
      </c>
      <c r="E2185" t="s">
        <v>1176</v>
      </c>
      <c r="F2185" t="s">
        <v>1985</v>
      </c>
      <c r="G2185" t="s">
        <v>2796</v>
      </c>
      <c r="H2185">
        <v>0</v>
      </c>
      <c r="I2185">
        <v>1</v>
      </c>
      <c r="J2185">
        <v>0</v>
      </c>
      <c r="K2185" t="s">
        <v>3810</v>
      </c>
      <c r="L2185" s="4" t="s">
        <v>4282</v>
      </c>
      <c r="M2185" t="b">
        <v>0</v>
      </c>
      <c r="Q2185" t="s">
        <v>5372</v>
      </c>
    </row>
    <row r="2186" spans="1:17">
      <c r="A2186" s="3">
        <v>2184</v>
      </c>
      <c r="B2186" t="s">
        <v>30</v>
      </c>
      <c r="C2186" t="s">
        <v>162</v>
      </c>
      <c r="D2186" t="s">
        <v>1053</v>
      </c>
      <c r="E2186" t="s">
        <v>1177</v>
      </c>
      <c r="F2186" t="s">
        <v>1986</v>
      </c>
      <c r="G2186" t="s">
        <v>2797</v>
      </c>
      <c r="H2186">
        <v>0</v>
      </c>
      <c r="I2186">
        <v>0</v>
      </c>
      <c r="J2186">
        <v>0</v>
      </c>
      <c r="K2186" t="s">
        <v>3811</v>
      </c>
      <c r="L2186" s="4" t="s">
        <v>4283</v>
      </c>
      <c r="M2186" t="b">
        <v>0</v>
      </c>
      <c r="Q2186" t="s">
        <v>5373</v>
      </c>
    </row>
    <row r="2187" spans="1:17">
      <c r="A2187" s="3">
        <v>2185</v>
      </c>
      <c r="B2187" t="s">
        <v>30</v>
      </c>
      <c r="C2187" t="s">
        <v>163</v>
      </c>
      <c r="D2187" t="s">
        <v>1053</v>
      </c>
      <c r="E2187" t="s">
        <v>1163</v>
      </c>
      <c r="F2187" t="s">
        <v>1972</v>
      </c>
      <c r="G2187" t="s">
        <v>2798</v>
      </c>
      <c r="H2187">
        <v>0</v>
      </c>
      <c r="I2187">
        <v>0</v>
      </c>
      <c r="J2187">
        <v>0</v>
      </c>
      <c r="K2187" t="s">
        <v>3812</v>
      </c>
      <c r="L2187" s="4" t="s">
        <v>4284</v>
      </c>
      <c r="M2187" t="b">
        <v>0</v>
      </c>
      <c r="Q2187" t="s">
        <v>5359</v>
      </c>
    </row>
    <row r="2188" spans="1:17">
      <c r="A2188" s="3">
        <v>2186</v>
      </c>
      <c r="B2188" t="s">
        <v>30</v>
      </c>
      <c r="C2188" t="s">
        <v>164</v>
      </c>
      <c r="D2188" t="s">
        <v>1053</v>
      </c>
      <c r="E2188" t="s">
        <v>1178</v>
      </c>
      <c r="F2188" t="s">
        <v>1987</v>
      </c>
      <c r="G2188" t="s">
        <v>2799</v>
      </c>
      <c r="H2188">
        <v>0</v>
      </c>
      <c r="I2188">
        <v>0</v>
      </c>
      <c r="J2188">
        <v>0</v>
      </c>
      <c r="K2188" t="s">
        <v>3813</v>
      </c>
      <c r="L2188" s="4" t="s">
        <v>4285</v>
      </c>
      <c r="M2188" t="b">
        <v>0</v>
      </c>
      <c r="Q2188" t="s">
        <v>5374</v>
      </c>
    </row>
    <row r="2189" spans="1:17">
      <c r="A2189" s="3">
        <v>2187</v>
      </c>
      <c r="B2189" t="s">
        <v>30</v>
      </c>
      <c r="C2189" t="s">
        <v>165</v>
      </c>
      <c r="D2189" t="s">
        <v>1053</v>
      </c>
      <c r="E2189" t="s">
        <v>1179</v>
      </c>
      <c r="F2189" t="s">
        <v>1988</v>
      </c>
      <c r="G2189" t="s">
        <v>2800</v>
      </c>
      <c r="H2189">
        <v>0</v>
      </c>
      <c r="I2189">
        <v>0</v>
      </c>
      <c r="J2189">
        <v>0</v>
      </c>
      <c r="K2189" t="s">
        <v>3751</v>
      </c>
      <c r="L2189" s="4" t="s">
        <v>4286</v>
      </c>
      <c r="M2189" t="b">
        <v>0</v>
      </c>
      <c r="Q2189" t="s">
        <v>5375</v>
      </c>
    </row>
    <row r="2190" spans="1:17">
      <c r="A2190" s="3">
        <v>2188</v>
      </c>
      <c r="B2190" t="s">
        <v>30</v>
      </c>
      <c r="C2190" t="s">
        <v>166</v>
      </c>
      <c r="D2190" t="s">
        <v>1053</v>
      </c>
      <c r="E2190" t="s">
        <v>1180</v>
      </c>
      <c r="F2190" t="s">
        <v>1989</v>
      </c>
      <c r="G2190" t="s">
        <v>2801</v>
      </c>
      <c r="H2190">
        <v>0</v>
      </c>
      <c r="I2190">
        <v>0</v>
      </c>
      <c r="J2190">
        <v>0</v>
      </c>
      <c r="K2190" t="s">
        <v>3751</v>
      </c>
      <c r="L2190" s="4" t="s">
        <v>4287</v>
      </c>
      <c r="M2190" t="b">
        <v>0</v>
      </c>
      <c r="Q2190" t="s">
        <v>5376</v>
      </c>
    </row>
    <row r="2191" spans="1:17">
      <c r="A2191" s="3">
        <v>2189</v>
      </c>
      <c r="B2191" t="s">
        <v>30</v>
      </c>
      <c r="C2191" t="s">
        <v>167</v>
      </c>
      <c r="D2191" t="s">
        <v>1053</v>
      </c>
      <c r="E2191" t="s">
        <v>1181</v>
      </c>
      <c r="F2191" t="s">
        <v>1990</v>
      </c>
      <c r="G2191" t="s">
        <v>2802</v>
      </c>
      <c r="H2191">
        <v>0</v>
      </c>
      <c r="I2191">
        <v>0</v>
      </c>
      <c r="J2191">
        <v>0</v>
      </c>
      <c r="K2191" t="s">
        <v>3814</v>
      </c>
      <c r="L2191" s="4" t="s">
        <v>4288</v>
      </c>
      <c r="M2191" t="b">
        <v>0</v>
      </c>
      <c r="Q2191" t="s">
        <v>5377</v>
      </c>
    </row>
    <row r="2192" spans="1:17">
      <c r="A2192" s="3">
        <v>2190</v>
      </c>
      <c r="B2192" t="s">
        <v>30</v>
      </c>
      <c r="C2192" t="s">
        <v>168</v>
      </c>
      <c r="D2192" t="s">
        <v>1053</v>
      </c>
      <c r="E2192" t="s">
        <v>1182</v>
      </c>
      <c r="F2192" t="s">
        <v>1991</v>
      </c>
      <c r="G2192" t="s">
        <v>2803</v>
      </c>
      <c r="H2192">
        <v>1</v>
      </c>
      <c r="I2192">
        <v>0</v>
      </c>
      <c r="J2192">
        <v>3</v>
      </c>
      <c r="K2192" t="s">
        <v>3751</v>
      </c>
      <c r="L2192" s="4" t="s">
        <v>4289</v>
      </c>
      <c r="M2192" t="b">
        <v>0</v>
      </c>
      <c r="Q2192" t="s">
        <v>5378</v>
      </c>
    </row>
    <row r="2193" spans="1:17">
      <c r="A2193" s="3">
        <v>2191</v>
      </c>
      <c r="B2193" t="s">
        <v>30</v>
      </c>
      <c r="C2193" t="s">
        <v>169</v>
      </c>
      <c r="D2193" t="s">
        <v>1053</v>
      </c>
      <c r="E2193" t="s">
        <v>1183</v>
      </c>
      <c r="F2193" t="s">
        <v>1992</v>
      </c>
      <c r="G2193" t="s">
        <v>2804</v>
      </c>
      <c r="H2193">
        <v>0</v>
      </c>
      <c r="I2193">
        <v>0</v>
      </c>
      <c r="J2193">
        <v>0</v>
      </c>
      <c r="K2193" t="s">
        <v>3815</v>
      </c>
      <c r="L2193" s="4" t="s">
        <v>4290</v>
      </c>
      <c r="M2193" t="b">
        <v>0</v>
      </c>
      <c r="Q2193" t="s">
        <v>5379</v>
      </c>
    </row>
    <row r="2194" spans="1:17">
      <c r="A2194" s="3">
        <v>2192</v>
      </c>
      <c r="B2194" t="s">
        <v>30</v>
      </c>
      <c r="C2194" t="s">
        <v>170</v>
      </c>
      <c r="D2194" t="s">
        <v>1053</v>
      </c>
      <c r="E2194" t="s">
        <v>1184</v>
      </c>
      <c r="F2194" t="s">
        <v>1993</v>
      </c>
      <c r="G2194" t="s">
        <v>2805</v>
      </c>
      <c r="H2194">
        <v>0</v>
      </c>
      <c r="I2194">
        <v>0</v>
      </c>
      <c r="J2194">
        <v>0</v>
      </c>
      <c r="K2194" t="s">
        <v>3751</v>
      </c>
      <c r="L2194" s="4" t="s">
        <v>4291</v>
      </c>
      <c r="M2194" t="b">
        <v>0</v>
      </c>
      <c r="Q2194" t="s">
        <v>5380</v>
      </c>
    </row>
    <row r="2195" spans="1:17">
      <c r="A2195" s="3">
        <v>2193</v>
      </c>
      <c r="B2195" t="s">
        <v>30</v>
      </c>
      <c r="C2195" t="s">
        <v>171</v>
      </c>
      <c r="D2195" t="s">
        <v>1053</v>
      </c>
      <c r="E2195" t="s">
        <v>1185</v>
      </c>
      <c r="F2195" t="s">
        <v>1994</v>
      </c>
      <c r="G2195" t="s">
        <v>2806</v>
      </c>
      <c r="H2195">
        <v>0</v>
      </c>
      <c r="I2195">
        <v>0</v>
      </c>
      <c r="J2195">
        <v>0</v>
      </c>
      <c r="K2195" t="s">
        <v>3816</v>
      </c>
      <c r="L2195" s="4" t="s">
        <v>4292</v>
      </c>
      <c r="M2195" t="b">
        <v>0</v>
      </c>
      <c r="Q2195" t="s">
        <v>5381</v>
      </c>
    </row>
    <row r="2196" spans="1:17">
      <c r="A2196" s="3">
        <v>2194</v>
      </c>
      <c r="B2196" t="s">
        <v>30</v>
      </c>
      <c r="C2196" t="s">
        <v>172</v>
      </c>
      <c r="D2196" t="s">
        <v>1053</v>
      </c>
      <c r="E2196" t="s">
        <v>1186</v>
      </c>
      <c r="F2196" t="s">
        <v>1995</v>
      </c>
      <c r="G2196" t="s">
        <v>2807</v>
      </c>
      <c r="H2196">
        <v>0</v>
      </c>
      <c r="I2196">
        <v>0</v>
      </c>
      <c r="J2196">
        <v>0</v>
      </c>
      <c r="K2196" t="s">
        <v>3751</v>
      </c>
      <c r="L2196" s="4" t="s">
        <v>4293</v>
      </c>
      <c r="M2196" t="b">
        <v>0</v>
      </c>
      <c r="Q2196" t="s">
        <v>5382</v>
      </c>
    </row>
    <row r="2197" spans="1:17">
      <c r="A2197" s="3">
        <v>2195</v>
      </c>
      <c r="B2197" t="s">
        <v>30</v>
      </c>
      <c r="C2197" t="s">
        <v>173</v>
      </c>
      <c r="D2197" t="s">
        <v>1053</v>
      </c>
      <c r="E2197" t="s">
        <v>1187</v>
      </c>
      <c r="F2197" t="s">
        <v>1996</v>
      </c>
      <c r="G2197" t="s">
        <v>2808</v>
      </c>
      <c r="H2197">
        <v>0</v>
      </c>
      <c r="I2197">
        <v>1</v>
      </c>
      <c r="J2197">
        <v>0</v>
      </c>
      <c r="K2197" t="s">
        <v>3751</v>
      </c>
      <c r="L2197" s="4" t="s">
        <v>4294</v>
      </c>
      <c r="M2197" t="b">
        <v>0</v>
      </c>
      <c r="Q2197" t="s">
        <v>5383</v>
      </c>
    </row>
    <row r="2198" spans="1:17">
      <c r="A2198" s="3">
        <v>2196</v>
      </c>
      <c r="B2198" t="s">
        <v>30</v>
      </c>
      <c r="C2198" t="s">
        <v>174</v>
      </c>
      <c r="D2198" t="s">
        <v>1053</v>
      </c>
      <c r="E2198" t="s">
        <v>1188</v>
      </c>
      <c r="F2198" t="s">
        <v>1997</v>
      </c>
      <c r="G2198" t="s">
        <v>2809</v>
      </c>
      <c r="H2198">
        <v>0</v>
      </c>
      <c r="I2198">
        <v>0</v>
      </c>
      <c r="J2198">
        <v>2</v>
      </c>
      <c r="K2198" t="s">
        <v>3751</v>
      </c>
      <c r="L2198" s="4" t="s">
        <v>4295</v>
      </c>
      <c r="M2198" t="b">
        <v>0</v>
      </c>
      <c r="Q2198" t="s">
        <v>5384</v>
      </c>
    </row>
    <row r="2199" spans="1:17">
      <c r="A2199" s="3">
        <v>2197</v>
      </c>
      <c r="B2199" t="s">
        <v>30</v>
      </c>
      <c r="C2199" t="s">
        <v>175</v>
      </c>
      <c r="D2199" t="s">
        <v>1053</v>
      </c>
      <c r="E2199" t="s">
        <v>1189</v>
      </c>
      <c r="F2199" t="s">
        <v>1998</v>
      </c>
      <c r="G2199" t="s">
        <v>2810</v>
      </c>
      <c r="H2199">
        <v>1</v>
      </c>
      <c r="I2199">
        <v>0</v>
      </c>
      <c r="J2199">
        <v>2</v>
      </c>
      <c r="K2199" t="s">
        <v>3751</v>
      </c>
      <c r="L2199" s="4" t="s">
        <v>4296</v>
      </c>
      <c r="M2199" t="b">
        <v>0</v>
      </c>
      <c r="Q2199" t="s">
        <v>5385</v>
      </c>
    </row>
    <row r="2200" spans="1:17">
      <c r="A2200" s="3">
        <v>2198</v>
      </c>
      <c r="B2200" t="s">
        <v>30</v>
      </c>
      <c r="C2200" t="s">
        <v>176</v>
      </c>
      <c r="D2200" t="s">
        <v>1053</v>
      </c>
      <c r="E2200" t="s">
        <v>1190</v>
      </c>
      <c r="F2200" t="s">
        <v>1999</v>
      </c>
      <c r="G2200" t="s">
        <v>2811</v>
      </c>
      <c r="H2200">
        <v>0</v>
      </c>
      <c r="I2200">
        <v>0</v>
      </c>
      <c r="J2200">
        <v>1</v>
      </c>
      <c r="K2200" t="s">
        <v>3751</v>
      </c>
      <c r="L2200" s="4" t="s">
        <v>4297</v>
      </c>
      <c r="M2200" t="b">
        <v>0</v>
      </c>
      <c r="Q2200" t="s">
        <v>5386</v>
      </c>
    </row>
    <row r="2201" spans="1:17">
      <c r="A2201" s="3">
        <v>2199</v>
      </c>
      <c r="B2201" t="s">
        <v>30</v>
      </c>
      <c r="C2201" t="s">
        <v>177</v>
      </c>
      <c r="D2201" t="s">
        <v>1053</v>
      </c>
      <c r="E2201" t="s">
        <v>1191</v>
      </c>
      <c r="F2201" t="s">
        <v>2000</v>
      </c>
      <c r="G2201" t="s">
        <v>2812</v>
      </c>
      <c r="H2201">
        <v>1</v>
      </c>
      <c r="I2201">
        <v>0</v>
      </c>
      <c r="J2201">
        <v>3</v>
      </c>
      <c r="K2201" t="s">
        <v>3751</v>
      </c>
      <c r="L2201" s="4" t="s">
        <v>4298</v>
      </c>
      <c r="M2201" t="b">
        <v>0</v>
      </c>
      <c r="Q2201" t="s">
        <v>5387</v>
      </c>
    </row>
    <row r="2202" spans="1:17">
      <c r="A2202" s="3">
        <v>2200</v>
      </c>
      <c r="B2202" t="s">
        <v>30</v>
      </c>
      <c r="C2202" t="s">
        <v>178</v>
      </c>
      <c r="D2202" t="s">
        <v>1053</v>
      </c>
      <c r="E2202" t="s">
        <v>1192</v>
      </c>
      <c r="F2202" t="s">
        <v>2001</v>
      </c>
      <c r="G2202" t="s">
        <v>2813</v>
      </c>
      <c r="H2202">
        <v>2</v>
      </c>
      <c r="I2202">
        <v>1</v>
      </c>
      <c r="J2202">
        <v>12</v>
      </c>
      <c r="K2202" t="s">
        <v>3751</v>
      </c>
      <c r="L2202" s="4" t="s">
        <v>4299</v>
      </c>
      <c r="M2202" t="b">
        <v>0</v>
      </c>
      <c r="Q2202" t="s">
        <v>5388</v>
      </c>
    </row>
    <row r="2203" spans="1:17">
      <c r="A2203" s="3">
        <v>2201</v>
      </c>
      <c r="B2203" t="s">
        <v>30</v>
      </c>
      <c r="C2203" t="s">
        <v>178</v>
      </c>
      <c r="D2203" t="s">
        <v>1053</v>
      </c>
      <c r="E2203" t="s">
        <v>1193</v>
      </c>
      <c r="F2203" t="s">
        <v>2002</v>
      </c>
      <c r="G2203" t="s">
        <v>2814</v>
      </c>
      <c r="H2203">
        <v>0</v>
      </c>
      <c r="I2203">
        <v>1</v>
      </c>
      <c r="J2203">
        <v>1</v>
      </c>
      <c r="K2203" t="s">
        <v>3751</v>
      </c>
      <c r="L2203" s="4" t="s">
        <v>4300</v>
      </c>
      <c r="M2203" t="b">
        <v>0</v>
      </c>
      <c r="Q2203" t="s">
        <v>5389</v>
      </c>
    </row>
    <row r="2204" spans="1:17">
      <c r="A2204" s="3">
        <v>2202</v>
      </c>
      <c r="B2204" t="s">
        <v>30</v>
      </c>
      <c r="C2204" t="s">
        <v>179</v>
      </c>
      <c r="D2204" t="s">
        <v>1053</v>
      </c>
      <c r="E2204" t="s">
        <v>1194</v>
      </c>
      <c r="F2204" t="s">
        <v>2003</v>
      </c>
      <c r="G2204" t="s">
        <v>2815</v>
      </c>
      <c r="H2204">
        <v>0</v>
      </c>
      <c r="I2204">
        <v>0</v>
      </c>
      <c r="J2204">
        <v>0</v>
      </c>
      <c r="K2204" t="s">
        <v>3817</v>
      </c>
      <c r="L2204" s="4" t="s">
        <v>4301</v>
      </c>
      <c r="M2204" t="b">
        <v>0</v>
      </c>
      <c r="Q2204" t="s">
        <v>5390</v>
      </c>
    </row>
    <row r="2205" spans="1:17">
      <c r="A2205" s="3">
        <v>2203</v>
      </c>
      <c r="B2205" t="s">
        <v>30</v>
      </c>
      <c r="C2205" t="s">
        <v>180</v>
      </c>
      <c r="D2205" t="s">
        <v>1053</v>
      </c>
      <c r="E2205" t="s">
        <v>1183</v>
      </c>
      <c r="F2205" t="s">
        <v>1992</v>
      </c>
      <c r="G2205" t="s">
        <v>2816</v>
      </c>
      <c r="H2205">
        <v>0</v>
      </c>
      <c r="I2205">
        <v>0</v>
      </c>
      <c r="J2205">
        <v>0</v>
      </c>
      <c r="K2205" t="s">
        <v>3818</v>
      </c>
      <c r="L2205" s="4" t="s">
        <v>4302</v>
      </c>
      <c r="M2205" t="b">
        <v>0</v>
      </c>
      <c r="Q2205" t="s">
        <v>5379</v>
      </c>
    </row>
    <row r="2206" spans="1:17">
      <c r="A2206" s="3">
        <v>2204</v>
      </c>
      <c r="B2206" t="s">
        <v>30</v>
      </c>
      <c r="C2206" t="s">
        <v>181</v>
      </c>
      <c r="D2206" t="s">
        <v>1053</v>
      </c>
      <c r="E2206" t="s">
        <v>1195</v>
      </c>
      <c r="F2206" t="s">
        <v>2004</v>
      </c>
      <c r="G2206" t="s">
        <v>2817</v>
      </c>
      <c r="H2206">
        <v>0</v>
      </c>
      <c r="I2206">
        <v>1</v>
      </c>
      <c r="J2206">
        <v>1</v>
      </c>
      <c r="K2206" t="s">
        <v>3819</v>
      </c>
      <c r="L2206" s="4" t="s">
        <v>4303</v>
      </c>
      <c r="M2206" t="b">
        <v>0</v>
      </c>
      <c r="Q2206" t="s">
        <v>5391</v>
      </c>
    </row>
    <row r="2207" spans="1:17">
      <c r="A2207" s="3">
        <v>2205</v>
      </c>
      <c r="B2207" t="s">
        <v>30</v>
      </c>
      <c r="C2207" t="s">
        <v>182</v>
      </c>
      <c r="D2207" t="s">
        <v>1053</v>
      </c>
      <c r="E2207" t="s">
        <v>1196</v>
      </c>
      <c r="F2207" t="s">
        <v>2005</v>
      </c>
      <c r="G2207" t="s">
        <v>2818</v>
      </c>
      <c r="H2207">
        <v>0</v>
      </c>
      <c r="I2207">
        <v>0</v>
      </c>
      <c r="J2207">
        <v>0</v>
      </c>
      <c r="K2207" t="s">
        <v>3820</v>
      </c>
      <c r="L2207" s="4" t="s">
        <v>4304</v>
      </c>
      <c r="M2207" t="b">
        <v>0</v>
      </c>
      <c r="Q2207" t="s">
        <v>5392</v>
      </c>
    </row>
    <row r="2208" spans="1:17">
      <c r="A2208" s="3">
        <v>2206</v>
      </c>
      <c r="B2208" t="s">
        <v>30</v>
      </c>
      <c r="C2208" t="s">
        <v>183</v>
      </c>
      <c r="D2208" t="s">
        <v>1053</v>
      </c>
      <c r="E2208" t="s">
        <v>1197</v>
      </c>
      <c r="F2208" t="s">
        <v>2006</v>
      </c>
      <c r="G2208" t="s">
        <v>2819</v>
      </c>
      <c r="H2208">
        <v>1</v>
      </c>
      <c r="I2208">
        <v>0</v>
      </c>
      <c r="J2208">
        <v>1</v>
      </c>
      <c r="K2208" t="s">
        <v>3751</v>
      </c>
      <c r="L2208" s="4" t="s">
        <v>4305</v>
      </c>
      <c r="M2208" t="b">
        <v>0</v>
      </c>
      <c r="Q2208" t="s">
        <v>5393</v>
      </c>
    </row>
    <row r="2209" spans="1:17">
      <c r="A2209" s="3">
        <v>2207</v>
      </c>
      <c r="B2209" t="s">
        <v>30</v>
      </c>
      <c r="C2209" t="s">
        <v>184</v>
      </c>
      <c r="D2209" t="s">
        <v>1053</v>
      </c>
      <c r="E2209" t="s">
        <v>1198</v>
      </c>
      <c r="F2209" t="s">
        <v>2007</v>
      </c>
      <c r="G2209" t="s">
        <v>2820</v>
      </c>
      <c r="H2209">
        <v>0</v>
      </c>
      <c r="I2209">
        <v>0</v>
      </c>
      <c r="J2209">
        <v>0</v>
      </c>
      <c r="K2209" t="s">
        <v>3751</v>
      </c>
      <c r="L2209" s="4" t="s">
        <v>4306</v>
      </c>
      <c r="M2209" t="b">
        <v>0</v>
      </c>
      <c r="Q2209" t="s">
        <v>5394</v>
      </c>
    </row>
    <row r="2210" spans="1:17">
      <c r="A2210" s="3">
        <v>2208</v>
      </c>
      <c r="B2210" t="s">
        <v>30</v>
      </c>
      <c r="C2210" t="s">
        <v>185</v>
      </c>
      <c r="D2210" t="s">
        <v>1053</v>
      </c>
      <c r="E2210" t="s">
        <v>1199</v>
      </c>
      <c r="F2210" t="s">
        <v>2008</v>
      </c>
      <c r="G2210" t="s">
        <v>2821</v>
      </c>
      <c r="H2210">
        <v>0</v>
      </c>
      <c r="I2210">
        <v>0</v>
      </c>
      <c r="J2210">
        <v>0</v>
      </c>
      <c r="K2210" t="s">
        <v>3751</v>
      </c>
      <c r="L2210" s="4" t="s">
        <v>4307</v>
      </c>
      <c r="M2210" t="b">
        <v>0</v>
      </c>
      <c r="Q2210" t="s">
        <v>5395</v>
      </c>
    </row>
    <row r="2211" spans="1:17">
      <c r="A2211" s="3">
        <v>2209</v>
      </c>
      <c r="B2211" t="s">
        <v>30</v>
      </c>
      <c r="C2211" t="s">
        <v>186</v>
      </c>
      <c r="D2211" t="s">
        <v>1053</v>
      </c>
      <c r="E2211" t="s">
        <v>1145</v>
      </c>
      <c r="F2211" t="s">
        <v>1955</v>
      </c>
      <c r="G2211" t="s">
        <v>2822</v>
      </c>
      <c r="H2211">
        <v>0</v>
      </c>
      <c r="I2211">
        <v>0</v>
      </c>
      <c r="J2211">
        <v>0</v>
      </c>
      <c r="K2211" t="s">
        <v>3751</v>
      </c>
      <c r="L2211" s="4" t="s">
        <v>4308</v>
      </c>
      <c r="M2211" t="b">
        <v>0</v>
      </c>
      <c r="Q2211" t="s">
        <v>5341</v>
      </c>
    </row>
    <row r="2212" spans="1:17">
      <c r="A2212" s="3">
        <v>2210</v>
      </c>
      <c r="B2212" t="s">
        <v>30</v>
      </c>
      <c r="C2212" t="s">
        <v>187</v>
      </c>
      <c r="D2212" t="s">
        <v>1053</v>
      </c>
      <c r="E2212" t="s">
        <v>1200</v>
      </c>
      <c r="F2212" t="s">
        <v>2009</v>
      </c>
      <c r="G2212" t="s">
        <v>2823</v>
      </c>
      <c r="H2212">
        <v>0</v>
      </c>
      <c r="I2212">
        <v>0</v>
      </c>
      <c r="J2212">
        <v>0</v>
      </c>
      <c r="K2212" t="s">
        <v>3751</v>
      </c>
      <c r="L2212" s="4" t="s">
        <v>4309</v>
      </c>
      <c r="M2212" t="b">
        <v>0</v>
      </c>
      <c r="Q2212" t="s">
        <v>5396</v>
      </c>
    </row>
    <row r="2213" spans="1:17">
      <c r="A2213" s="3">
        <v>2211</v>
      </c>
      <c r="B2213" t="s">
        <v>30</v>
      </c>
      <c r="C2213" t="s">
        <v>188</v>
      </c>
      <c r="D2213" t="s">
        <v>1053</v>
      </c>
      <c r="E2213" t="s">
        <v>1183</v>
      </c>
      <c r="F2213" t="s">
        <v>1992</v>
      </c>
      <c r="G2213" t="s">
        <v>2824</v>
      </c>
      <c r="H2213">
        <v>0</v>
      </c>
      <c r="I2213">
        <v>0</v>
      </c>
      <c r="J2213">
        <v>0</v>
      </c>
      <c r="K2213" t="s">
        <v>3821</v>
      </c>
      <c r="L2213" s="4" t="s">
        <v>4310</v>
      </c>
      <c r="M2213" t="b">
        <v>0</v>
      </c>
      <c r="Q2213" t="s">
        <v>5379</v>
      </c>
    </row>
    <row r="2214" spans="1:17">
      <c r="A2214" s="3">
        <v>2212</v>
      </c>
      <c r="B2214" t="s">
        <v>30</v>
      </c>
      <c r="C2214" t="s">
        <v>189</v>
      </c>
      <c r="D2214" t="s">
        <v>1053</v>
      </c>
      <c r="E2214" t="s">
        <v>1201</v>
      </c>
      <c r="F2214" t="s">
        <v>2010</v>
      </c>
      <c r="G2214" t="s">
        <v>2825</v>
      </c>
      <c r="H2214">
        <v>1</v>
      </c>
      <c r="I2214">
        <v>0</v>
      </c>
      <c r="J2214">
        <v>0</v>
      </c>
      <c r="K2214" t="s">
        <v>3751</v>
      </c>
      <c r="L2214" s="4" t="s">
        <v>4311</v>
      </c>
      <c r="M2214" t="b">
        <v>0</v>
      </c>
      <c r="Q2214" t="s">
        <v>5397</v>
      </c>
    </row>
    <row r="2215" spans="1:17">
      <c r="A2215" s="3">
        <v>2213</v>
      </c>
      <c r="B2215" t="s">
        <v>30</v>
      </c>
      <c r="C2215" t="s">
        <v>190</v>
      </c>
      <c r="D2215" t="s">
        <v>1053</v>
      </c>
      <c r="E2215" t="s">
        <v>1202</v>
      </c>
      <c r="F2215" t="s">
        <v>2011</v>
      </c>
      <c r="G2215" t="s">
        <v>2826</v>
      </c>
      <c r="H2215">
        <v>0</v>
      </c>
      <c r="I2215">
        <v>0</v>
      </c>
      <c r="J2215">
        <v>0</v>
      </c>
      <c r="K2215" t="s">
        <v>3822</v>
      </c>
      <c r="L2215" s="4" t="s">
        <v>4312</v>
      </c>
      <c r="M2215" t="b">
        <v>0</v>
      </c>
      <c r="Q2215" t="s">
        <v>5398</v>
      </c>
    </row>
    <row r="2216" spans="1:17">
      <c r="A2216" s="3">
        <v>2214</v>
      </c>
      <c r="B2216" t="s">
        <v>30</v>
      </c>
      <c r="C2216" t="s">
        <v>191</v>
      </c>
      <c r="D2216" t="s">
        <v>1053</v>
      </c>
      <c r="E2216" t="s">
        <v>1203</v>
      </c>
      <c r="F2216" t="s">
        <v>2012</v>
      </c>
      <c r="G2216" t="s">
        <v>2827</v>
      </c>
      <c r="H2216">
        <v>0</v>
      </c>
      <c r="I2216">
        <v>0</v>
      </c>
      <c r="J2216">
        <v>1</v>
      </c>
      <c r="K2216" t="s">
        <v>3823</v>
      </c>
      <c r="L2216" s="4" t="s">
        <v>4313</v>
      </c>
      <c r="M2216" t="b">
        <v>0</v>
      </c>
      <c r="Q2216" t="s">
        <v>5399</v>
      </c>
    </row>
    <row r="2217" spans="1:17">
      <c r="A2217" s="3">
        <v>2215</v>
      </c>
      <c r="B2217" t="s">
        <v>30</v>
      </c>
      <c r="C2217" t="s">
        <v>192</v>
      </c>
      <c r="D2217" t="s">
        <v>1053</v>
      </c>
      <c r="E2217" t="s">
        <v>1204</v>
      </c>
      <c r="F2217" t="s">
        <v>2013</v>
      </c>
      <c r="G2217" t="s">
        <v>2828</v>
      </c>
      <c r="H2217">
        <v>0</v>
      </c>
      <c r="I2217">
        <v>0</v>
      </c>
      <c r="J2217">
        <v>3</v>
      </c>
      <c r="K2217" t="s">
        <v>3751</v>
      </c>
      <c r="L2217" s="4" t="s">
        <v>4314</v>
      </c>
      <c r="M2217" t="b">
        <v>0</v>
      </c>
      <c r="Q2217" t="s">
        <v>5400</v>
      </c>
    </row>
    <row r="2218" spans="1:17">
      <c r="A2218" s="3">
        <v>2216</v>
      </c>
      <c r="B2218" t="s">
        <v>30</v>
      </c>
      <c r="C2218" t="s">
        <v>193</v>
      </c>
      <c r="D2218" t="s">
        <v>1053</v>
      </c>
      <c r="E2218" t="s">
        <v>1146</v>
      </c>
      <c r="F2218" t="s">
        <v>1956</v>
      </c>
      <c r="G2218" t="s">
        <v>2829</v>
      </c>
      <c r="H2218">
        <v>1</v>
      </c>
      <c r="I2218">
        <v>0</v>
      </c>
      <c r="J2218">
        <v>1</v>
      </c>
      <c r="K2218" t="s">
        <v>3751</v>
      </c>
      <c r="L2218" s="4" t="s">
        <v>4315</v>
      </c>
      <c r="M2218" t="b">
        <v>0</v>
      </c>
      <c r="Q2218" t="s">
        <v>5401</v>
      </c>
    </row>
    <row r="2219" spans="1:17">
      <c r="A2219" s="3">
        <v>2217</v>
      </c>
      <c r="B2219" t="s">
        <v>30</v>
      </c>
      <c r="C2219" t="s">
        <v>194</v>
      </c>
      <c r="D2219" t="s">
        <v>1053</v>
      </c>
      <c r="E2219" t="s">
        <v>1205</v>
      </c>
      <c r="F2219" t="s">
        <v>2014</v>
      </c>
      <c r="G2219" t="s">
        <v>2830</v>
      </c>
      <c r="H2219">
        <v>0</v>
      </c>
      <c r="I2219">
        <v>0</v>
      </c>
      <c r="J2219">
        <v>0</v>
      </c>
      <c r="K2219" t="s">
        <v>3824</v>
      </c>
      <c r="L2219" s="4" t="s">
        <v>4316</v>
      </c>
      <c r="M2219" t="b">
        <v>0</v>
      </c>
      <c r="Q2219" t="s">
        <v>5402</v>
      </c>
    </row>
    <row r="2220" spans="1:17">
      <c r="A2220" s="3">
        <v>2218</v>
      </c>
      <c r="B2220" t="s">
        <v>30</v>
      </c>
      <c r="C2220" t="s">
        <v>195</v>
      </c>
      <c r="D2220" t="s">
        <v>1053</v>
      </c>
      <c r="E2220" t="s">
        <v>1206</v>
      </c>
      <c r="F2220" t="s">
        <v>2015</v>
      </c>
      <c r="G2220" t="s">
        <v>2831</v>
      </c>
      <c r="H2220">
        <v>0</v>
      </c>
      <c r="I2220">
        <v>0</v>
      </c>
      <c r="J2220">
        <v>1</v>
      </c>
      <c r="K2220" t="s">
        <v>3825</v>
      </c>
      <c r="L2220" s="4" t="s">
        <v>4317</v>
      </c>
      <c r="M2220" t="b">
        <v>0</v>
      </c>
      <c r="Q2220" t="s">
        <v>5403</v>
      </c>
    </row>
    <row r="2221" spans="1:17">
      <c r="A2221" s="3">
        <v>2219</v>
      </c>
      <c r="B2221" t="s">
        <v>30</v>
      </c>
      <c r="C2221" t="s">
        <v>196</v>
      </c>
      <c r="D2221" t="s">
        <v>1053</v>
      </c>
      <c r="E2221" t="s">
        <v>1207</v>
      </c>
      <c r="F2221" t="s">
        <v>2016</v>
      </c>
      <c r="G2221" t="s">
        <v>2832</v>
      </c>
      <c r="H2221">
        <v>0</v>
      </c>
      <c r="I2221">
        <v>0</v>
      </c>
      <c r="J2221">
        <v>1</v>
      </c>
      <c r="K2221" t="s">
        <v>3826</v>
      </c>
      <c r="L2221" s="4" t="s">
        <v>4318</v>
      </c>
      <c r="M2221" t="b">
        <v>0</v>
      </c>
      <c r="Q2221" t="s">
        <v>5404</v>
      </c>
    </row>
    <row r="2222" spans="1:17">
      <c r="A2222" s="3">
        <v>2220</v>
      </c>
      <c r="B2222" t="s">
        <v>30</v>
      </c>
      <c r="C2222" t="s">
        <v>197</v>
      </c>
      <c r="D2222" t="s">
        <v>1053</v>
      </c>
      <c r="E2222" t="s">
        <v>1208</v>
      </c>
      <c r="F2222" t="s">
        <v>2017</v>
      </c>
      <c r="G2222" t="s">
        <v>2833</v>
      </c>
      <c r="H2222">
        <v>3</v>
      </c>
      <c r="I2222">
        <v>0</v>
      </c>
      <c r="J2222">
        <v>0</v>
      </c>
      <c r="K2222" t="s">
        <v>3751</v>
      </c>
      <c r="L2222" s="4" t="s">
        <v>4319</v>
      </c>
      <c r="M2222" t="b">
        <v>0</v>
      </c>
      <c r="Q2222" t="s">
        <v>5405</v>
      </c>
    </row>
    <row r="2223" spans="1:17">
      <c r="A2223" s="3">
        <v>2221</v>
      </c>
      <c r="B2223" t="s">
        <v>30</v>
      </c>
      <c r="C2223" t="s">
        <v>198</v>
      </c>
      <c r="D2223" t="s">
        <v>1053</v>
      </c>
      <c r="E2223" t="s">
        <v>1073</v>
      </c>
      <c r="F2223" t="s">
        <v>1880</v>
      </c>
      <c r="G2223" t="s">
        <v>2834</v>
      </c>
      <c r="H2223">
        <v>0</v>
      </c>
      <c r="I2223">
        <v>0</v>
      </c>
      <c r="J2223">
        <v>0</v>
      </c>
      <c r="K2223" t="s">
        <v>3827</v>
      </c>
      <c r="L2223" s="4" t="s">
        <v>4320</v>
      </c>
      <c r="M2223" t="b">
        <v>0</v>
      </c>
      <c r="Q2223" t="s">
        <v>5262</v>
      </c>
    </row>
    <row r="2224" spans="1:17">
      <c r="A2224" s="3">
        <v>2222</v>
      </c>
      <c r="B2224" t="s">
        <v>30</v>
      </c>
      <c r="C2224" t="s">
        <v>199</v>
      </c>
      <c r="D2224" t="s">
        <v>1053</v>
      </c>
      <c r="E2224" t="s">
        <v>1209</v>
      </c>
      <c r="F2224" t="s">
        <v>2018</v>
      </c>
      <c r="G2224" t="s">
        <v>2835</v>
      </c>
      <c r="H2224">
        <v>0</v>
      </c>
      <c r="I2224">
        <v>0</v>
      </c>
      <c r="J2224">
        <v>0</v>
      </c>
      <c r="K2224" t="s">
        <v>3751</v>
      </c>
      <c r="L2224" s="4" t="s">
        <v>4321</v>
      </c>
      <c r="M2224" t="b">
        <v>0</v>
      </c>
      <c r="Q2224" t="s">
        <v>5406</v>
      </c>
    </row>
    <row r="2225" spans="1:17">
      <c r="A2225" s="3">
        <v>2223</v>
      </c>
      <c r="B2225" t="s">
        <v>30</v>
      </c>
      <c r="C2225" t="s">
        <v>200</v>
      </c>
      <c r="D2225" t="s">
        <v>1053</v>
      </c>
      <c r="E2225" t="s">
        <v>1210</v>
      </c>
      <c r="F2225" t="s">
        <v>2019</v>
      </c>
      <c r="G2225" t="s">
        <v>2836</v>
      </c>
      <c r="H2225">
        <v>0</v>
      </c>
      <c r="I2225">
        <v>0</v>
      </c>
      <c r="J2225">
        <v>0</v>
      </c>
      <c r="K2225" t="s">
        <v>3751</v>
      </c>
      <c r="L2225" s="4" t="s">
        <v>4322</v>
      </c>
      <c r="M2225" t="b">
        <v>0</v>
      </c>
      <c r="Q2225" t="s">
        <v>5407</v>
      </c>
    </row>
    <row r="2226" spans="1:17">
      <c r="A2226" s="3">
        <v>2224</v>
      </c>
      <c r="B2226" t="s">
        <v>30</v>
      </c>
      <c r="C2226" t="s">
        <v>201</v>
      </c>
      <c r="D2226" t="s">
        <v>1053</v>
      </c>
      <c r="E2226" t="s">
        <v>1211</v>
      </c>
      <c r="F2226" t="s">
        <v>2020</v>
      </c>
      <c r="G2226" t="s">
        <v>2837</v>
      </c>
      <c r="H2226">
        <v>1</v>
      </c>
      <c r="I2226">
        <v>0</v>
      </c>
      <c r="J2226">
        <v>1</v>
      </c>
      <c r="K2226" t="s">
        <v>3751</v>
      </c>
      <c r="L2226" s="4" t="s">
        <v>4323</v>
      </c>
      <c r="M2226" t="b">
        <v>0</v>
      </c>
      <c r="Q2226" t="s">
        <v>5408</v>
      </c>
    </row>
    <row r="2227" spans="1:17">
      <c r="A2227" s="3">
        <v>2225</v>
      </c>
      <c r="B2227" t="s">
        <v>30</v>
      </c>
      <c r="C2227" t="s">
        <v>202</v>
      </c>
      <c r="D2227" t="s">
        <v>1053</v>
      </c>
      <c r="E2227" t="s">
        <v>1212</v>
      </c>
      <c r="F2227" t="s">
        <v>2021</v>
      </c>
      <c r="G2227" t="s">
        <v>2838</v>
      </c>
      <c r="H2227">
        <v>1</v>
      </c>
      <c r="I2227">
        <v>1</v>
      </c>
      <c r="J2227">
        <v>2</v>
      </c>
      <c r="K2227" t="s">
        <v>3751</v>
      </c>
      <c r="L2227" s="4" t="s">
        <v>4324</v>
      </c>
      <c r="M2227" t="b">
        <v>0</v>
      </c>
      <c r="Q2227" t="s">
        <v>5409</v>
      </c>
    </row>
    <row r="2228" spans="1:17">
      <c r="A2228" s="3">
        <v>2226</v>
      </c>
      <c r="B2228" t="s">
        <v>30</v>
      </c>
      <c r="C2228" t="s">
        <v>203</v>
      </c>
      <c r="D2228" t="s">
        <v>1053</v>
      </c>
      <c r="E2228" t="s">
        <v>1183</v>
      </c>
      <c r="F2228" t="s">
        <v>1992</v>
      </c>
      <c r="G2228" t="s">
        <v>2839</v>
      </c>
      <c r="H2228">
        <v>0</v>
      </c>
      <c r="I2228">
        <v>0</v>
      </c>
      <c r="J2228">
        <v>0</v>
      </c>
      <c r="K2228" t="s">
        <v>3828</v>
      </c>
      <c r="L2228" s="4" t="s">
        <v>4325</v>
      </c>
      <c r="M2228" t="b">
        <v>0</v>
      </c>
      <c r="Q2228" t="s">
        <v>5379</v>
      </c>
    </row>
    <row r="2229" spans="1:17">
      <c r="A2229" s="3">
        <v>2227</v>
      </c>
      <c r="B2229" t="s">
        <v>30</v>
      </c>
      <c r="C2229" t="s">
        <v>204</v>
      </c>
      <c r="D2229" t="s">
        <v>1053</v>
      </c>
      <c r="E2229" t="s">
        <v>1213</v>
      </c>
      <c r="F2229" t="s">
        <v>2022</v>
      </c>
      <c r="G2229" t="s">
        <v>2840</v>
      </c>
      <c r="H2229">
        <v>0</v>
      </c>
      <c r="I2229">
        <v>0</v>
      </c>
      <c r="J2229">
        <v>1</v>
      </c>
      <c r="K2229" t="s">
        <v>3751</v>
      </c>
      <c r="L2229" s="4" t="s">
        <v>4326</v>
      </c>
      <c r="M2229" t="b">
        <v>0</v>
      </c>
      <c r="Q2229" t="s">
        <v>5410</v>
      </c>
    </row>
    <row r="2230" spans="1:17">
      <c r="A2230" s="3">
        <v>2228</v>
      </c>
      <c r="B2230" t="s">
        <v>30</v>
      </c>
      <c r="C2230" t="s">
        <v>205</v>
      </c>
      <c r="D2230" t="s">
        <v>1053</v>
      </c>
      <c r="E2230" t="s">
        <v>13</v>
      </c>
      <c r="F2230" t="s">
        <v>1935</v>
      </c>
      <c r="G2230" t="s">
        <v>2841</v>
      </c>
      <c r="H2230">
        <v>0</v>
      </c>
      <c r="I2230">
        <v>0</v>
      </c>
      <c r="J2230">
        <v>0</v>
      </c>
      <c r="K2230" t="s">
        <v>3784</v>
      </c>
      <c r="L2230" s="4" t="s">
        <v>4327</v>
      </c>
      <c r="M2230" t="b">
        <v>0</v>
      </c>
      <c r="Q2230" t="s">
        <v>5320</v>
      </c>
    </row>
    <row r="2231" spans="1:17">
      <c r="A2231" s="3">
        <v>2229</v>
      </c>
      <c r="B2231" t="s">
        <v>30</v>
      </c>
      <c r="C2231" t="s">
        <v>206</v>
      </c>
      <c r="D2231" t="s">
        <v>1053</v>
      </c>
      <c r="E2231" t="s">
        <v>1214</v>
      </c>
      <c r="F2231" t="s">
        <v>2023</v>
      </c>
      <c r="G2231" t="s">
        <v>2842</v>
      </c>
      <c r="H2231">
        <v>0</v>
      </c>
      <c r="I2231">
        <v>0</v>
      </c>
      <c r="J2231">
        <v>1</v>
      </c>
      <c r="K2231" t="s">
        <v>3829</v>
      </c>
      <c r="L2231" s="4" t="s">
        <v>4328</v>
      </c>
      <c r="M2231" t="b">
        <v>0</v>
      </c>
      <c r="Q2231" t="s">
        <v>5411</v>
      </c>
    </row>
    <row r="2232" spans="1:17">
      <c r="A2232" s="3">
        <v>2230</v>
      </c>
      <c r="B2232" t="s">
        <v>30</v>
      </c>
      <c r="C2232" t="s">
        <v>207</v>
      </c>
      <c r="D2232" t="s">
        <v>1053</v>
      </c>
      <c r="E2232" t="s">
        <v>1215</v>
      </c>
      <c r="F2232" t="s">
        <v>2024</v>
      </c>
      <c r="G2232" t="s">
        <v>2843</v>
      </c>
      <c r="H2232">
        <v>0</v>
      </c>
      <c r="I2232">
        <v>0</v>
      </c>
      <c r="J2232">
        <v>0</v>
      </c>
      <c r="K2232" t="s">
        <v>3751</v>
      </c>
      <c r="L2232" s="4" t="s">
        <v>4329</v>
      </c>
      <c r="M2232" t="b">
        <v>0</v>
      </c>
      <c r="Q2232" t="s">
        <v>5412</v>
      </c>
    </row>
    <row r="2233" spans="1:17">
      <c r="A2233" s="3">
        <v>2231</v>
      </c>
      <c r="B2233" t="s">
        <v>30</v>
      </c>
      <c r="C2233" t="s">
        <v>208</v>
      </c>
      <c r="D2233" t="s">
        <v>1053</v>
      </c>
      <c r="E2233" t="s">
        <v>1216</v>
      </c>
      <c r="F2233" t="s">
        <v>2025</v>
      </c>
      <c r="G2233" t="s">
        <v>2844</v>
      </c>
      <c r="H2233">
        <v>1</v>
      </c>
      <c r="I2233">
        <v>0</v>
      </c>
      <c r="J2233">
        <v>0</v>
      </c>
      <c r="K2233" t="s">
        <v>3751</v>
      </c>
      <c r="L2233" s="4" t="s">
        <v>4330</v>
      </c>
      <c r="M2233" t="b">
        <v>0</v>
      </c>
      <c r="Q2233" t="s">
        <v>5413</v>
      </c>
    </row>
    <row r="2234" spans="1:17">
      <c r="A2234" s="3">
        <v>2232</v>
      </c>
      <c r="B2234" t="s">
        <v>30</v>
      </c>
      <c r="C2234" t="s">
        <v>209</v>
      </c>
      <c r="D2234" t="s">
        <v>1053</v>
      </c>
      <c r="E2234" t="s">
        <v>1217</v>
      </c>
      <c r="F2234" t="s">
        <v>2026</v>
      </c>
      <c r="G2234" t="s">
        <v>2845</v>
      </c>
      <c r="H2234">
        <v>0</v>
      </c>
      <c r="I2234">
        <v>0</v>
      </c>
      <c r="J2234">
        <v>1</v>
      </c>
      <c r="K2234" t="s">
        <v>3751</v>
      </c>
      <c r="L2234" s="4" t="s">
        <v>4331</v>
      </c>
      <c r="M2234" t="b">
        <v>0</v>
      </c>
      <c r="Q2234" t="s">
        <v>5414</v>
      </c>
    </row>
    <row r="2235" spans="1:17">
      <c r="A2235" s="3">
        <v>2233</v>
      </c>
      <c r="B2235" t="s">
        <v>30</v>
      </c>
      <c r="C2235" t="s">
        <v>210</v>
      </c>
      <c r="D2235" t="s">
        <v>1053</v>
      </c>
      <c r="E2235" t="s">
        <v>1218</v>
      </c>
      <c r="F2235" t="s">
        <v>2027</v>
      </c>
      <c r="G2235" t="s">
        <v>2846</v>
      </c>
      <c r="H2235">
        <v>0</v>
      </c>
      <c r="I2235">
        <v>0</v>
      </c>
      <c r="J2235">
        <v>0</v>
      </c>
      <c r="K2235" t="s">
        <v>3830</v>
      </c>
      <c r="L2235" s="4" t="s">
        <v>4332</v>
      </c>
      <c r="M2235" t="b">
        <v>0</v>
      </c>
      <c r="Q2235" t="s">
        <v>5415</v>
      </c>
    </row>
    <row r="2236" spans="1:17">
      <c r="A2236" s="3">
        <v>2234</v>
      </c>
      <c r="B2236" t="s">
        <v>30</v>
      </c>
      <c r="C2236" t="s">
        <v>211</v>
      </c>
      <c r="D2236" t="s">
        <v>1053</v>
      </c>
      <c r="E2236" t="s">
        <v>1219</v>
      </c>
      <c r="F2236" t="s">
        <v>2028</v>
      </c>
      <c r="G2236" t="s">
        <v>2847</v>
      </c>
      <c r="H2236">
        <v>0</v>
      </c>
      <c r="I2236">
        <v>0</v>
      </c>
      <c r="J2236">
        <v>0</v>
      </c>
      <c r="K2236" t="s">
        <v>3831</v>
      </c>
      <c r="L2236" s="4" t="s">
        <v>4333</v>
      </c>
      <c r="M2236" t="b">
        <v>0</v>
      </c>
      <c r="Q2236" t="s">
        <v>5416</v>
      </c>
    </row>
    <row r="2237" spans="1:17">
      <c r="A2237" s="3">
        <v>2235</v>
      </c>
      <c r="B2237" t="s">
        <v>30</v>
      </c>
      <c r="C2237" t="s">
        <v>212</v>
      </c>
      <c r="D2237" t="s">
        <v>1053</v>
      </c>
      <c r="E2237" t="s">
        <v>1207</v>
      </c>
      <c r="F2237" t="s">
        <v>2016</v>
      </c>
      <c r="G2237" t="s">
        <v>2848</v>
      </c>
      <c r="H2237">
        <v>0</v>
      </c>
      <c r="I2237">
        <v>0</v>
      </c>
      <c r="J2237">
        <v>0</v>
      </c>
      <c r="K2237" t="s">
        <v>3832</v>
      </c>
      <c r="L2237" s="4" t="s">
        <v>4334</v>
      </c>
      <c r="M2237" t="b">
        <v>0</v>
      </c>
      <c r="Q2237" t="s">
        <v>5404</v>
      </c>
    </row>
    <row r="2238" spans="1:17">
      <c r="A2238" s="3">
        <v>2236</v>
      </c>
      <c r="B2238" t="s">
        <v>30</v>
      </c>
      <c r="C2238" t="s">
        <v>213</v>
      </c>
      <c r="D2238" t="s">
        <v>1053</v>
      </c>
      <c r="E2238" t="s">
        <v>1183</v>
      </c>
      <c r="F2238" t="s">
        <v>1992</v>
      </c>
      <c r="G2238" t="s">
        <v>2849</v>
      </c>
      <c r="H2238">
        <v>0</v>
      </c>
      <c r="I2238">
        <v>2</v>
      </c>
      <c r="J2238">
        <v>1</v>
      </c>
      <c r="K2238" t="s">
        <v>3833</v>
      </c>
      <c r="L2238" s="4" t="s">
        <v>4335</v>
      </c>
      <c r="M2238" t="b">
        <v>0</v>
      </c>
      <c r="Q2238" t="s">
        <v>5379</v>
      </c>
    </row>
    <row r="2239" spans="1:17">
      <c r="A2239" s="3">
        <v>2237</v>
      </c>
      <c r="B2239" t="s">
        <v>30</v>
      </c>
      <c r="C2239" t="s">
        <v>214</v>
      </c>
      <c r="D2239" t="s">
        <v>1053</v>
      </c>
      <c r="E2239" t="s">
        <v>1220</v>
      </c>
      <c r="F2239" t="s">
        <v>2029</v>
      </c>
      <c r="G2239" t="s">
        <v>2850</v>
      </c>
      <c r="H2239">
        <v>0</v>
      </c>
      <c r="I2239">
        <v>0</v>
      </c>
      <c r="J2239">
        <v>0</v>
      </c>
      <c r="K2239" t="s">
        <v>3751</v>
      </c>
      <c r="L2239" s="4" t="s">
        <v>4336</v>
      </c>
      <c r="M2239" t="b">
        <v>0</v>
      </c>
      <c r="Q2239" t="s">
        <v>5417</v>
      </c>
    </row>
    <row r="2240" spans="1:17">
      <c r="A2240" s="3">
        <v>2238</v>
      </c>
      <c r="B2240" t="s">
        <v>30</v>
      </c>
      <c r="C2240" t="s">
        <v>215</v>
      </c>
      <c r="D2240" t="s">
        <v>1053</v>
      </c>
      <c r="E2240" t="s">
        <v>1221</v>
      </c>
      <c r="F2240" t="s">
        <v>2030</v>
      </c>
      <c r="G2240" t="s">
        <v>2851</v>
      </c>
      <c r="H2240">
        <v>0</v>
      </c>
      <c r="I2240">
        <v>1</v>
      </c>
      <c r="J2240">
        <v>0</v>
      </c>
      <c r="K2240" t="s">
        <v>3751</v>
      </c>
      <c r="L2240" s="4" t="s">
        <v>4337</v>
      </c>
      <c r="M2240" t="b">
        <v>0</v>
      </c>
      <c r="Q2240" t="s">
        <v>5418</v>
      </c>
    </row>
    <row r="2241" spans="1:17">
      <c r="A2241" s="3">
        <v>2239</v>
      </c>
      <c r="B2241" t="s">
        <v>30</v>
      </c>
      <c r="C2241" t="s">
        <v>216</v>
      </c>
      <c r="D2241" t="s">
        <v>1053</v>
      </c>
      <c r="E2241" t="s">
        <v>1222</v>
      </c>
      <c r="F2241" t="s">
        <v>2031</v>
      </c>
      <c r="G2241" t="s">
        <v>2852</v>
      </c>
      <c r="H2241">
        <v>0</v>
      </c>
      <c r="I2241">
        <v>0</v>
      </c>
      <c r="J2241">
        <v>0</v>
      </c>
      <c r="K2241" t="s">
        <v>3751</v>
      </c>
      <c r="L2241" s="4" t="s">
        <v>4338</v>
      </c>
      <c r="M2241" t="b">
        <v>0</v>
      </c>
      <c r="Q2241" t="s">
        <v>5419</v>
      </c>
    </row>
    <row r="2242" spans="1:17">
      <c r="A2242" s="3">
        <v>2240</v>
      </c>
      <c r="B2242" t="s">
        <v>30</v>
      </c>
      <c r="C2242" t="s">
        <v>217</v>
      </c>
      <c r="D2242" t="s">
        <v>1053</v>
      </c>
      <c r="E2242" t="s">
        <v>1223</v>
      </c>
      <c r="F2242" t="s">
        <v>2032</v>
      </c>
      <c r="G2242" t="s">
        <v>2853</v>
      </c>
      <c r="H2242">
        <v>0</v>
      </c>
      <c r="I2242">
        <v>0</v>
      </c>
      <c r="J2242">
        <v>1</v>
      </c>
      <c r="K2242" t="s">
        <v>3834</v>
      </c>
      <c r="L2242" s="4" t="s">
        <v>4339</v>
      </c>
      <c r="M2242" t="b">
        <v>0</v>
      </c>
      <c r="Q2242" t="s">
        <v>5420</v>
      </c>
    </row>
    <row r="2243" spans="1:17">
      <c r="A2243" s="3">
        <v>2241</v>
      </c>
      <c r="B2243" t="s">
        <v>30</v>
      </c>
      <c r="C2243" t="s">
        <v>218</v>
      </c>
      <c r="D2243" t="s">
        <v>1053</v>
      </c>
      <c r="E2243" t="s">
        <v>1224</v>
      </c>
      <c r="F2243" t="s">
        <v>2033</v>
      </c>
      <c r="G2243" t="s">
        <v>2854</v>
      </c>
      <c r="H2243">
        <v>0</v>
      </c>
      <c r="I2243">
        <v>0</v>
      </c>
      <c r="J2243">
        <v>1</v>
      </c>
      <c r="K2243" t="s">
        <v>3751</v>
      </c>
      <c r="L2243" s="4" t="s">
        <v>4340</v>
      </c>
      <c r="M2243" t="b">
        <v>0</v>
      </c>
      <c r="Q2243" t="s">
        <v>5421</v>
      </c>
    </row>
    <row r="2244" spans="1:17">
      <c r="A2244" s="3">
        <v>2242</v>
      </c>
      <c r="B2244" t="s">
        <v>30</v>
      </c>
      <c r="C2244" t="s">
        <v>219</v>
      </c>
      <c r="D2244" t="s">
        <v>1053</v>
      </c>
      <c r="E2244" t="s">
        <v>1165</v>
      </c>
      <c r="F2244" t="s">
        <v>1974</v>
      </c>
      <c r="G2244" t="s">
        <v>2855</v>
      </c>
      <c r="H2244">
        <v>0</v>
      </c>
      <c r="I2244">
        <v>0</v>
      </c>
      <c r="J2244">
        <v>2</v>
      </c>
      <c r="K2244" t="s">
        <v>3835</v>
      </c>
      <c r="L2244" s="4" t="s">
        <v>4341</v>
      </c>
      <c r="M2244" t="b">
        <v>0</v>
      </c>
      <c r="Q2244" t="s">
        <v>5361</v>
      </c>
    </row>
    <row r="2245" spans="1:17">
      <c r="A2245" s="3">
        <v>2243</v>
      </c>
      <c r="B2245" t="s">
        <v>30</v>
      </c>
      <c r="C2245" t="s">
        <v>220</v>
      </c>
      <c r="D2245" t="s">
        <v>1053</v>
      </c>
      <c r="E2245" t="s">
        <v>1225</v>
      </c>
      <c r="F2245" t="s">
        <v>2034</v>
      </c>
      <c r="G2245" t="s">
        <v>2856</v>
      </c>
      <c r="H2245">
        <v>0</v>
      </c>
      <c r="I2245">
        <v>0</v>
      </c>
      <c r="J2245">
        <v>0</v>
      </c>
      <c r="K2245" t="s">
        <v>3836</v>
      </c>
      <c r="L2245" s="4" t="s">
        <v>4342</v>
      </c>
      <c r="M2245" t="b">
        <v>0</v>
      </c>
      <c r="Q2245" t="s">
        <v>5422</v>
      </c>
    </row>
    <row r="2246" spans="1:17">
      <c r="A2246" s="3">
        <v>2244</v>
      </c>
      <c r="B2246" t="s">
        <v>30</v>
      </c>
      <c r="C2246" t="s">
        <v>221</v>
      </c>
      <c r="D2246" t="s">
        <v>1053</v>
      </c>
      <c r="E2246" t="s">
        <v>1226</v>
      </c>
      <c r="F2246" t="s">
        <v>2035</v>
      </c>
      <c r="G2246" t="s">
        <v>2857</v>
      </c>
      <c r="H2246">
        <v>0</v>
      </c>
      <c r="I2246">
        <v>0</v>
      </c>
      <c r="J2246">
        <v>0</v>
      </c>
      <c r="K2246" t="s">
        <v>3758</v>
      </c>
      <c r="L2246" s="4" t="s">
        <v>4343</v>
      </c>
      <c r="M2246" t="b">
        <v>0</v>
      </c>
      <c r="Q2246" t="s">
        <v>5423</v>
      </c>
    </row>
    <row r="2247" spans="1:17">
      <c r="A2247" s="3">
        <v>2245</v>
      </c>
      <c r="B2247" t="s">
        <v>30</v>
      </c>
      <c r="C2247" t="s">
        <v>222</v>
      </c>
      <c r="D2247" t="s">
        <v>1053</v>
      </c>
      <c r="E2247" t="s">
        <v>1227</v>
      </c>
      <c r="F2247" t="s">
        <v>2036</v>
      </c>
      <c r="G2247" t="s">
        <v>2858</v>
      </c>
      <c r="H2247">
        <v>0</v>
      </c>
      <c r="I2247">
        <v>0</v>
      </c>
      <c r="J2247">
        <v>0</v>
      </c>
      <c r="K2247" t="s">
        <v>3837</v>
      </c>
      <c r="L2247" s="4" t="s">
        <v>4344</v>
      </c>
      <c r="M2247" t="b">
        <v>0</v>
      </c>
      <c r="Q2247" t="s">
        <v>5424</v>
      </c>
    </row>
    <row r="2248" spans="1:17">
      <c r="A2248" s="3">
        <v>2246</v>
      </c>
      <c r="B2248" t="s">
        <v>30</v>
      </c>
      <c r="C2248" t="s">
        <v>223</v>
      </c>
      <c r="D2248" t="s">
        <v>1053</v>
      </c>
      <c r="E2248" t="s">
        <v>1228</v>
      </c>
      <c r="F2248" t="s">
        <v>2037</v>
      </c>
      <c r="G2248" t="s">
        <v>2859</v>
      </c>
      <c r="H2248">
        <v>0</v>
      </c>
      <c r="I2248">
        <v>0</v>
      </c>
      <c r="J2248">
        <v>0</v>
      </c>
      <c r="K2248" t="s">
        <v>3751</v>
      </c>
      <c r="L2248" s="4" t="s">
        <v>4345</v>
      </c>
      <c r="M2248" t="b">
        <v>0</v>
      </c>
      <c r="Q2248" t="s">
        <v>5425</v>
      </c>
    </row>
    <row r="2249" spans="1:17">
      <c r="A2249" s="3">
        <v>2247</v>
      </c>
      <c r="B2249" t="s">
        <v>30</v>
      </c>
      <c r="C2249" t="s">
        <v>224</v>
      </c>
      <c r="D2249" t="s">
        <v>1053</v>
      </c>
      <c r="E2249" t="s">
        <v>1229</v>
      </c>
      <c r="F2249" t="s">
        <v>2038</v>
      </c>
      <c r="G2249" t="s">
        <v>2860</v>
      </c>
      <c r="H2249">
        <v>0</v>
      </c>
      <c r="I2249">
        <v>0</v>
      </c>
      <c r="J2249">
        <v>0</v>
      </c>
      <c r="K2249" t="s">
        <v>3751</v>
      </c>
      <c r="L2249" s="4" t="s">
        <v>4346</v>
      </c>
      <c r="M2249" t="b">
        <v>0</v>
      </c>
      <c r="Q2249" t="s">
        <v>5426</v>
      </c>
    </row>
    <row r="2250" spans="1:17">
      <c r="A2250" s="3">
        <v>2248</v>
      </c>
      <c r="B2250" t="s">
        <v>30</v>
      </c>
      <c r="C2250" t="s">
        <v>225</v>
      </c>
      <c r="D2250" t="s">
        <v>1053</v>
      </c>
      <c r="E2250" t="s">
        <v>1230</v>
      </c>
      <c r="F2250" t="s">
        <v>2039</v>
      </c>
      <c r="G2250" t="s">
        <v>2861</v>
      </c>
      <c r="H2250">
        <v>0</v>
      </c>
      <c r="I2250">
        <v>0</v>
      </c>
      <c r="J2250">
        <v>0</v>
      </c>
      <c r="K2250" t="s">
        <v>3751</v>
      </c>
      <c r="L2250" s="4" t="s">
        <v>4347</v>
      </c>
      <c r="M2250" t="b">
        <v>0</v>
      </c>
      <c r="Q2250" t="s">
        <v>5427</v>
      </c>
    </row>
    <row r="2251" spans="1:17">
      <c r="A2251" s="3">
        <v>2249</v>
      </c>
      <c r="B2251" t="s">
        <v>30</v>
      </c>
      <c r="C2251" t="s">
        <v>226</v>
      </c>
      <c r="D2251" t="s">
        <v>1053</v>
      </c>
      <c r="E2251" t="s">
        <v>1183</v>
      </c>
      <c r="F2251" t="s">
        <v>1992</v>
      </c>
      <c r="G2251" t="s">
        <v>2862</v>
      </c>
      <c r="H2251">
        <v>0</v>
      </c>
      <c r="I2251">
        <v>0</v>
      </c>
      <c r="J2251">
        <v>0</v>
      </c>
      <c r="K2251" t="s">
        <v>3838</v>
      </c>
      <c r="L2251" s="4" t="s">
        <v>4348</v>
      </c>
      <c r="M2251" t="b">
        <v>0</v>
      </c>
      <c r="Q2251" t="s">
        <v>5379</v>
      </c>
    </row>
    <row r="2252" spans="1:17">
      <c r="A2252" s="3">
        <v>2250</v>
      </c>
      <c r="B2252" t="s">
        <v>30</v>
      </c>
      <c r="C2252" t="s">
        <v>227</v>
      </c>
      <c r="D2252" t="s">
        <v>1053</v>
      </c>
      <c r="E2252" t="s">
        <v>1231</v>
      </c>
      <c r="F2252" t="s">
        <v>2040</v>
      </c>
      <c r="G2252" t="s">
        <v>2863</v>
      </c>
      <c r="H2252">
        <v>0</v>
      </c>
      <c r="I2252">
        <v>1</v>
      </c>
      <c r="J2252">
        <v>1</v>
      </c>
      <c r="K2252" t="s">
        <v>3839</v>
      </c>
      <c r="L2252" s="4" t="s">
        <v>4349</v>
      </c>
      <c r="M2252" t="b">
        <v>0</v>
      </c>
      <c r="Q2252" t="s">
        <v>5428</v>
      </c>
    </row>
    <row r="2253" spans="1:17">
      <c r="A2253" s="3">
        <v>2251</v>
      </c>
      <c r="B2253" t="s">
        <v>30</v>
      </c>
      <c r="C2253" t="s">
        <v>228</v>
      </c>
      <c r="D2253" t="s">
        <v>1053</v>
      </c>
      <c r="E2253" t="s">
        <v>1232</v>
      </c>
      <c r="F2253" t="s">
        <v>2041</v>
      </c>
      <c r="G2253" t="s">
        <v>2864</v>
      </c>
      <c r="H2253">
        <v>1</v>
      </c>
      <c r="I2253">
        <v>0</v>
      </c>
      <c r="J2253">
        <v>10</v>
      </c>
      <c r="K2253" t="s">
        <v>3751</v>
      </c>
      <c r="L2253" s="4" t="s">
        <v>4350</v>
      </c>
      <c r="M2253" t="b">
        <v>0</v>
      </c>
      <c r="Q2253" t="s">
        <v>5429</v>
      </c>
    </row>
    <row r="2254" spans="1:17">
      <c r="A2254" s="3">
        <v>2252</v>
      </c>
      <c r="B2254" t="s">
        <v>30</v>
      </c>
      <c r="C2254" t="s">
        <v>229</v>
      </c>
      <c r="D2254" t="s">
        <v>1053</v>
      </c>
      <c r="E2254" t="s">
        <v>1233</v>
      </c>
      <c r="F2254" t="s">
        <v>2042</v>
      </c>
      <c r="G2254" t="s">
        <v>2865</v>
      </c>
      <c r="H2254">
        <v>0</v>
      </c>
      <c r="I2254">
        <v>0</v>
      </c>
      <c r="J2254">
        <v>0</v>
      </c>
      <c r="K2254" t="s">
        <v>3751</v>
      </c>
      <c r="L2254" s="4" t="s">
        <v>4351</v>
      </c>
      <c r="M2254" t="b">
        <v>0</v>
      </c>
      <c r="Q2254" t="s">
        <v>5430</v>
      </c>
    </row>
    <row r="2255" spans="1:17">
      <c r="A2255" s="3">
        <v>2253</v>
      </c>
      <c r="B2255" t="s">
        <v>30</v>
      </c>
      <c r="C2255" t="s">
        <v>230</v>
      </c>
      <c r="D2255" t="s">
        <v>1053</v>
      </c>
      <c r="E2255" t="s">
        <v>1146</v>
      </c>
      <c r="F2255" t="s">
        <v>1956</v>
      </c>
      <c r="G2255" t="s">
        <v>2866</v>
      </c>
      <c r="H2255">
        <v>0</v>
      </c>
      <c r="I2255">
        <v>0</v>
      </c>
      <c r="J2255">
        <v>0</v>
      </c>
      <c r="K2255" t="s">
        <v>3751</v>
      </c>
      <c r="L2255" s="4" t="s">
        <v>4352</v>
      </c>
      <c r="M2255" t="b">
        <v>0</v>
      </c>
      <c r="Q2255" t="s">
        <v>5431</v>
      </c>
    </row>
    <row r="2256" spans="1:17">
      <c r="A2256" s="3">
        <v>2254</v>
      </c>
      <c r="B2256" t="s">
        <v>30</v>
      </c>
      <c r="C2256" t="s">
        <v>231</v>
      </c>
      <c r="D2256" t="s">
        <v>1053</v>
      </c>
      <c r="E2256" t="s">
        <v>14</v>
      </c>
      <c r="F2256" t="s">
        <v>1913</v>
      </c>
      <c r="G2256" t="s">
        <v>2867</v>
      </c>
      <c r="H2256">
        <v>0</v>
      </c>
      <c r="I2256">
        <v>0</v>
      </c>
      <c r="J2256">
        <v>0</v>
      </c>
      <c r="K2256" t="s">
        <v>3751</v>
      </c>
      <c r="L2256" s="4" t="s">
        <v>4353</v>
      </c>
      <c r="M2256" t="b">
        <v>0</v>
      </c>
      <c r="Q2256" t="s">
        <v>5298</v>
      </c>
    </row>
    <row r="2257" spans="1:17">
      <c r="A2257" s="3">
        <v>2255</v>
      </c>
      <c r="B2257" t="s">
        <v>30</v>
      </c>
      <c r="C2257" t="s">
        <v>232</v>
      </c>
      <c r="D2257" t="s">
        <v>1053</v>
      </c>
      <c r="E2257" t="s">
        <v>15</v>
      </c>
      <c r="F2257" t="s">
        <v>1892</v>
      </c>
      <c r="G2257" t="s">
        <v>2868</v>
      </c>
      <c r="H2257">
        <v>0</v>
      </c>
      <c r="I2257">
        <v>0</v>
      </c>
      <c r="J2257">
        <v>0</v>
      </c>
      <c r="K2257" t="s">
        <v>3840</v>
      </c>
      <c r="L2257" s="4" t="s">
        <v>4354</v>
      </c>
      <c r="M2257" t="b">
        <v>0</v>
      </c>
      <c r="Q2257" t="s">
        <v>5275</v>
      </c>
    </row>
    <row r="2258" spans="1:17">
      <c r="A2258" s="3">
        <v>2256</v>
      </c>
      <c r="B2258" t="s">
        <v>30</v>
      </c>
      <c r="C2258" t="s">
        <v>233</v>
      </c>
      <c r="D2258" t="s">
        <v>1053</v>
      </c>
      <c r="E2258" t="s">
        <v>1234</v>
      </c>
      <c r="F2258" t="s">
        <v>2043</v>
      </c>
      <c r="G2258" t="s">
        <v>2869</v>
      </c>
      <c r="H2258">
        <v>0</v>
      </c>
      <c r="I2258">
        <v>0</v>
      </c>
      <c r="J2258">
        <v>1</v>
      </c>
      <c r="K2258" t="s">
        <v>3751</v>
      </c>
      <c r="L2258" s="4" t="s">
        <v>4355</v>
      </c>
      <c r="M2258" t="b">
        <v>0</v>
      </c>
      <c r="Q2258" t="s">
        <v>5432</v>
      </c>
    </row>
    <row r="2259" spans="1:17">
      <c r="A2259" s="3">
        <v>2257</v>
      </c>
      <c r="B2259" t="s">
        <v>30</v>
      </c>
      <c r="C2259" t="s">
        <v>234</v>
      </c>
      <c r="D2259" t="s">
        <v>1053</v>
      </c>
      <c r="E2259" t="s">
        <v>1235</v>
      </c>
      <c r="F2259" t="s">
        <v>2044</v>
      </c>
      <c r="G2259" t="s">
        <v>2870</v>
      </c>
      <c r="H2259">
        <v>0</v>
      </c>
      <c r="I2259">
        <v>0</v>
      </c>
      <c r="J2259">
        <v>0</v>
      </c>
      <c r="K2259" t="s">
        <v>3751</v>
      </c>
      <c r="L2259" s="4" t="s">
        <v>4356</v>
      </c>
      <c r="M2259" t="b">
        <v>0</v>
      </c>
      <c r="Q2259" t="s">
        <v>5433</v>
      </c>
    </row>
    <row r="2260" spans="1:17">
      <c r="A2260" s="3">
        <v>2258</v>
      </c>
      <c r="B2260" t="s">
        <v>30</v>
      </c>
      <c r="C2260" t="s">
        <v>235</v>
      </c>
      <c r="D2260" t="s">
        <v>1053</v>
      </c>
      <c r="E2260" t="s">
        <v>1236</v>
      </c>
      <c r="F2260" t="s">
        <v>2045</v>
      </c>
      <c r="G2260" t="s">
        <v>2871</v>
      </c>
      <c r="H2260">
        <v>0</v>
      </c>
      <c r="I2260">
        <v>0</v>
      </c>
      <c r="J2260">
        <v>1</v>
      </c>
      <c r="K2260" t="s">
        <v>3751</v>
      </c>
      <c r="L2260" s="4" t="s">
        <v>4357</v>
      </c>
      <c r="M2260" t="b">
        <v>0</v>
      </c>
      <c r="Q2260" t="s">
        <v>5434</v>
      </c>
    </row>
    <row r="2261" spans="1:17">
      <c r="A2261" s="3">
        <v>2259</v>
      </c>
      <c r="B2261" t="s">
        <v>30</v>
      </c>
      <c r="C2261" t="s">
        <v>236</v>
      </c>
      <c r="D2261" t="s">
        <v>1053</v>
      </c>
      <c r="E2261" t="s">
        <v>1237</v>
      </c>
      <c r="F2261" t="s">
        <v>2046</v>
      </c>
      <c r="G2261" t="s">
        <v>2872</v>
      </c>
      <c r="H2261">
        <v>0</v>
      </c>
      <c r="I2261">
        <v>0</v>
      </c>
      <c r="J2261">
        <v>0</v>
      </c>
      <c r="K2261" t="s">
        <v>3751</v>
      </c>
      <c r="L2261" s="4" t="s">
        <v>4358</v>
      </c>
      <c r="M2261" t="b">
        <v>0</v>
      </c>
      <c r="Q2261" t="s">
        <v>5435</v>
      </c>
    </row>
    <row r="2262" spans="1:17">
      <c r="A2262" s="3">
        <v>2260</v>
      </c>
      <c r="B2262" t="s">
        <v>30</v>
      </c>
      <c r="C2262" t="s">
        <v>237</v>
      </c>
      <c r="D2262" t="s">
        <v>1053</v>
      </c>
      <c r="E2262" t="s">
        <v>1238</v>
      </c>
      <c r="F2262" t="s">
        <v>2047</v>
      </c>
      <c r="G2262" t="s">
        <v>2873</v>
      </c>
      <c r="H2262">
        <v>0</v>
      </c>
      <c r="I2262">
        <v>0</v>
      </c>
      <c r="J2262">
        <v>1</v>
      </c>
      <c r="K2262" t="s">
        <v>3841</v>
      </c>
      <c r="L2262" s="4" t="s">
        <v>4359</v>
      </c>
      <c r="M2262" t="b">
        <v>0</v>
      </c>
      <c r="Q2262" t="s">
        <v>5436</v>
      </c>
    </row>
    <row r="2263" spans="1:17">
      <c r="A2263" s="3">
        <v>2261</v>
      </c>
      <c r="B2263" t="s">
        <v>30</v>
      </c>
      <c r="C2263" t="s">
        <v>238</v>
      </c>
      <c r="D2263" t="s">
        <v>1053</v>
      </c>
      <c r="E2263" t="s">
        <v>1183</v>
      </c>
      <c r="F2263" t="s">
        <v>1992</v>
      </c>
      <c r="G2263" t="s">
        <v>2874</v>
      </c>
      <c r="H2263">
        <v>0</v>
      </c>
      <c r="I2263">
        <v>0</v>
      </c>
      <c r="J2263">
        <v>0</v>
      </c>
      <c r="K2263" t="s">
        <v>3842</v>
      </c>
      <c r="L2263" s="4" t="s">
        <v>4360</v>
      </c>
      <c r="M2263" t="b">
        <v>0</v>
      </c>
      <c r="Q2263" t="s">
        <v>5379</v>
      </c>
    </row>
    <row r="2264" spans="1:17">
      <c r="A2264" s="3">
        <v>2262</v>
      </c>
      <c r="B2264" t="s">
        <v>30</v>
      </c>
      <c r="C2264" t="s">
        <v>239</v>
      </c>
      <c r="D2264" t="s">
        <v>1053</v>
      </c>
      <c r="E2264" t="s">
        <v>1239</v>
      </c>
      <c r="F2264" t="s">
        <v>2048</v>
      </c>
      <c r="G2264" t="s">
        <v>2875</v>
      </c>
      <c r="H2264">
        <v>0</v>
      </c>
      <c r="I2264">
        <v>0</v>
      </c>
      <c r="J2264">
        <v>1</v>
      </c>
      <c r="K2264" t="s">
        <v>3751</v>
      </c>
      <c r="L2264" s="4" t="s">
        <v>4361</v>
      </c>
      <c r="M2264" t="b">
        <v>0</v>
      </c>
      <c r="Q2264" t="s">
        <v>5437</v>
      </c>
    </row>
    <row r="2265" spans="1:17">
      <c r="A2265" s="3">
        <v>2263</v>
      </c>
      <c r="B2265" t="s">
        <v>30</v>
      </c>
      <c r="C2265" t="s">
        <v>240</v>
      </c>
      <c r="D2265" t="s">
        <v>1053</v>
      </c>
      <c r="E2265" t="s">
        <v>1240</v>
      </c>
      <c r="F2265" t="s">
        <v>2049</v>
      </c>
      <c r="G2265" t="s">
        <v>2876</v>
      </c>
      <c r="H2265">
        <v>0</v>
      </c>
      <c r="I2265">
        <v>0</v>
      </c>
      <c r="J2265">
        <v>9</v>
      </c>
      <c r="K2265" t="s">
        <v>3751</v>
      </c>
      <c r="L2265" s="4" t="s">
        <v>4362</v>
      </c>
      <c r="M2265" t="b">
        <v>0</v>
      </c>
      <c r="Q2265" t="s">
        <v>5438</v>
      </c>
    </row>
    <row r="2266" spans="1:17">
      <c r="A2266" s="3">
        <v>2264</v>
      </c>
      <c r="B2266" t="s">
        <v>30</v>
      </c>
      <c r="C2266" t="s">
        <v>241</v>
      </c>
      <c r="D2266" t="s">
        <v>1053</v>
      </c>
      <c r="E2266" t="s">
        <v>1241</v>
      </c>
      <c r="F2266" t="s">
        <v>2050</v>
      </c>
      <c r="G2266" t="s">
        <v>2877</v>
      </c>
      <c r="H2266">
        <v>0</v>
      </c>
      <c r="I2266">
        <v>0</v>
      </c>
      <c r="J2266">
        <v>0</v>
      </c>
      <c r="K2266" t="s">
        <v>3751</v>
      </c>
      <c r="L2266" s="4" t="s">
        <v>4363</v>
      </c>
      <c r="M2266" t="b">
        <v>0</v>
      </c>
      <c r="Q2266" t="s">
        <v>5439</v>
      </c>
    </row>
    <row r="2267" spans="1:17">
      <c r="A2267" s="3">
        <v>2265</v>
      </c>
      <c r="B2267" t="s">
        <v>30</v>
      </c>
      <c r="C2267" t="s">
        <v>242</v>
      </c>
      <c r="D2267" t="s">
        <v>1053</v>
      </c>
      <c r="E2267" t="s">
        <v>1242</v>
      </c>
      <c r="F2267" t="s">
        <v>2051</v>
      </c>
      <c r="G2267" t="s">
        <v>2878</v>
      </c>
      <c r="H2267">
        <v>0</v>
      </c>
      <c r="I2267">
        <v>2</v>
      </c>
      <c r="J2267">
        <v>1</v>
      </c>
      <c r="K2267" t="s">
        <v>3843</v>
      </c>
      <c r="L2267" s="4" t="s">
        <v>4364</v>
      </c>
      <c r="M2267" t="b">
        <v>0</v>
      </c>
      <c r="Q2267" t="s">
        <v>5440</v>
      </c>
    </row>
    <row r="2268" spans="1:17">
      <c r="A2268" s="3">
        <v>2266</v>
      </c>
      <c r="B2268" t="s">
        <v>30</v>
      </c>
      <c r="C2268" t="s">
        <v>243</v>
      </c>
      <c r="D2268" t="s">
        <v>1053</v>
      </c>
      <c r="E2268" t="s">
        <v>1243</v>
      </c>
      <c r="F2268" t="s">
        <v>2052</v>
      </c>
      <c r="G2268" t="s">
        <v>2879</v>
      </c>
      <c r="H2268">
        <v>0</v>
      </c>
      <c r="I2268">
        <v>0</v>
      </c>
      <c r="J2268">
        <v>0</v>
      </c>
      <c r="K2268" t="s">
        <v>3844</v>
      </c>
      <c r="L2268" s="4" t="s">
        <v>4365</v>
      </c>
      <c r="M2268" t="b">
        <v>0</v>
      </c>
      <c r="Q2268" t="s">
        <v>5441</v>
      </c>
    </row>
    <row r="2269" spans="1:17">
      <c r="A2269" s="3">
        <v>2267</v>
      </c>
      <c r="B2269" t="s">
        <v>30</v>
      </c>
      <c r="C2269" t="s">
        <v>244</v>
      </c>
      <c r="D2269" t="s">
        <v>1053</v>
      </c>
      <c r="E2269" t="s">
        <v>14</v>
      </c>
      <c r="F2269" t="s">
        <v>1913</v>
      </c>
      <c r="G2269" t="s">
        <v>2880</v>
      </c>
      <c r="H2269">
        <v>0</v>
      </c>
      <c r="I2269">
        <v>0</v>
      </c>
      <c r="J2269">
        <v>0</v>
      </c>
      <c r="K2269" t="s">
        <v>3751</v>
      </c>
      <c r="L2269" s="4" t="s">
        <v>4366</v>
      </c>
      <c r="M2269" t="b">
        <v>0</v>
      </c>
      <c r="Q2269" t="s">
        <v>5298</v>
      </c>
    </row>
    <row r="2270" spans="1:17">
      <c r="A2270" s="3">
        <v>2268</v>
      </c>
      <c r="B2270" t="s">
        <v>30</v>
      </c>
      <c r="C2270" t="s">
        <v>245</v>
      </c>
      <c r="D2270" t="s">
        <v>1053</v>
      </c>
      <c r="E2270" t="s">
        <v>1142</v>
      </c>
      <c r="F2270" t="s">
        <v>1952</v>
      </c>
      <c r="G2270" t="s">
        <v>2881</v>
      </c>
      <c r="H2270">
        <v>0</v>
      </c>
      <c r="I2270">
        <v>0</v>
      </c>
      <c r="J2270">
        <v>0</v>
      </c>
      <c r="K2270" t="s">
        <v>3751</v>
      </c>
      <c r="L2270" s="4" t="s">
        <v>4367</v>
      </c>
      <c r="M2270" t="b">
        <v>0</v>
      </c>
      <c r="Q2270" t="s">
        <v>5442</v>
      </c>
    </row>
    <row r="2271" spans="1:17">
      <c r="A2271" s="3">
        <v>2269</v>
      </c>
      <c r="B2271" t="s">
        <v>30</v>
      </c>
      <c r="C2271" t="s">
        <v>246</v>
      </c>
      <c r="D2271" t="s">
        <v>1053</v>
      </c>
      <c r="E2271" t="s">
        <v>1244</v>
      </c>
      <c r="F2271" t="s">
        <v>2053</v>
      </c>
      <c r="G2271" t="s">
        <v>2882</v>
      </c>
      <c r="H2271">
        <v>0</v>
      </c>
      <c r="I2271">
        <v>0</v>
      </c>
      <c r="J2271">
        <v>0</v>
      </c>
      <c r="K2271" t="s">
        <v>3751</v>
      </c>
      <c r="L2271" s="4" t="s">
        <v>4368</v>
      </c>
      <c r="M2271" t="b">
        <v>0</v>
      </c>
      <c r="Q2271" t="s">
        <v>5443</v>
      </c>
    </row>
    <row r="2272" spans="1:17">
      <c r="A2272" s="3">
        <v>2270</v>
      </c>
      <c r="B2272" t="s">
        <v>30</v>
      </c>
      <c r="C2272" t="s">
        <v>247</v>
      </c>
      <c r="D2272" t="s">
        <v>1053</v>
      </c>
      <c r="E2272" t="s">
        <v>1245</v>
      </c>
      <c r="F2272" t="s">
        <v>2054</v>
      </c>
      <c r="G2272" t="s">
        <v>2883</v>
      </c>
      <c r="H2272">
        <v>0</v>
      </c>
      <c r="I2272">
        <v>0</v>
      </c>
      <c r="J2272">
        <v>0</v>
      </c>
      <c r="K2272" t="s">
        <v>3751</v>
      </c>
      <c r="L2272" s="4" t="s">
        <v>4369</v>
      </c>
      <c r="M2272" t="b">
        <v>0</v>
      </c>
      <c r="Q2272" t="s">
        <v>5444</v>
      </c>
    </row>
    <row r="2273" spans="1:17">
      <c r="A2273" s="3">
        <v>2271</v>
      </c>
      <c r="B2273" t="s">
        <v>30</v>
      </c>
      <c r="C2273" t="s">
        <v>248</v>
      </c>
      <c r="D2273" t="s">
        <v>1053</v>
      </c>
      <c r="E2273" t="s">
        <v>1246</v>
      </c>
      <c r="F2273" t="s">
        <v>2055</v>
      </c>
      <c r="G2273" t="s">
        <v>2884</v>
      </c>
      <c r="H2273">
        <v>0</v>
      </c>
      <c r="I2273">
        <v>0</v>
      </c>
      <c r="J2273">
        <v>2</v>
      </c>
      <c r="K2273" t="s">
        <v>3845</v>
      </c>
      <c r="L2273" s="4" t="s">
        <v>4370</v>
      </c>
      <c r="M2273" t="b">
        <v>0</v>
      </c>
      <c r="Q2273" t="s">
        <v>5445</v>
      </c>
    </row>
    <row r="2274" spans="1:17">
      <c r="A2274" s="3">
        <v>2272</v>
      </c>
      <c r="B2274" t="s">
        <v>30</v>
      </c>
      <c r="C2274" t="s">
        <v>249</v>
      </c>
      <c r="D2274" t="s">
        <v>1053</v>
      </c>
      <c r="E2274" t="s">
        <v>1247</v>
      </c>
      <c r="F2274" t="s">
        <v>1247</v>
      </c>
      <c r="G2274" t="s">
        <v>2885</v>
      </c>
      <c r="H2274">
        <v>0</v>
      </c>
      <c r="I2274">
        <v>0</v>
      </c>
      <c r="J2274">
        <v>1</v>
      </c>
      <c r="K2274" t="s">
        <v>3751</v>
      </c>
      <c r="L2274" s="4" t="s">
        <v>4371</v>
      </c>
      <c r="M2274" t="b">
        <v>0</v>
      </c>
      <c r="Q2274" t="s">
        <v>5446</v>
      </c>
    </row>
    <row r="2275" spans="1:17">
      <c r="A2275" s="3">
        <v>2273</v>
      </c>
      <c r="B2275" t="s">
        <v>30</v>
      </c>
      <c r="C2275" t="s">
        <v>250</v>
      </c>
      <c r="D2275" t="s">
        <v>1053</v>
      </c>
      <c r="E2275" t="s">
        <v>1077</v>
      </c>
      <c r="F2275" t="s">
        <v>1885</v>
      </c>
      <c r="G2275" t="s">
        <v>2886</v>
      </c>
      <c r="H2275">
        <v>0</v>
      </c>
      <c r="I2275">
        <v>0</v>
      </c>
      <c r="J2275">
        <v>0</v>
      </c>
      <c r="K2275" t="s">
        <v>3846</v>
      </c>
      <c r="L2275" s="4" t="s">
        <v>4372</v>
      </c>
      <c r="M2275" t="b">
        <v>0</v>
      </c>
      <c r="Q2275" t="s">
        <v>5447</v>
      </c>
    </row>
    <row r="2276" spans="1:17">
      <c r="A2276" s="3">
        <v>2274</v>
      </c>
      <c r="B2276" t="s">
        <v>30</v>
      </c>
      <c r="C2276" t="s">
        <v>251</v>
      </c>
      <c r="D2276" t="s">
        <v>1053</v>
      </c>
      <c r="E2276" t="s">
        <v>1248</v>
      </c>
      <c r="F2276" t="s">
        <v>2056</v>
      </c>
      <c r="G2276" t="s">
        <v>2887</v>
      </c>
      <c r="H2276">
        <v>0</v>
      </c>
      <c r="I2276">
        <v>0</v>
      </c>
      <c r="J2276">
        <v>1</v>
      </c>
      <c r="K2276" t="s">
        <v>3847</v>
      </c>
      <c r="L2276" s="4" t="s">
        <v>4373</v>
      </c>
      <c r="M2276" t="b">
        <v>0</v>
      </c>
      <c r="Q2276" t="s">
        <v>5448</v>
      </c>
    </row>
    <row r="2277" spans="1:17">
      <c r="A2277" s="3">
        <v>2275</v>
      </c>
      <c r="B2277" t="s">
        <v>30</v>
      </c>
      <c r="C2277" t="s">
        <v>252</v>
      </c>
      <c r="D2277" t="s">
        <v>1053</v>
      </c>
      <c r="E2277" t="s">
        <v>1249</v>
      </c>
      <c r="F2277" t="s">
        <v>1249</v>
      </c>
      <c r="G2277" t="s">
        <v>2888</v>
      </c>
      <c r="H2277">
        <v>0</v>
      </c>
      <c r="I2277">
        <v>0</v>
      </c>
      <c r="J2277">
        <v>0</v>
      </c>
      <c r="K2277" t="s">
        <v>3848</v>
      </c>
      <c r="L2277" s="4" t="s">
        <v>4374</v>
      </c>
      <c r="M2277" t="b">
        <v>0</v>
      </c>
      <c r="Q2277" t="s">
        <v>5449</v>
      </c>
    </row>
    <row r="2278" spans="1:17">
      <c r="A2278" s="3">
        <v>2276</v>
      </c>
      <c r="B2278" t="s">
        <v>30</v>
      </c>
      <c r="C2278" t="s">
        <v>253</v>
      </c>
      <c r="D2278" t="s">
        <v>1053</v>
      </c>
      <c r="E2278" t="s">
        <v>1250</v>
      </c>
      <c r="F2278" t="s">
        <v>2057</v>
      </c>
      <c r="G2278" t="s">
        <v>2889</v>
      </c>
      <c r="H2278">
        <v>0</v>
      </c>
      <c r="I2278">
        <v>0</v>
      </c>
      <c r="J2278">
        <v>0</v>
      </c>
      <c r="K2278" t="s">
        <v>3849</v>
      </c>
      <c r="L2278" s="4" t="s">
        <v>4375</v>
      </c>
      <c r="M2278" t="b">
        <v>0</v>
      </c>
      <c r="Q2278" t="s">
        <v>5450</v>
      </c>
    </row>
    <row r="2279" spans="1:17">
      <c r="A2279" s="3">
        <v>2277</v>
      </c>
      <c r="B2279" t="s">
        <v>30</v>
      </c>
      <c r="C2279" t="s">
        <v>255</v>
      </c>
      <c r="D2279" t="s">
        <v>1053</v>
      </c>
      <c r="E2279" t="s">
        <v>1252</v>
      </c>
      <c r="F2279" t="s">
        <v>2059</v>
      </c>
      <c r="G2279" t="s">
        <v>2891</v>
      </c>
      <c r="H2279">
        <v>0</v>
      </c>
      <c r="I2279">
        <v>0</v>
      </c>
      <c r="J2279">
        <v>0</v>
      </c>
      <c r="K2279" t="s">
        <v>3751</v>
      </c>
      <c r="L2279" s="4" t="s">
        <v>4377</v>
      </c>
      <c r="M2279" t="b">
        <v>0</v>
      </c>
      <c r="Q2279" t="s">
        <v>5452</v>
      </c>
    </row>
    <row r="2280" spans="1:17">
      <c r="A2280" s="3">
        <v>2278</v>
      </c>
      <c r="B2280" t="s">
        <v>30</v>
      </c>
      <c r="C2280" t="s">
        <v>256</v>
      </c>
      <c r="D2280" t="s">
        <v>1053</v>
      </c>
      <c r="E2280" t="s">
        <v>1253</v>
      </c>
      <c r="F2280" t="s">
        <v>2060</v>
      </c>
      <c r="G2280" t="s">
        <v>2892</v>
      </c>
      <c r="H2280">
        <v>1</v>
      </c>
      <c r="I2280">
        <v>2</v>
      </c>
      <c r="J2280">
        <v>4</v>
      </c>
      <c r="K2280" t="s">
        <v>3850</v>
      </c>
      <c r="L2280" s="4" t="s">
        <v>4378</v>
      </c>
      <c r="M2280" t="b">
        <v>0</v>
      </c>
      <c r="Q2280" t="s">
        <v>5453</v>
      </c>
    </row>
    <row r="2281" spans="1:17">
      <c r="A2281" s="3">
        <v>2279</v>
      </c>
      <c r="B2281" t="s">
        <v>30</v>
      </c>
      <c r="C2281" t="s">
        <v>257</v>
      </c>
      <c r="D2281" t="s">
        <v>1053</v>
      </c>
      <c r="E2281" t="s">
        <v>1254</v>
      </c>
      <c r="F2281" t="s">
        <v>2061</v>
      </c>
      <c r="G2281" t="s">
        <v>2893</v>
      </c>
      <c r="H2281">
        <v>1</v>
      </c>
      <c r="I2281">
        <v>0</v>
      </c>
      <c r="J2281">
        <v>0</v>
      </c>
      <c r="K2281" t="s">
        <v>3751</v>
      </c>
      <c r="L2281" s="4" t="s">
        <v>4379</v>
      </c>
      <c r="M2281" t="b">
        <v>0</v>
      </c>
      <c r="Q2281" t="s">
        <v>5454</v>
      </c>
    </row>
    <row r="2282" spans="1:17">
      <c r="A2282" s="3">
        <v>2280</v>
      </c>
      <c r="B2282" t="s">
        <v>30</v>
      </c>
      <c r="C2282" t="s">
        <v>258</v>
      </c>
      <c r="D2282" t="s">
        <v>1053</v>
      </c>
      <c r="E2282" t="s">
        <v>1255</v>
      </c>
      <c r="F2282" t="s">
        <v>2062</v>
      </c>
      <c r="G2282" t="s">
        <v>2894</v>
      </c>
      <c r="H2282">
        <v>0</v>
      </c>
      <c r="I2282">
        <v>0</v>
      </c>
      <c r="J2282">
        <v>0</v>
      </c>
      <c r="K2282" t="s">
        <v>3751</v>
      </c>
      <c r="L2282" s="4" t="s">
        <v>4380</v>
      </c>
      <c r="M2282" t="b">
        <v>0</v>
      </c>
      <c r="Q2282" t="s">
        <v>5455</v>
      </c>
    </row>
    <row r="2283" spans="1:17">
      <c r="A2283" s="3">
        <v>2281</v>
      </c>
      <c r="B2283" t="s">
        <v>30</v>
      </c>
      <c r="C2283" t="s">
        <v>259</v>
      </c>
      <c r="D2283" t="s">
        <v>1053</v>
      </c>
      <c r="E2283" t="s">
        <v>1230</v>
      </c>
      <c r="F2283" t="s">
        <v>2039</v>
      </c>
      <c r="G2283" t="s">
        <v>2895</v>
      </c>
      <c r="H2283">
        <v>0</v>
      </c>
      <c r="I2283">
        <v>0</v>
      </c>
      <c r="J2283">
        <v>1</v>
      </c>
      <c r="K2283" t="s">
        <v>3751</v>
      </c>
      <c r="L2283" s="4" t="s">
        <v>4381</v>
      </c>
      <c r="M2283" t="b">
        <v>0</v>
      </c>
      <c r="Q2283" t="s">
        <v>5427</v>
      </c>
    </row>
    <row r="2284" spans="1:17">
      <c r="A2284" s="3">
        <v>2282</v>
      </c>
      <c r="B2284" t="s">
        <v>30</v>
      </c>
      <c r="C2284" t="s">
        <v>260</v>
      </c>
      <c r="D2284" t="s">
        <v>1053</v>
      </c>
      <c r="E2284" t="s">
        <v>1256</v>
      </c>
      <c r="F2284" t="s">
        <v>2063</v>
      </c>
      <c r="G2284" t="s">
        <v>2896</v>
      </c>
      <c r="H2284">
        <v>2</v>
      </c>
      <c r="I2284">
        <v>0</v>
      </c>
      <c r="J2284">
        <v>1</v>
      </c>
      <c r="K2284" t="s">
        <v>3751</v>
      </c>
      <c r="L2284" s="4" t="s">
        <v>4382</v>
      </c>
      <c r="M2284" t="b">
        <v>0</v>
      </c>
      <c r="Q2284" t="s">
        <v>5456</v>
      </c>
    </row>
    <row r="2285" spans="1:17">
      <c r="A2285" s="3">
        <v>2283</v>
      </c>
      <c r="B2285" t="s">
        <v>30</v>
      </c>
      <c r="C2285" t="s">
        <v>261</v>
      </c>
      <c r="D2285" t="s">
        <v>1053</v>
      </c>
      <c r="E2285" t="s">
        <v>1142</v>
      </c>
      <c r="F2285" t="s">
        <v>1952</v>
      </c>
      <c r="G2285" t="s">
        <v>2897</v>
      </c>
      <c r="H2285">
        <v>0</v>
      </c>
      <c r="I2285">
        <v>0</v>
      </c>
      <c r="J2285">
        <v>0</v>
      </c>
      <c r="K2285" t="s">
        <v>3851</v>
      </c>
      <c r="L2285" s="4" t="s">
        <v>4383</v>
      </c>
      <c r="M2285" t="b">
        <v>0</v>
      </c>
      <c r="Q2285" t="s">
        <v>5457</v>
      </c>
    </row>
    <row r="2286" spans="1:17">
      <c r="A2286" s="3">
        <v>2284</v>
      </c>
      <c r="B2286" t="s">
        <v>30</v>
      </c>
      <c r="C2286" t="s">
        <v>262</v>
      </c>
      <c r="D2286" t="s">
        <v>1053</v>
      </c>
      <c r="E2286" t="s">
        <v>1257</v>
      </c>
      <c r="F2286" t="s">
        <v>2064</v>
      </c>
      <c r="G2286" t="s">
        <v>2898</v>
      </c>
      <c r="H2286">
        <v>0</v>
      </c>
      <c r="I2286">
        <v>0</v>
      </c>
      <c r="J2286">
        <v>0</v>
      </c>
      <c r="K2286" t="s">
        <v>3751</v>
      </c>
      <c r="L2286" s="4" t="s">
        <v>4384</v>
      </c>
      <c r="M2286" t="b">
        <v>0</v>
      </c>
      <c r="Q2286" t="s">
        <v>5458</v>
      </c>
    </row>
    <row r="2287" spans="1:17">
      <c r="A2287" s="3">
        <v>2285</v>
      </c>
      <c r="B2287" t="s">
        <v>30</v>
      </c>
      <c r="C2287" t="s">
        <v>263</v>
      </c>
      <c r="D2287" t="s">
        <v>1053</v>
      </c>
      <c r="E2287" t="s">
        <v>1258</v>
      </c>
      <c r="F2287" t="s">
        <v>2065</v>
      </c>
      <c r="G2287" t="s">
        <v>2899</v>
      </c>
      <c r="H2287">
        <v>0</v>
      </c>
      <c r="I2287">
        <v>0</v>
      </c>
      <c r="J2287">
        <v>0</v>
      </c>
      <c r="K2287" t="s">
        <v>3852</v>
      </c>
      <c r="L2287" s="4" t="s">
        <v>4385</v>
      </c>
      <c r="M2287" t="b">
        <v>0</v>
      </c>
      <c r="Q2287" t="s">
        <v>5459</v>
      </c>
    </row>
    <row r="2288" spans="1:17">
      <c r="A2288" s="3">
        <v>2286</v>
      </c>
      <c r="B2288" t="s">
        <v>30</v>
      </c>
      <c r="C2288" t="s">
        <v>264</v>
      </c>
      <c r="D2288" t="s">
        <v>1053</v>
      </c>
      <c r="E2288" t="s">
        <v>1259</v>
      </c>
      <c r="F2288" t="s">
        <v>2066</v>
      </c>
      <c r="G2288" t="s">
        <v>2900</v>
      </c>
      <c r="H2288">
        <v>0</v>
      </c>
      <c r="I2288">
        <v>0</v>
      </c>
      <c r="J2288">
        <v>2</v>
      </c>
      <c r="K2288" t="s">
        <v>3751</v>
      </c>
      <c r="L2288" s="4" t="s">
        <v>4386</v>
      </c>
      <c r="M2288" t="b">
        <v>0</v>
      </c>
      <c r="Q2288" t="s">
        <v>5460</v>
      </c>
    </row>
    <row r="2289" spans="1:17">
      <c r="A2289" s="3">
        <v>2287</v>
      </c>
      <c r="B2289" t="s">
        <v>30</v>
      </c>
      <c r="C2289" t="s">
        <v>265</v>
      </c>
      <c r="D2289" t="s">
        <v>1053</v>
      </c>
      <c r="E2289" t="s">
        <v>1260</v>
      </c>
      <c r="F2289" t="s">
        <v>2067</v>
      </c>
      <c r="G2289" t="s">
        <v>2901</v>
      </c>
      <c r="H2289">
        <v>0</v>
      </c>
      <c r="I2289">
        <v>0</v>
      </c>
      <c r="J2289">
        <v>0</v>
      </c>
      <c r="K2289" t="s">
        <v>3751</v>
      </c>
      <c r="L2289" s="4" t="s">
        <v>4387</v>
      </c>
      <c r="M2289" t="b">
        <v>0</v>
      </c>
      <c r="Q2289" t="s">
        <v>5461</v>
      </c>
    </row>
    <row r="2290" spans="1:17">
      <c r="A2290" s="3">
        <v>2288</v>
      </c>
      <c r="B2290" t="s">
        <v>30</v>
      </c>
      <c r="C2290" t="s">
        <v>266</v>
      </c>
      <c r="D2290" t="s">
        <v>1053</v>
      </c>
      <c r="E2290" t="s">
        <v>1261</v>
      </c>
      <c r="F2290" t="s">
        <v>2068</v>
      </c>
      <c r="G2290" t="s">
        <v>2902</v>
      </c>
      <c r="H2290">
        <v>0</v>
      </c>
      <c r="I2290">
        <v>0</v>
      </c>
      <c r="J2290">
        <v>0</v>
      </c>
      <c r="K2290" t="s">
        <v>3751</v>
      </c>
      <c r="L2290" s="4" t="s">
        <v>4388</v>
      </c>
      <c r="M2290" t="b">
        <v>0</v>
      </c>
      <c r="Q2290" t="s">
        <v>5462</v>
      </c>
    </row>
    <row r="2291" spans="1:17">
      <c r="A2291" s="3">
        <v>2289</v>
      </c>
      <c r="B2291" t="s">
        <v>30</v>
      </c>
      <c r="C2291" t="s">
        <v>267</v>
      </c>
      <c r="D2291" t="s">
        <v>1053</v>
      </c>
      <c r="E2291" t="s">
        <v>1146</v>
      </c>
      <c r="F2291" t="s">
        <v>1956</v>
      </c>
      <c r="G2291" t="s">
        <v>2903</v>
      </c>
      <c r="H2291">
        <v>0</v>
      </c>
      <c r="I2291">
        <v>0</v>
      </c>
      <c r="J2291">
        <v>1</v>
      </c>
      <c r="K2291" t="s">
        <v>3800</v>
      </c>
      <c r="L2291" s="4" t="s">
        <v>4389</v>
      </c>
      <c r="M2291" t="b">
        <v>0</v>
      </c>
      <c r="Q2291" t="s">
        <v>5463</v>
      </c>
    </row>
    <row r="2292" spans="1:17">
      <c r="A2292" s="3">
        <v>2290</v>
      </c>
      <c r="B2292" t="s">
        <v>30</v>
      </c>
      <c r="C2292" t="s">
        <v>268</v>
      </c>
      <c r="D2292" t="s">
        <v>1053</v>
      </c>
      <c r="E2292" t="s">
        <v>1262</v>
      </c>
      <c r="F2292" t="s">
        <v>2069</v>
      </c>
      <c r="G2292" t="s">
        <v>2904</v>
      </c>
      <c r="H2292">
        <v>0</v>
      </c>
      <c r="I2292">
        <v>0</v>
      </c>
      <c r="J2292">
        <v>0</v>
      </c>
      <c r="K2292" t="s">
        <v>3751</v>
      </c>
      <c r="L2292" s="4" t="s">
        <v>4390</v>
      </c>
      <c r="M2292" t="b">
        <v>0</v>
      </c>
      <c r="Q2292" t="s">
        <v>5464</v>
      </c>
    </row>
    <row r="2293" spans="1:17">
      <c r="A2293" s="3">
        <v>2291</v>
      </c>
      <c r="B2293" t="s">
        <v>30</v>
      </c>
      <c r="C2293" t="s">
        <v>269</v>
      </c>
      <c r="D2293" t="s">
        <v>1053</v>
      </c>
      <c r="E2293" t="s">
        <v>1263</v>
      </c>
      <c r="F2293" t="s">
        <v>2070</v>
      </c>
      <c r="G2293" t="s">
        <v>2905</v>
      </c>
      <c r="H2293">
        <v>0</v>
      </c>
      <c r="I2293">
        <v>0</v>
      </c>
      <c r="J2293">
        <v>0</v>
      </c>
      <c r="K2293" t="s">
        <v>3853</v>
      </c>
      <c r="L2293" s="4" t="s">
        <v>4391</v>
      </c>
      <c r="M2293" t="b">
        <v>0</v>
      </c>
      <c r="Q2293" t="s">
        <v>5465</v>
      </c>
    </row>
    <row r="2294" spans="1:17">
      <c r="A2294" s="3">
        <v>2292</v>
      </c>
      <c r="B2294" t="s">
        <v>30</v>
      </c>
      <c r="C2294" t="s">
        <v>270</v>
      </c>
      <c r="D2294" t="s">
        <v>1053</v>
      </c>
      <c r="E2294" t="s">
        <v>1264</v>
      </c>
      <c r="F2294" t="s">
        <v>2071</v>
      </c>
      <c r="G2294" t="s">
        <v>2906</v>
      </c>
      <c r="H2294">
        <v>0</v>
      </c>
      <c r="I2294">
        <v>0</v>
      </c>
      <c r="J2294">
        <v>1</v>
      </c>
      <c r="K2294" t="s">
        <v>3854</v>
      </c>
      <c r="L2294" s="4" t="s">
        <v>4392</v>
      </c>
      <c r="M2294" t="b">
        <v>0</v>
      </c>
      <c r="Q2294" t="s">
        <v>5466</v>
      </c>
    </row>
    <row r="2295" spans="1:17">
      <c r="A2295" s="3">
        <v>2293</v>
      </c>
      <c r="B2295" t="s">
        <v>30</v>
      </c>
      <c r="C2295" t="s">
        <v>271</v>
      </c>
      <c r="D2295" t="s">
        <v>1053</v>
      </c>
      <c r="E2295" t="s">
        <v>1265</v>
      </c>
      <c r="F2295" t="s">
        <v>2072</v>
      </c>
      <c r="G2295" t="s">
        <v>2907</v>
      </c>
      <c r="H2295">
        <v>0</v>
      </c>
      <c r="I2295">
        <v>0</v>
      </c>
      <c r="J2295">
        <v>1</v>
      </c>
      <c r="K2295" t="s">
        <v>3855</v>
      </c>
      <c r="L2295" s="4" t="s">
        <v>4393</v>
      </c>
      <c r="M2295" t="b">
        <v>0</v>
      </c>
      <c r="Q2295" t="s">
        <v>5467</v>
      </c>
    </row>
    <row r="2296" spans="1:17">
      <c r="A2296" s="3">
        <v>2294</v>
      </c>
      <c r="B2296" t="s">
        <v>30</v>
      </c>
      <c r="C2296" t="s">
        <v>271</v>
      </c>
      <c r="D2296" t="s">
        <v>1053</v>
      </c>
      <c r="E2296" t="s">
        <v>1266</v>
      </c>
      <c r="F2296" t="s">
        <v>2073</v>
      </c>
      <c r="G2296" t="s">
        <v>2908</v>
      </c>
      <c r="H2296">
        <v>0</v>
      </c>
      <c r="I2296">
        <v>2</v>
      </c>
      <c r="J2296">
        <v>2</v>
      </c>
      <c r="K2296" t="s">
        <v>3856</v>
      </c>
      <c r="L2296" s="4" t="s">
        <v>4394</v>
      </c>
      <c r="M2296" t="b">
        <v>0</v>
      </c>
      <c r="Q2296" t="s">
        <v>5468</v>
      </c>
    </row>
    <row r="2297" spans="1:17">
      <c r="A2297" s="3">
        <v>2295</v>
      </c>
      <c r="B2297" t="s">
        <v>30</v>
      </c>
      <c r="C2297" t="s">
        <v>272</v>
      </c>
      <c r="D2297" t="s">
        <v>1053</v>
      </c>
      <c r="E2297" t="s">
        <v>1267</v>
      </c>
      <c r="F2297" t="s">
        <v>2074</v>
      </c>
      <c r="G2297" t="s">
        <v>2909</v>
      </c>
      <c r="H2297">
        <v>0</v>
      </c>
      <c r="I2297">
        <v>0</v>
      </c>
      <c r="J2297">
        <v>0</v>
      </c>
      <c r="K2297" t="s">
        <v>3857</v>
      </c>
      <c r="L2297" s="4" t="s">
        <v>4395</v>
      </c>
      <c r="M2297" t="b">
        <v>0</v>
      </c>
      <c r="Q2297" t="s">
        <v>5469</v>
      </c>
    </row>
    <row r="2298" spans="1:17">
      <c r="A2298" s="3">
        <v>2296</v>
      </c>
      <c r="B2298" t="s">
        <v>30</v>
      </c>
      <c r="C2298" t="s">
        <v>273</v>
      </c>
      <c r="D2298" t="s">
        <v>1053</v>
      </c>
      <c r="E2298" t="s">
        <v>1268</v>
      </c>
      <c r="F2298" t="s">
        <v>2075</v>
      </c>
      <c r="G2298" t="s">
        <v>2910</v>
      </c>
      <c r="H2298">
        <v>0</v>
      </c>
      <c r="I2298">
        <v>0</v>
      </c>
      <c r="J2298">
        <v>1</v>
      </c>
      <c r="K2298" t="s">
        <v>3751</v>
      </c>
      <c r="L2298" s="4" t="s">
        <v>4396</v>
      </c>
      <c r="M2298" t="b">
        <v>0</v>
      </c>
      <c r="Q2298" t="s">
        <v>5470</v>
      </c>
    </row>
    <row r="2299" spans="1:17">
      <c r="A2299" s="3">
        <v>2297</v>
      </c>
      <c r="B2299" t="s">
        <v>30</v>
      </c>
      <c r="C2299" t="s">
        <v>274</v>
      </c>
      <c r="D2299" t="s">
        <v>1053</v>
      </c>
      <c r="E2299" t="s">
        <v>1269</v>
      </c>
      <c r="F2299" t="s">
        <v>2076</v>
      </c>
      <c r="G2299" t="s">
        <v>2911</v>
      </c>
      <c r="H2299">
        <v>0</v>
      </c>
      <c r="I2299">
        <v>0</v>
      </c>
      <c r="J2299">
        <v>0</v>
      </c>
      <c r="K2299" t="s">
        <v>3858</v>
      </c>
      <c r="L2299" s="4" t="s">
        <v>4397</v>
      </c>
      <c r="M2299" t="b">
        <v>0</v>
      </c>
      <c r="Q2299" t="s">
        <v>5471</v>
      </c>
    </row>
    <row r="2300" spans="1:17">
      <c r="A2300" s="3">
        <v>2298</v>
      </c>
      <c r="B2300" t="s">
        <v>30</v>
      </c>
      <c r="C2300" t="s">
        <v>275</v>
      </c>
      <c r="D2300" t="s">
        <v>1053</v>
      </c>
      <c r="E2300" t="s">
        <v>1270</v>
      </c>
      <c r="F2300" t="s">
        <v>1913</v>
      </c>
      <c r="G2300" t="s">
        <v>2912</v>
      </c>
      <c r="H2300">
        <v>0</v>
      </c>
      <c r="I2300">
        <v>0</v>
      </c>
      <c r="J2300">
        <v>1</v>
      </c>
      <c r="K2300" t="s">
        <v>3751</v>
      </c>
      <c r="L2300" s="4" t="s">
        <v>4398</v>
      </c>
      <c r="M2300" t="b">
        <v>0</v>
      </c>
      <c r="Q2300" t="s">
        <v>5472</v>
      </c>
    </row>
    <row r="2301" spans="1:17">
      <c r="A2301" s="3">
        <v>2299</v>
      </c>
      <c r="B2301" t="s">
        <v>30</v>
      </c>
      <c r="C2301" t="s">
        <v>276</v>
      </c>
      <c r="D2301" t="s">
        <v>1053</v>
      </c>
      <c r="E2301" t="s">
        <v>1271</v>
      </c>
      <c r="F2301" t="s">
        <v>2077</v>
      </c>
      <c r="G2301" t="s">
        <v>2913</v>
      </c>
      <c r="H2301">
        <v>0</v>
      </c>
      <c r="I2301">
        <v>0</v>
      </c>
      <c r="J2301">
        <v>0</v>
      </c>
      <c r="K2301" t="s">
        <v>3751</v>
      </c>
      <c r="L2301" s="4" t="s">
        <v>4399</v>
      </c>
      <c r="M2301" t="b">
        <v>0</v>
      </c>
      <c r="Q2301" t="s">
        <v>5473</v>
      </c>
    </row>
    <row r="2302" spans="1:17">
      <c r="A2302" s="3">
        <v>2300</v>
      </c>
      <c r="B2302" t="s">
        <v>30</v>
      </c>
      <c r="C2302" t="s">
        <v>277</v>
      </c>
      <c r="D2302" t="s">
        <v>1053</v>
      </c>
      <c r="E2302" t="s">
        <v>1272</v>
      </c>
      <c r="F2302" t="s">
        <v>2078</v>
      </c>
      <c r="G2302" t="s">
        <v>2914</v>
      </c>
      <c r="H2302">
        <v>0</v>
      </c>
      <c r="I2302">
        <v>0</v>
      </c>
      <c r="J2302">
        <v>0</v>
      </c>
      <c r="K2302" t="s">
        <v>3751</v>
      </c>
      <c r="L2302" s="4" t="s">
        <v>4400</v>
      </c>
      <c r="M2302" t="b">
        <v>0</v>
      </c>
      <c r="Q2302" t="s">
        <v>5474</v>
      </c>
    </row>
    <row r="2303" spans="1:17">
      <c r="A2303" s="3">
        <v>2301</v>
      </c>
      <c r="B2303" t="s">
        <v>30</v>
      </c>
      <c r="C2303" t="s">
        <v>278</v>
      </c>
      <c r="D2303" t="s">
        <v>1053</v>
      </c>
      <c r="E2303" t="s">
        <v>1273</v>
      </c>
      <c r="F2303" t="s">
        <v>2079</v>
      </c>
      <c r="G2303" t="s">
        <v>2915</v>
      </c>
      <c r="H2303">
        <v>0</v>
      </c>
      <c r="I2303">
        <v>0</v>
      </c>
      <c r="J2303">
        <v>0</v>
      </c>
      <c r="K2303" t="s">
        <v>3800</v>
      </c>
      <c r="L2303" s="4" t="s">
        <v>4401</v>
      </c>
      <c r="M2303" t="b">
        <v>0</v>
      </c>
      <c r="Q2303" t="s">
        <v>5475</v>
      </c>
    </row>
    <row r="2304" spans="1:17">
      <c r="A2304" s="3">
        <v>2302</v>
      </c>
      <c r="B2304" t="s">
        <v>30</v>
      </c>
      <c r="C2304" t="s">
        <v>279</v>
      </c>
      <c r="D2304" t="s">
        <v>1053</v>
      </c>
      <c r="E2304" t="s">
        <v>1274</v>
      </c>
      <c r="F2304" t="s">
        <v>2080</v>
      </c>
      <c r="G2304" t="s">
        <v>2916</v>
      </c>
      <c r="H2304">
        <v>0</v>
      </c>
      <c r="I2304">
        <v>0</v>
      </c>
      <c r="J2304">
        <v>1</v>
      </c>
      <c r="K2304" t="s">
        <v>3751</v>
      </c>
      <c r="L2304" s="4" t="s">
        <v>4402</v>
      </c>
      <c r="M2304" t="b">
        <v>0</v>
      </c>
      <c r="Q2304" t="s">
        <v>5476</v>
      </c>
    </row>
    <row r="2305" spans="1:17">
      <c r="A2305" s="3">
        <v>2303</v>
      </c>
      <c r="B2305" t="s">
        <v>30</v>
      </c>
      <c r="C2305" t="s">
        <v>280</v>
      </c>
      <c r="D2305" t="s">
        <v>1053</v>
      </c>
      <c r="E2305" t="s">
        <v>1275</v>
      </c>
      <c r="F2305" t="s">
        <v>2081</v>
      </c>
      <c r="G2305" t="s">
        <v>2917</v>
      </c>
      <c r="H2305">
        <v>0</v>
      </c>
      <c r="I2305">
        <v>0</v>
      </c>
      <c r="J2305">
        <v>1</v>
      </c>
      <c r="K2305" t="s">
        <v>3859</v>
      </c>
      <c r="L2305" s="4" t="s">
        <v>4403</v>
      </c>
      <c r="M2305" t="b">
        <v>0</v>
      </c>
      <c r="Q2305" t="s">
        <v>5477</v>
      </c>
    </row>
    <row r="2306" spans="1:17">
      <c r="A2306" s="3">
        <v>2304</v>
      </c>
      <c r="B2306" t="s">
        <v>30</v>
      </c>
      <c r="C2306" t="s">
        <v>281</v>
      </c>
      <c r="D2306" t="s">
        <v>1053</v>
      </c>
      <c r="E2306" t="s">
        <v>1276</v>
      </c>
      <c r="F2306" t="s">
        <v>2082</v>
      </c>
      <c r="G2306" t="s">
        <v>2918</v>
      </c>
      <c r="H2306">
        <v>0</v>
      </c>
      <c r="I2306">
        <v>1</v>
      </c>
      <c r="J2306">
        <v>0</v>
      </c>
      <c r="K2306" t="s">
        <v>3860</v>
      </c>
      <c r="L2306" s="4" t="s">
        <v>4404</v>
      </c>
      <c r="M2306" t="b">
        <v>0</v>
      </c>
      <c r="Q2306" t="s">
        <v>5478</v>
      </c>
    </row>
    <row r="2307" spans="1:17">
      <c r="A2307" s="3">
        <v>2305</v>
      </c>
      <c r="B2307" t="s">
        <v>30</v>
      </c>
      <c r="C2307" t="s">
        <v>281</v>
      </c>
      <c r="D2307" t="s">
        <v>1053</v>
      </c>
      <c r="E2307" t="s">
        <v>1277</v>
      </c>
      <c r="F2307" t="s">
        <v>2083</v>
      </c>
      <c r="G2307" t="s">
        <v>2919</v>
      </c>
      <c r="H2307">
        <v>0</v>
      </c>
      <c r="I2307">
        <v>0</v>
      </c>
      <c r="J2307">
        <v>0</v>
      </c>
      <c r="K2307" t="s">
        <v>3751</v>
      </c>
      <c r="L2307" s="4" t="s">
        <v>4405</v>
      </c>
      <c r="M2307" t="b">
        <v>0</v>
      </c>
      <c r="Q2307" t="s">
        <v>5479</v>
      </c>
    </row>
    <row r="2308" spans="1:17">
      <c r="A2308" s="3">
        <v>2306</v>
      </c>
      <c r="B2308" t="s">
        <v>30</v>
      </c>
      <c r="C2308" t="s">
        <v>282</v>
      </c>
      <c r="D2308" t="s">
        <v>1053</v>
      </c>
      <c r="E2308" t="s">
        <v>1278</v>
      </c>
      <c r="F2308" t="s">
        <v>2084</v>
      </c>
      <c r="G2308" t="s">
        <v>2920</v>
      </c>
      <c r="H2308">
        <v>0</v>
      </c>
      <c r="I2308">
        <v>0</v>
      </c>
      <c r="J2308">
        <v>3</v>
      </c>
      <c r="K2308" t="s">
        <v>3751</v>
      </c>
      <c r="L2308" s="4" t="s">
        <v>4406</v>
      </c>
      <c r="M2308" t="b">
        <v>0</v>
      </c>
      <c r="Q2308" t="s">
        <v>5480</v>
      </c>
    </row>
    <row r="2309" spans="1:17">
      <c r="A2309" s="3">
        <v>2307</v>
      </c>
      <c r="B2309" t="s">
        <v>30</v>
      </c>
      <c r="C2309" t="s">
        <v>283</v>
      </c>
      <c r="D2309" t="s">
        <v>1053</v>
      </c>
      <c r="E2309" t="s">
        <v>1279</v>
      </c>
      <c r="F2309" t="s">
        <v>2085</v>
      </c>
      <c r="G2309" t="s">
        <v>2921</v>
      </c>
      <c r="H2309">
        <v>0</v>
      </c>
      <c r="I2309">
        <v>0</v>
      </c>
      <c r="J2309">
        <v>0</v>
      </c>
      <c r="K2309" t="s">
        <v>3751</v>
      </c>
      <c r="L2309" s="4" t="s">
        <v>4407</v>
      </c>
      <c r="M2309" t="b">
        <v>0</v>
      </c>
      <c r="Q2309" t="s">
        <v>5481</v>
      </c>
    </row>
    <row r="2310" spans="1:17">
      <c r="A2310" s="3">
        <v>2308</v>
      </c>
      <c r="B2310" t="s">
        <v>30</v>
      </c>
      <c r="C2310" t="s">
        <v>284</v>
      </c>
      <c r="D2310" t="s">
        <v>1053</v>
      </c>
      <c r="E2310" t="s">
        <v>1280</v>
      </c>
      <c r="F2310" t="s">
        <v>2086</v>
      </c>
      <c r="G2310" t="s">
        <v>2922</v>
      </c>
      <c r="H2310">
        <v>0</v>
      </c>
      <c r="I2310">
        <v>0</v>
      </c>
      <c r="J2310">
        <v>1</v>
      </c>
      <c r="K2310" t="s">
        <v>3861</v>
      </c>
      <c r="L2310" s="4" t="s">
        <v>4408</v>
      </c>
      <c r="M2310" t="b">
        <v>0</v>
      </c>
      <c r="Q2310" t="s">
        <v>5482</v>
      </c>
    </row>
    <row r="2311" spans="1:17">
      <c r="A2311" s="3">
        <v>2309</v>
      </c>
      <c r="B2311" t="s">
        <v>30</v>
      </c>
      <c r="C2311" t="s">
        <v>285</v>
      </c>
      <c r="D2311" t="s">
        <v>1053</v>
      </c>
      <c r="E2311" t="s">
        <v>14</v>
      </c>
      <c r="F2311" t="s">
        <v>1913</v>
      </c>
      <c r="G2311" t="s">
        <v>2923</v>
      </c>
      <c r="H2311">
        <v>0</v>
      </c>
      <c r="I2311">
        <v>0</v>
      </c>
      <c r="J2311">
        <v>0</v>
      </c>
      <c r="K2311" t="s">
        <v>3751</v>
      </c>
      <c r="L2311" s="4" t="s">
        <v>4409</v>
      </c>
      <c r="M2311" t="b">
        <v>0</v>
      </c>
      <c r="Q2311" t="s">
        <v>5483</v>
      </c>
    </row>
    <row r="2312" spans="1:17">
      <c r="A2312" s="3">
        <v>2310</v>
      </c>
      <c r="B2312" t="s">
        <v>30</v>
      </c>
      <c r="C2312" t="s">
        <v>286</v>
      </c>
      <c r="D2312" t="s">
        <v>1053</v>
      </c>
      <c r="E2312" t="s">
        <v>1281</v>
      </c>
      <c r="F2312" t="s">
        <v>2087</v>
      </c>
      <c r="G2312" t="s">
        <v>2924</v>
      </c>
      <c r="H2312">
        <v>0</v>
      </c>
      <c r="I2312">
        <v>0</v>
      </c>
      <c r="J2312">
        <v>0</v>
      </c>
      <c r="K2312" t="s">
        <v>3751</v>
      </c>
      <c r="L2312" s="4" t="s">
        <v>4410</v>
      </c>
      <c r="M2312" t="b">
        <v>0</v>
      </c>
      <c r="Q2312" t="s">
        <v>5484</v>
      </c>
    </row>
    <row r="2313" spans="1:17">
      <c r="A2313" s="3">
        <v>2311</v>
      </c>
      <c r="B2313" t="s">
        <v>30</v>
      </c>
      <c r="C2313" t="s">
        <v>287</v>
      </c>
      <c r="D2313" t="s">
        <v>1053</v>
      </c>
      <c r="E2313" t="s">
        <v>1282</v>
      </c>
      <c r="F2313" t="s">
        <v>2088</v>
      </c>
      <c r="G2313" t="s">
        <v>2925</v>
      </c>
      <c r="H2313">
        <v>0</v>
      </c>
      <c r="I2313">
        <v>0</v>
      </c>
      <c r="J2313">
        <v>0</v>
      </c>
      <c r="K2313" t="s">
        <v>3751</v>
      </c>
      <c r="L2313" s="4" t="s">
        <v>4411</v>
      </c>
      <c r="M2313" t="b">
        <v>0</v>
      </c>
      <c r="Q2313" t="s">
        <v>5485</v>
      </c>
    </row>
    <row r="2314" spans="1:17">
      <c r="A2314" s="3">
        <v>2312</v>
      </c>
      <c r="B2314" t="s">
        <v>30</v>
      </c>
      <c r="C2314" t="s">
        <v>288</v>
      </c>
      <c r="D2314" t="s">
        <v>1053</v>
      </c>
      <c r="E2314" t="s">
        <v>1283</v>
      </c>
      <c r="F2314" t="s">
        <v>2089</v>
      </c>
      <c r="G2314" t="s">
        <v>2926</v>
      </c>
      <c r="H2314">
        <v>0</v>
      </c>
      <c r="I2314">
        <v>0</v>
      </c>
      <c r="J2314">
        <v>0</v>
      </c>
      <c r="K2314" t="s">
        <v>3751</v>
      </c>
      <c r="L2314" s="4" t="s">
        <v>4412</v>
      </c>
      <c r="M2314" t="b">
        <v>0</v>
      </c>
      <c r="Q2314" t="s">
        <v>5486</v>
      </c>
    </row>
    <row r="2315" spans="1:17">
      <c r="A2315" s="3">
        <v>2313</v>
      </c>
      <c r="B2315" t="s">
        <v>30</v>
      </c>
      <c r="C2315" t="s">
        <v>289</v>
      </c>
      <c r="D2315" t="s">
        <v>1053</v>
      </c>
      <c r="E2315" t="s">
        <v>1284</v>
      </c>
      <c r="F2315" t="s">
        <v>2090</v>
      </c>
      <c r="G2315" t="s">
        <v>2927</v>
      </c>
      <c r="H2315">
        <v>0</v>
      </c>
      <c r="I2315">
        <v>0</v>
      </c>
      <c r="J2315">
        <v>2</v>
      </c>
      <c r="K2315" t="s">
        <v>3861</v>
      </c>
      <c r="L2315" s="4" t="s">
        <v>4413</v>
      </c>
      <c r="M2315" t="b">
        <v>0</v>
      </c>
      <c r="Q2315" t="s">
        <v>5487</v>
      </c>
    </row>
    <row r="2316" spans="1:17">
      <c r="A2316" s="3">
        <v>2314</v>
      </c>
      <c r="B2316" t="s">
        <v>30</v>
      </c>
      <c r="C2316" t="s">
        <v>290</v>
      </c>
      <c r="D2316" t="s">
        <v>1053</v>
      </c>
      <c r="E2316" t="s">
        <v>14</v>
      </c>
      <c r="F2316" t="s">
        <v>1913</v>
      </c>
      <c r="G2316" t="s">
        <v>2928</v>
      </c>
      <c r="H2316">
        <v>0</v>
      </c>
      <c r="I2316">
        <v>0</v>
      </c>
      <c r="J2316">
        <v>0</v>
      </c>
      <c r="K2316" t="s">
        <v>3751</v>
      </c>
      <c r="L2316" s="4" t="s">
        <v>4414</v>
      </c>
      <c r="M2316" t="b">
        <v>0</v>
      </c>
      <c r="Q2316" t="s">
        <v>5298</v>
      </c>
    </row>
    <row r="2317" spans="1:17">
      <c r="A2317" s="3">
        <v>2315</v>
      </c>
      <c r="B2317" t="s">
        <v>30</v>
      </c>
      <c r="C2317" t="s">
        <v>291</v>
      </c>
      <c r="D2317" t="s">
        <v>1053</v>
      </c>
      <c r="E2317" t="s">
        <v>1285</v>
      </c>
      <c r="F2317" t="s">
        <v>2091</v>
      </c>
      <c r="G2317" t="s">
        <v>2929</v>
      </c>
      <c r="H2317">
        <v>0</v>
      </c>
      <c r="I2317">
        <v>4</v>
      </c>
      <c r="J2317">
        <v>4</v>
      </c>
      <c r="K2317" t="s">
        <v>3751</v>
      </c>
      <c r="L2317" s="4" t="s">
        <v>4415</v>
      </c>
      <c r="M2317" t="b">
        <v>0</v>
      </c>
      <c r="Q2317" t="s">
        <v>5488</v>
      </c>
    </row>
    <row r="2318" spans="1:17">
      <c r="A2318" s="3">
        <v>2316</v>
      </c>
      <c r="B2318" t="s">
        <v>30</v>
      </c>
      <c r="C2318" t="s">
        <v>292</v>
      </c>
      <c r="D2318" t="s">
        <v>1053</v>
      </c>
      <c r="E2318" t="s">
        <v>1286</v>
      </c>
      <c r="F2318" t="s">
        <v>2092</v>
      </c>
      <c r="G2318" t="s">
        <v>2930</v>
      </c>
      <c r="H2318">
        <v>0</v>
      </c>
      <c r="I2318">
        <v>0</v>
      </c>
      <c r="J2318">
        <v>1</v>
      </c>
      <c r="K2318" t="s">
        <v>3862</v>
      </c>
      <c r="L2318" s="4" t="s">
        <v>4416</v>
      </c>
      <c r="M2318" t="b">
        <v>0</v>
      </c>
      <c r="Q2318" t="s">
        <v>5489</v>
      </c>
    </row>
    <row r="2319" spans="1:17">
      <c r="A2319" s="3">
        <v>2317</v>
      </c>
      <c r="B2319" t="s">
        <v>30</v>
      </c>
      <c r="C2319" t="s">
        <v>293</v>
      </c>
      <c r="D2319" t="s">
        <v>1053</v>
      </c>
      <c r="E2319" t="s">
        <v>1287</v>
      </c>
      <c r="F2319" t="s">
        <v>2093</v>
      </c>
      <c r="G2319" t="s">
        <v>2931</v>
      </c>
      <c r="H2319">
        <v>0</v>
      </c>
      <c r="I2319">
        <v>0</v>
      </c>
      <c r="J2319">
        <v>0</v>
      </c>
      <c r="K2319" t="s">
        <v>3863</v>
      </c>
      <c r="L2319" s="4" t="s">
        <v>4417</v>
      </c>
      <c r="M2319" t="b">
        <v>0</v>
      </c>
      <c r="Q2319" t="s">
        <v>5490</v>
      </c>
    </row>
    <row r="2320" spans="1:17">
      <c r="A2320" s="3">
        <v>2318</v>
      </c>
      <c r="B2320" t="s">
        <v>30</v>
      </c>
      <c r="C2320" t="s">
        <v>293</v>
      </c>
      <c r="D2320" t="s">
        <v>1053</v>
      </c>
      <c r="E2320" t="s">
        <v>1288</v>
      </c>
      <c r="F2320" t="s">
        <v>2094</v>
      </c>
      <c r="G2320" t="s">
        <v>2932</v>
      </c>
      <c r="H2320">
        <v>0</v>
      </c>
      <c r="I2320">
        <v>0</v>
      </c>
      <c r="J2320">
        <v>1</v>
      </c>
      <c r="K2320" t="s">
        <v>3751</v>
      </c>
      <c r="L2320" s="4" t="s">
        <v>4418</v>
      </c>
      <c r="M2320" t="b">
        <v>0</v>
      </c>
      <c r="Q2320" t="s">
        <v>5491</v>
      </c>
    </row>
    <row r="2321" spans="1:17">
      <c r="A2321" s="3">
        <v>2319</v>
      </c>
      <c r="B2321" t="s">
        <v>30</v>
      </c>
      <c r="C2321" t="s">
        <v>294</v>
      </c>
      <c r="D2321" t="s">
        <v>1053</v>
      </c>
      <c r="E2321" t="s">
        <v>13</v>
      </c>
      <c r="F2321" t="s">
        <v>1935</v>
      </c>
      <c r="G2321" t="s">
        <v>2933</v>
      </c>
      <c r="H2321">
        <v>0</v>
      </c>
      <c r="I2321">
        <v>0</v>
      </c>
      <c r="J2321">
        <v>0</v>
      </c>
      <c r="K2321" t="s">
        <v>3751</v>
      </c>
      <c r="L2321" s="4" t="s">
        <v>4419</v>
      </c>
      <c r="M2321" t="b">
        <v>0</v>
      </c>
      <c r="Q2321" t="s">
        <v>5320</v>
      </c>
    </row>
    <row r="2322" spans="1:17">
      <c r="A2322" s="3">
        <v>2320</v>
      </c>
      <c r="B2322" t="s">
        <v>30</v>
      </c>
      <c r="C2322" t="s">
        <v>294</v>
      </c>
      <c r="D2322" t="s">
        <v>1053</v>
      </c>
      <c r="E2322" t="s">
        <v>1289</v>
      </c>
      <c r="F2322" t="s">
        <v>2095</v>
      </c>
      <c r="G2322" t="s">
        <v>2934</v>
      </c>
      <c r="H2322">
        <v>4</v>
      </c>
      <c r="I2322">
        <v>1</v>
      </c>
      <c r="J2322">
        <v>7</v>
      </c>
      <c r="K2322" t="s">
        <v>3751</v>
      </c>
      <c r="L2322" s="4" t="s">
        <v>4420</v>
      </c>
      <c r="M2322" t="b">
        <v>0</v>
      </c>
      <c r="Q2322" t="s">
        <v>5492</v>
      </c>
    </row>
    <row r="2323" spans="1:17">
      <c r="A2323" s="3">
        <v>2321</v>
      </c>
      <c r="B2323" t="s">
        <v>30</v>
      </c>
      <c r="C2323" t="s">
        <v>295</v>
      </c>
      <c r="D2323" t="s">
        <v>1053</v>
      </c>
      <c r="E2323" t="s">
        <v>1290</v>
      </c>
      <c r="F2323" t="s">
        <v>2096</v>
      </c>
      <c r="G2323" t="s">
        <v>2935</v>
      </c>
      <c r="H2323">
        <v>0</v>
      </c>
      <c r="I2323">
        <v>1</v>
      </c>
      <c r="J2323">
        <v>2</v>
      </c>
      <c r="K2323" t="s">
        <v>3800</v>
      </c>
      <c r="L2323" s="4" t="s">
        <v>4421</v>
      </c>
      <c r="M2323" t="b">
        <v>0</v>
      </c>
      <c r="Q2323" t="s">
        <v>5493</v>
      </c>
    </row>
    <row r="2324" spans="1:17">
      <c r="A2324" s="3">
        <v>2322</v>
      </c>
      <c r="B2324" t="s">
        <v>30</v>
      </c>
      <c r="C2324" t="s">
        <v>296</v>
      </c>
      <c r="D2324" t="s">
        <v>1053</v>
      </c>
      <c r="E2324" t="s">
        <v>13</v>
      </c>
      <c r="F2324" t="s">
        <v>1935</v>
      </c>
      <c r="G2324" t="s">
        <v>2936</v>
      </c>
      <c r="H2324">
        <v>0</v>
      </c>
      <c r="I2324">
        <v>0</v>
      </c>
      <c r="J2324">
        <v>0</v>
      </c>
      <c r="K2324" t="s">
        <v>3784</v>
      </c>
      <c r="L2324" s="4" t="s">
        <v>4422</v>
      </c>
      <c r="M2324" t="b">
        <v>0</v>
      </c>
      <c r="Q2324" t="s">
        <v>5320</v>
      </c>
    </row>
    <row r="2325" spans="1:17">
      <c r="A2325" s="3">
        <v>2323</v>
      </c>
      <c r="B2325" t="s">
        <v>30</v>
      </c>
      <c r="C2325" t="s">
        <v>296</v>
      </c>
      <c r="D2325" t="s">
        <v>1053</v>
      </c>
      <c r="E2325" t="s">
        <v>1291</v>
      </c>
      <c r="F2325" t="s">
        <v>2097</v>
      </c>
      <c r="G2325" t="s">
        <v>2937</v>
      </c>
      <c r="H2325">
        <v>0</v>
      </c>
      <c r="I2325">
        <v>0</v>
      </c>
      <c r="J2325">
        <v>0</v>
      </c>
      <c r="K2325" t="s">
        <v>3864</v>
      </c>
      <c r="L2325" s="4" t="s">
        <v>4423</v>
      </c>
      <c r="M2325" t="b">
        <v>0</v>
      </c>
      <c r="Q2325" t="s">
        <v>5494</v>
      </c>
    </row>
    <row r="2326" spans="1:17">
      <c r="A2326" s="3">
        <v>2324</v>
      </c>
      <c r="B2326" t="s">
        <v>30</v>
      </c>
      <c r="C2326" t="s">
        <v>297</v>
      </c>
      <c r="D2326" t="s">
        <v>1053</v>
      </c>
      <c r="E2326" t="s">
        <v>13</v>
      </c>
      <c r="F2326" t="s">
        <v>1935</v>
      </c>
      <c r="G2326" t="s">
        <v>2938</v>
      </c>
      <c r="H2326">
        <v>0</v>
      </c>
      <c r="I2326">
        <v>1</v>
      </c>
      <c r="J2326">
        <v>1</v>
      </c>
      <c r="K2326" t="s">
        <v>3784</v>
      </c>
      <c r="L2326" s="4" t="s">
        <v>4424</v>
      </c>
      <c r="M2326" t="b">
        <v>0</v>
      </c>
      <c r="Q2326" t="s">
        <v>5320</v>
      </c>
    </row>
    <row r="2327" spans="1:17">
      <c r="A2327" s="3">
        <v>2325</v>
      </c>
      <c r="B2327" t="s">
        <v>30</v>
      </c>
      <c r="C2327" t="s">
        <v>298</v>
      </c>
      <c r="D2327" t="s">
        <v>1053</v>
      </c>
      <c r="E2327" t="s">
        <v>1292</v>
      </c>
      <c r="F2327" t="s">
        <v>2098</v>
      </c>
      <c r="G2327" t="s">
        <v>2939</v>
      </c>
      <c r="H2327">
        <v>1</v>
      </c>
      <c r="I2327">
        <v>0</v>
      </c>
      <c r="J2327">
        <v>0</v>
      </c>
      <c r="K2327" t="s">
        <v>3751</v>
      </c>
      <c r="L2327" s="4" t="s">
        <v>4425</v>
      </c>
      <c r="M2327" t="b">
        <v>0</v>
      </c>
      <c r="Q2327" t="s">
        <v>5495</v>
      </c>
    </row>
    <row r="2328" spans="1:17">
      <c r="A2328" s="3">
        <v>2326</v>
      </c>
      <c r="B2328" t="s">
        <v>30</v>
      </c>
      <c r="C2328" t="s">
        <v>299</v>
      </c>
      <c r="D2328" t="s">
        <v>1053</v>
      </c>
      <c r="E2328" t="s">
        <v>1129</v>
      </c>
      <c r="F2328" t="s">
        <v>1939</v>
      </c>
      <c r="G2328" t="s">
        <v>2940</v>
      </c>
      <c r="H2328">
        <v>0</v>
      </c>
      <c r="I2328">
        <v>0</v>
      </c>
      <c r="J2328">
        <v>0</v>
      </c>
      <c r="K2328" t="s">
        <v>3751</v>
      </c>
      <c r="L2328" s="4" t="s">
        <v>4426</v>
      </c>
      <c r="M2328" t="b">
        <v>0</v>
      </c>
      <c r="Q2328" t="s">
        <v>5324</v>
      </c>
    </row>
    <row r="2329" spans="1:17">
      <c r="A2329" s="3">
        <v>2327</v>
      </c>
      <c r="B2329" t="s">
        <v>30</v>
      </c>
      <c r="C2329" t="s">
        <v>300</v>
      </c>
      <c r="D2329" t="s">
        <v>1053</v>
      </c>
      <c r="E2329" t="s">
        <v>1275</v>
      </c>
      <c r="F2329" t="s">
        <v>2081</v>
      </c>
      <c r="G2329" t="s">
        <v>2941</v>
      </c>
      <c r="H2329">
        <v>0</v>
      </c>
      <c r="I2329">
        <v>0</v>
      </c>
      <c r="J2329">
        <v>0</v>
      </c>
      <c r="K2329" t="s">
        <v>3865</v>
      </c>
      <c r="L2329" s="4" t="s">
        <v>4427</v>
      </c>
      <c r="M2329" t="b">
        <v>0</v>
      </c>
      <c r="Q2329" t="s">
        <v>5496</v>
      </c>
    </row>
    <row r="2330" spans="1:17">
      <c r="A2330" s="3">
        <v>2328</v>
      </c>
      <c r="B2330" t="s">
        <v>30</v>
      </c>
      <c r="C2330" t="s">
        <v>300</v>
      </c>
      <c r="D2330" t="s">
        <v>1053</v>
      </c>
      <c r="E2330" t="s">
        <v>1293</v>
      </c>
      <c r="F2330" t="s">
        <v>2099</v>
      </c>
      <c r="G2330" t="s">
        <v>2942</v>
      </c>
      <c r="H2330">
        <v>0</v>
      </c>
      <c r="I2330">
        <v>0</v>
      </c>
      <c r="J2330">
        <v>0</v>
      </c>
      <c r="K2330" t="s">
        <v>3800</v>
      </c>
      <c r="L2330" s="4" t="s">
        <v>4428</v>
      </c>
      <c r="M2330" t="b">
        <v>0</v>
      </c>
      <c r="Q2330" t="s">
        <v>5497</v>
      </c>
    </row>
    <row r="2331" spans="1:17">
      <c r="A2331" s="3">
        <v>2329</v>
      </c>
      <c r="B2331" t="s">
        <v>30</v>
      </c>
      <c r="C2331" t="s">
        <v>301</v>
      </c>
      <c r="D2331" t="s">
        <v>1053</v>
      </c>
      <c r="E2331" t="s">
        <v>1294</v>
      </c>
      <c r="F2331" t="s">
        <v>2100</v>
      </c>
      <c r="G2331" t="s">
        <v>2943</v>
      </c>
      <c r="H2331">
        <v>0</v>
      </c>
      <c r="I2331">
        <v>0</v>
      </c>
      <c r="J2331">
        <v>0</v>
      </c>
      <c r="K2331" t="s">
        <v>3751</v>
      </c>
      <c r="L2331" s="4" t="s">
        <v>4429</v>
      </c>
      <c r="M2331" t="b">
        <v>0</v>
      </c>
      <c r="Q2331" t="s">
        <v>5498</v>
      </c>
    </row>
    <row r="2332" spans="1:17">
      <c r="A2332" s="3">
        <v>2330</v>
      </c>
      <c r="B2332" t="s">
        <v>30</v>
      </c>
      <c r="C2332" t="s">
        <v>302</v>
      </c>
      <c r="D2332" t="s">
        <v>1053</v>
      </c>
      <c r="E2332" t="s">
        <v>1142</v>
      </c>
      <c r="F2332" t="s">
        <v>1952</v>
      </c>
      <c r="G2332" t="s">
        <v>2944</v>
      </c>
      <c r="H2332">
        <v>0</v>
      </c>
      <c r="I2332">
        <v>0</v>
      </c>
      <c r="J2332">
        <v>0</v>
      </c>
      <c r="K2332" t="s">
        <v>3751</v>
      </c>
      <c r="L2332" s="4" t="s">
        <v>4430</v>
      </c>
      <c r="M2332" t="b">
        <v>0</v>
      </c>
      <c r="Q2332" t="s">
        <v>5499</v>
      </c>
    </row>
    <row r="2333" spans="1:17">
      <c r="A2333" s="3">
        <v>2331</v>
      </c>
      <c r="B2333" t="s">
        <v>30</v>
      </c>
      <c r="C2333" t="s">
        <v>302</v>
      </c>
      <c r="D2333" t="s">
        <v>1053</v>
      </c>
      <c r="E2333" t="s">
        <v>1295</v>
      </c>
      <c r="F2333" t="s">
        <v>2101</v>
      </c>
      <c r="G2333" t="s">
        <v>2945</v>
      </c>
      <c r="H2333">
        <v>0</v>
      </c>
      <c r="I2333">
        <v>0</v>
      </c>
      <c r="J2333">
        <v>0</v>
      </c>
      <c r="K2333" t="s">
        <v>3751</v>
      </c>
      <c r="L2333" s="4" t="s">
        <v>4431</v>
      </c>
      <c r="M2333" t="b">
        <v>0</v>
      </c>
      <c r="Q2333" t="s">
        <v>5500</v>
      </c>
    </row>
    <row r="2334" spans="1:17">
      <c r="A2334" s="3">
        <v>2332</v>
      </c>
      <c r="B2334" t="s">
        <v>30</v>
      </c>
      <c r="C2334" t="s">
        <v>303</v>
      </c>
      <c r="D2334" t="s">
        <v>1053</v>
      </c>
      <c r="E2334" t="s">
        <v>1296</v>
      </c>
      <c r="F2334" t="s">
        <v>2102</v>
      </c>
      <c r="G2334" t="s">
        <v>2946</v>
      </c>
      <c r="H2334">
        <v>0</v>
      </c>
      <c r="I2334">
        <v>0</v>
      </c>
      <c r="J2334">
        <v>0</v>
      </c>
      <c r="K2334" t="s">
        <v>3751</v>
      </c>
      <c r="L2334" s="4" t="s">
        <v>4432</v>
      </c>
      <c r="M2334" t="b">
        <v>0</v>
      </c>
      <c r="Q2334" t="s">
        <v>5501</v>
      </c>
    </row>
    <row r="2335" spans="1:17">
      <c r="A2335" s="3">
        <v>2333</v>
      </c>
      <c r="B2335" t="s">
        <v>30</v>
      </c>
      <c r="C2335" t="s">
        <v>304</v>
      </c>
      <c r="D2335" t="s">
        <v>1053</v>
      </c>
      <c r="E2335" t="s">
        <v>1194</v>
      </c>
      <c r="F2335" t="s">
        <v>2003</v>
      </c>
      <c r="G2335" t="s">
        <v>2947</v>
      </c>
      <c r="H2335">
        <v>0</v>
      </c>
      <c r="I2335">
        <v>0</v>
      </c>
      <c r="J2335">
        <v>3</v>
      </c>
      <c r="K2335" t="s">
        <v>3866</v>
      </c>
      <c r="L2335" s="4" t="s">
        <v>4433</v>
      </c>
      <c r="M2335" t="b">
        <v>0</v>
      </c>
      <c r="Q2335" t="s">
        <v>5390</v>
      </c>
    </row>
    <row r="2336" spans="1:17">
      <c r="A2336" s="3">
        <v>2334</v>
      </c>
      <c r="B2336" t="s">
        <v>30</v>
      </c>
      <c r="C2336" t="s">
        <v>305</v>
      </c>
      <c r="D2336" t="s">
        <v>1053</v>
      </c>
      <c r="E2336" t="s">
        <v>1297</v>
      </c>
      <c r="F2336" t="s">
        <v>2103</v>
      </c>
      <c r="G2336" t="s">
        <v>2948</v>
      </c>
      <c r="H2336">
        <v>1</v>
      </c>
      <c r="I2336">
        <v>0</v>
      </c>
      <c r="J2336">
        <v>1</v>
      </c>
      <c r="K2336" t="s">
        <v>3751</v>
      </c>
      <c r="L2336" s="4" t="s">
        <v>4434</v>
      </c>
      <c r="M2336" t="b">
        <v>0</v>
      </c>
      <c r="Q2336" t="s">
        <v>5502</v>
      </c>
    </row>
    <row r="2337" spans="1:17">
      <c r="A2337" s="3">
        <v>2335</v>
      </c>
      <c r="B2337" t="s">
        <v>30</v>
      </c>
      <c r="C2337" t="s">
        <v>306</v>
      </c>
      <c r="D2337" t="s">
        <v>1053</v>
      </c>
      <c r="E2337" t="s">
        <v>1089</v>
      </c>
      <c r="F2337" t="s">
        <v>1898</v>
      </c>
      <c r="G2337" t="s">
        <v>2949</v>
      </c>
      <c r="H2337">
        <v>0</v>
      </c>
      <c r="I2337">
        <v>0</v>
      </c>
      <c r="J2337">
        <v>0</v>
      </c>
      <c r="K2337" t="s">
        <v>3751</v>
      </c>
      <c r="L2337" s="4" t="s">
        <v>4435</v>
      </c>
      <c r="M2337" t="b">
        <v>0</v>
      </c>
      <c r="Q2337" t="s">
        <v>5281</v>
      </c>
    </row>
    <row r="2338" spans="1:17">
      <c r="A2338" s="3">
        <v>2336</v>
      </c>
      <c r="B2338" t="s">
        <v>30</v>
      </c>
      <c r="C2338" t="s">
        <v>307</v>
      </c>
      <c r="D2338" t="s">
        <v>1053</v>
      </c>
      <c r="E2338" t="s">
        <v>1298</v>
      </c>
      <c r="F2338" t="s">
        <v>2104</v>
      </c>
      <c r="G2338" t="s">
        <v>2950</v>
      </c>
      <c r="H2338">
        <v>0</v>
      </c>
      <c r="I2338">
        <v>0</v>
      </c>
      <c r="J2338">
        <v>0</v>
      </c>
      <c r="K2338" t="s">
        <v>3751</v>
      </c>
      <c r="L2338" s="4" t="s">
        <v>4436</v>
      </c>
      <c r="M2338" t="b">
        <v>0</v>
      </c>
      <c r="Q2338" t="s">
        <v>5503</v>
      </c>
    </row>
    <row r="2339" spans="1:17">
      <c r="A2339" s="3">
        <v>2337</v>
      </c>
      <c r="B2339" t="s">
        <v>30</v>
      </c>
      <c r="C2339" t="s">
        <v>308</v>
      </c>
      <c r="D2339" t="s">
        <v>1053</v>
      </c>
      <c r="E2339" t="s">
        <v>1299</v>
      </c>
      <c r="F2339" t="s">
        <v>2105</v>
      </c>
      <c r="G2339" t="s">
        <v>2951</v>
      </c>
      <c r="H2339">
        <v>0</v>
      </c>
      <c r="I2339">
        <v>0</v>
      </c>
      <c r="J2339">
        <v>0</v>
      </c>
      <c r="K2339" t="s">
        <v>3800</v>
      </c>
      <c r="L2339" s="4" t="s">
        <v>4437</v>
      </c>
      <c r="M2339" t="b">
        <v>0</v>
      </c>
      <c r="Q2339" t="s">
        <v>5504</v>
      </c>
    </row>
    <row r="2340" spans="1:17">
      <c r="A2340" s="3">
        <v>2338</v>
      </c>
      <c r="B2340" t="s">
        <v>30</v>
      </c>
      <c r="C2340" t="s">
        <v>309</v>
      </c>
      <c r="D2340" t="s">
        <v>1053</v>
      </c>
      <c r="E2340" t="s">
        <v>1174</v>
      </c>
      <c r="F2340" t="s">
        <v>1983</v>
      </c>
      <c r="G2340" t="s">
        <v>2952</v>
      </c>
      <c r="H2340">
        <v>1</v>
      </c>
      <c r="I2340">
        <v>0</v>
      </c>
      <c r="J2340">
        <v>2</v>
      </c>
      <c r="K2340" t="s">
        <v>3867</v>
      </c>
      <c r="L2340" s="4" t="s">
        <v>4438</v>
      </c>
      <c r="M2340" t="b">
        <v>0</v>
      </c>
      <c r="Q2340" t="s">
        <v>5370</v>
      </c>
    </row>
    <row r="2341" spans="1:17">
      <c r="A2341" s="3">
        <v>2339</v>
      </c>
      <c r="B2341" t="s">
        <v>30</v>
      </c>
      <c r="C2341" t="s">
        <v>309</v>
      </c>
      <c r="D2341" t="s">
        <v>1053</v>
      </c>
      <c r="E2341" t="s">
        <v>1300</v>
      </c>
      <c r="F2341" t="s">
        <v>2106</v>
      </c>
      <c r="G2341" t="s">
        <v>2953</v>
      </c>
      <c r="H2341">
        <v>0</v>
      </c>
      <c r="I2341">
        <v>0</v>
      </c>
      <c r="J2341">
        <v>0</v>
      </c>
      <c r="K2341" t="s">
        <v>3751</v>
      </c>
      <c r="L2341" s="4" t="s">
        <v>4439</v>
      </c>
      <c r="M2341" t="b">
        <v>0</v>
      </c>
      <c r="Q2341" t="s">
        <v>5505</v>
      </c>
    </row>
    <row r="2342" spans="1:17">
      <c r="A2342" s="3">
        <v>2340</v>
      </c>
      <c r="B2342" t="s">
        <v>30</v>
      </c>
      <c r="C2342" t="s">
        <v>310</v>
      </c>
      <c r="D2342" t="s">
        <v>1053</v>
      </c>
      <c r="E2342" t="s">
        <v>1301</v>
      </c>
      <c r="F2342" t="s">
        <v>2107</v>
      </c>
      <c r="G2342" t="s">
        <v>2954</v>
      </c>
      <c r="H2342">
        <v>3</v>
      </c>
      <c r="I2342">
        <v>4</v>
      </c>
      <c r="J2342">
        <v>3</v>
      </c>
      <c r="K2342" t="s">
        <v>3868</v>
      </c>
      <c r="L2342" s="4" t="s">
        <v>4440</v>
      </c>
      <c r="M2342" t="b">
        <v>0</v>
      </c>
      <c r="Q2342" t="s">
        <v>5506</v>
      </c>
    </row>
    <row r="2343" spans="1:17">
      <c r="A2343" s="3">
        <v>2341</v>
      </c>
      <c r="B2343" t="s">
        <v>30</v>
      </c>
      <c r="C2343" t="s">
        <v>311</v>
      </c>
      <c r="D2343" t="s">
        <v>1053</v>
      </c>
      <c r="E2343" t="s">
        <v>1302</v>
      </c>
      <c r="F2343" t="s">
        <v>2108</v>
      </c>
      <c r="G2343" t="s">
        <v>2955</v>
      </c>
      <c r="H2343">
        <v>0</v>
      </c>
      <c r="I2343">
        <v>0</v>
      </c>
      <c r="J2343">
        <v>0</v>
      </c>
      <c r="K2343" t="s">
        <v>3751</v>
      </c>
      <c r="L2343" s="4" t="s">
        <v>4441</v>
      </c>
      <c r="M2343" t="b">
        <v>0</v>
      </c>
      <c r="Q2343" t="s">
        <v>5507</v>
      </c>
    </row>
    <row r="2344" spans="1:17">
      <c r="A2344" s="3">
        <v>2342</v>
      </c>
      <c r="B2344" t="s">
        <v>30</v>
      </c>
      <c r="C2344" t="s">
        <v>312</v>
      </c>
      <c r="D2344" t="s">
        <v>1053</v>
      </c>
      <c r="E2344" t="s">
        <v>1303</v>
      </c>
      <c r="F2344" t="s">
        <v>2109</v>
      </c>
      <c r="G2344" t="s">
        <v>2956</v>
      </c>
      <c r="H2344">
        <v>0</v>
      </c>
      <c r="I2344">
        <v>0</v>
      </c>
      <c r="J2344">
        <v>0</v>
      </c>
      <c r="K2344" t="s">
        <v>3751</v>
      </c>
      <c r="L2344" s="4" t="s">
        <v>4442</v>
      </c>
      <c r="M2344" t="b">
        <v>0</v>
      </c>
      <c r="Q2344" t="s">
        <v>5508</v>
      </c>
    </row>
    <row r="2345" spans="1:17">
      <c r="A2345" s="3">
        <v>2343</v>
      </c>
      <c r="B2345" t="s">
        <v>30</v>
      </c>
      <c r="C2345" t="s">
        <v>313</v>
      </c>
      <c r="D2345" t="s">
        <v>1053</v>
      </c>
      <c r="E2345" t="s">
        <v>1304</v>
      </c>
      <c r="F2345" t="s">
        <v>2110</v>
      </c>
      <c r="G2345" t="s">
        <v>2957</v>
      </c>
      <c r="H2345">
        <v>0</v>
      </c>
      <c r="I2345">
        <v>0</v>
      </c>
      <c r="J2345">
        <v>0</v>
      </c>
      <c r="K2345" t="s">
        <v>3869</v>
      </c>
      <c r="L2345" s="4" t="s">
        <v>4443</v>
      </c>
      <c r="M2345" t="b">
        <v>0</v>
      </c>
      <c r="Q2345" t="s">
        <v>5509</v>
      </c>
    </row>
    <row r="2346" spans="1:17">
      <c r="A2346" s="3">
        <v>2344</v>
      </c>
      <c r="B2346" t="s">
        <v>30</v>
      </c>
      <c r="C2346" t="s">
        <v>314</v>
      </c>
      <c r="D2346" t="s">
        <v>1053</v>
      </c>
      <c r="E2346" t="s">
        <v>1305</v>
      </c>
      <c r="F2346" t="s">
        <v>2111</v>
      </c>
      <c r="G2346" t="s">
        <v>2958</v>
      </c>
      <c r="H2346">
        <v>0</v>
      </c>
      <c r="I2346">
        <v>0</v>
      </c>
      <c r="J2346">
        <v>0</v>
      </c>
      <c r="K2346" t="s">
        <v>3751</v>
      </c>
      <c r="L2346" s="4" t="s">
        <v>4444</v>
      </c>
      <c r="M2346" t="b">
        <v>0</v>
      </c>
      <c r="Q2346" t="s">
        <v>5510</v>
      </c>
    </row>
    <row r="2347" spans="1:17">
      <c r="A2347" s="3">
        <v>2345</v>
      </c>
      <c r="B2347" t="s">
        <v>30</v>
      </c>
      <c r="C2347" t="s">
        <v>315</v>
      </c>
      <c r="D2347" t="s">
        <v>1053</v>
      </c>
      <c r="E2347" t="s">
        <v>1306</v>
      </c>
      <c r="F2347" t="s">
        <v>2112</v>
      </c>
      <c r="G2347" t="s">
        <v>2959</v>
      </c>
      <c r="H2347">
        <v>0</v>
      </c>
      <c r="I2347">
        <v>2</v>
      </c>
      <c r="J2347">
        <v>0</v>
      </c>
      <c r="K2347" t="s">
        <v>3870</v>
      </c>
      <c r="L2347" s="4" t="s">
        <v>4445</v>
      </c>
      <c r="M2347" t="b">
        <v>0</v>
      </c>
      <c r="Q2347" t="s">
        <v>5511</v>
      </c>
    </row>
    <row r="2348" spans="1:17">
      <c r="A2348" s="3">
        <v>2346</v>
      </c>
      <c r="B2348" t="s">
        <v>30</v>
      </c>
      <c r="C2348" t="s">
        <v>316</v>
      </c>
      <c r="D2348" t="s">
        <v>1053</v>
      </c>
      <c r="E2348" t="s">
        <v>1307</v>
      </c>
      <c r="F2348" t="s">
        <v>2113</v>
      </c>
      <c r="G2348" t="s">
        <v>2960</v>
      </c>
      <c r="H2348">
        <v>0</v>
      </c>
      <c r="I2348">
        <v>0</v>
      </c>
      <c r="J2348">
        <v>1</v>
      </c>
      <c r="K2348" t="s">
        <v>3751</v>
      </c>
      <c r="L2348" s="4" t="s">
        <v>4446</v>
      </c>
      <c r="M2348" t="b">
        <v>0</v>
      </c>
      <c r="Q2348" t="s">
        <v>5512</v>
      </c>
    </row>
    <row r="2349" spans="1:17">
      <c r="A2349" s="3">
        <v>2347</v>
      </c>
      <c r="B2349" t="s">
        <v>30</v>
      </c>
      <c r="C2349" t="s">
        <v>317</v>
      </c>
      <c r="D2349" t="s">
        <v>1053</v>
      </c>
      <c r="E2349" t="s">
        <v>1308</v>
      </c>
      <c r="F2349" t="s">
        <v>2114</v>
      </c>
      <c r="G2349" t="s">
        <v>2961</v>
      </c>
      <c r="H2349">
        <v>0</v>
      </c>
      <c r="I2349">
        <v>0</v>
      </c>
      <c r="J2349">
        <v>0</v>
      </c>
      <c r="K2349" t="s">
        <v>3751</v>
      </c>
      <c r="L2349" s="4" t="s">
        <v>4447</v>
      </c>
      <c r="M2349" t="b">
        <v>0</v>
      </c>
      <c r="Q2349" t="s">
        <v>5513</v>
      </c>
    </row>
    <row r="2350" spans="1:17">
      <c r="A2350" s="3">
        <v>2348</v>
      </c>
      <c r="B2350" t="s">
        <v>30</v>
      </c>
      <c r="C2350" t="s">
        <v>318</v>
      </c>
      <c r="D2350" t="s">
        <v>1053</v>
      </c>
      <c r="E2350" t="s">
        <v>1309</v>
      </c>
      <c r="F2350" t="s">
        <v>2115</v>
      </c>
      <c r="G2350" t="s">
        <v>2962</v>
      </c>
      <c r="H2350">
        <v>0</v>
      </c>
      <c r="I2350">
        <v>2</v>
      </c>
      <c r="J2350">
        <v>1</v>
      </c>
      <c r="K2350" t="s">
        <v>3871</v>
      </c>
      <c r="L2350" s="4" t="s">
        <v>4448</v>
      </c>
      <c r="M2350" t="b">
        <v>0</v>
      </c>
      <c r="Q2350" t="s">
        <v>5514</v>
      </c>
    </row>
    <row r="2351" spans="1:17">
      <c r="A2351" s="3">
        <v>2349</v>
      </c>
      <c r="B2351" t="s">
        <v>30</v>
      </c>
      <c r="C2351" t="s">
        <v>319</v>
      </c>
      <c r="D2351" t="s">
        <v>1053</v>
      </c>
      <c r="E2351" t="s">
        <v>1310</v>
      </c>
      <c r="F2351" t="s">
        <v>2116</v>
      </c>
      <c r="G2351" t="s">
        <v>2963</v>
      </c>
      <c r="H2351">
        <v>0</v>
      </c>
      <c r="I2351">
        <v>0</v>
      </c>
      <c r="J2351">
        <v>0</v>
      </c>
      <c r="K2351" t="s">
        <v>3751</v>
      </c>
      <c r="L2351" s="4" t="s">
        <v>4449</v>
      </c>
      <c r="M2351" t="b">
        <v>0</v>
      </c>
      <c r="Q2351" t="s">
        <v>5515</v>
      </c>
    </row>
    <row r="2352" spans="1:17">
      <c r="A2352" s="3">
        <v>2350</v>
      </c>
      <c r="B2352" t="s">
        <v>30</v>
      </c>
      <c r="C2352" t="s">
        <v>319</v>
      </c>
      <c r="D2352" t="s">
        <v>1053</v>
      </c>
      <c r="E2352" t="s">
        <v>1311</v>
      </c>
      <c r="F2352" t="s">
        <v>2117</v>
      </c>
      <c r="G2352" t="s">
        <v>2964</v>
      </c>
      <c r="H2352">
        <v>0</v>
      </c>
      <c r="I2352">
        <v>0</v>
      </c>
      <c r="J2352">
        <v>0</v>
      </c>
      <c r="K2352" t="s">
        <v>3872</v>
      </c>
      <c r="L2352" s="4" t="s">
        <v>4450</v>
      </c>
      <c r="M2352" t="b">
        <v>0</v>
      </c>
      <c r="Q2352" t="s">
        <v>5516</v>
      </c>
    </row>
    <row r="2353" spans="1:17">
      <c r="A2353" s="3">
        <v>2351</v>
      </c>
      <c r="B2353" t="s">
        <v>30</v>
      </c>
      <c r="C2353" t="s">
        <v>320</v>
      </c>
      <c r="D2353" t="s">
        <v>1053</v>
      </c>
      <c r="E2353" t="s">
        <v>1312</v>
      </c>
      <c r="F2353" t="s">
        <v>2118</v>
      </c>
      <c r="G2353" t="s">
        <v>2965</v>
      </c>
      <c r="H2353">
        <v>0</v>
      </c>
      <c r="I2353">
        <v>0</v>
      </c>
      <c r="J2353">
        <v>1</v>
      </c>
      <c r="K2353" t="s">
        <v>3751</v>
      </c>
      <c r="L2353" s="4" t="s">
        <v>4451</v>
      </c>
      <c r="M2353" t="b">
        <v>0</v>
      </c>
      <c r="Q2353" t="s">
        <v>5517</v>
      </c>
    </row>
    <row r="2354" spans="1:17">
      <c r="A2354" s="3">
        <v>2352</v>
      </c>
      <c r="B2354" t="s">
        <v>30</v>
      </c>
      <c r="C2354" t="s">
        <v>321</v>
      </c>
      <c r="D2354" t="s">
        <v>1053</v>
      </c>
      <c r="E2354" t="s">
        <v>1313</v>
      </c>
      <c r="F2354" t="s">
        <v>2119</v>
      </c>
      <c r="G2354" t="s">
        <v>2966</v>
      </c>
      <c r="H2354">
        <v>0</v>
      </c>
      <c r="I2354">
        <v>0</v>
      </c>
      <c r="J2354">
        <v>0</v>
      </c>
      <c r="K2354" t="s">
        <v>3751</v>
      </c>
      <c r="L2354" s="4" t="s">
        <v>4452</v>
      </c>
      <c r="M2354" t="b">
        <v>0</v>
      </c>
      <c r="Q2354" t="s">
        <v>5518</v>
      </c>
    </row>
    <row r="2355" spans="1:17">
      <c r="A2355" s="3">
        <v>2353</v>
      </c>
      <c r="B2355" t="s">
        <v>30</v>
      </c>
      <c r="C2355" t="s">
        <v>322</v>
      </c>
      <c r="D2355" t="s">
        <v>1053</v>
      </c>
      <c r="E2355" t="s">
        <v>1314</v>
      </c>
      <c r="F2355" t="s">
        <v>2120</v>
      </c>
      <c r="G2355" t="s">
        <v>2967</v>
      </c>
      <c r="H2355">
        <v>0</v>
      </c>
      <c r="I2355">
        <v>0</v>
      </c>
      <c r="J2355">
        <v>0</v>
      </c>
      <c r="K2355" t="s">
        <v>3751</v>
      </c>
      <c r="L2355" s="4" t="s">
        <v>4453</v>
      </c>
      <c r="M2355" t="b">
        <v>0</v>
      </c>
      <c r="Q2355" t="s">
        <v>5519</v>
      </c>
    </row>
    <row r="2356" spans="1:17">
      <c r="A2356" s="3">
        <v>2354</v>
      </c>
      <c r="B2356" t="s">
        <v>30</v>
      </c>
      <c r="C2356" t="s">
        <v>323</v>
      </c>
      <c r="D2356" t="s">
        <v>1053</v>
      </c>
      <c r="E2356" t="s">
        <v>1315</v>
      </c>
      <c r="F2356" t="s">
        <v>2121</v>
      </c>
      <c r="G2356" t="s">
        <v>2968</v>
      </c>
      <c r="H2356">
        <v>0</v>
      </c>
      <c r="I2356">
        <v>0</v>
      </c>
      <c r="J2356">
        <v>0</v>
      </c>
      <c r="K2356" t="s">
        <v>3873</v>
      </c>
      <c r="L2356" s="4" t="s">
        <v>4454</v>
      </c>
      <c r="M2356" t="b">
        <v>0</v>
      </c>
      <c r="Q2356" t="s">
        <v>5520</v>
      </c>
    </row>
    <row r="2357" spans="1:17">
      <c r="A2357" s="3">
        <v>2355</v>
      </c>
      <c r="B2357" t="s">
        <v>30</v>
      </c>
      <c r="C2357" t="s">
        <v>324</v>
      </c>
      <c r="D2357" t="s">
        <v>1053</v>
      </c>
      <c r="E2357" t="s">
        <v>14</v>
      </c>
      <c r="F2357" t="s">
        <v>1913</v>
      </c>
      <c r="G2357" t="s">
        <v>2969</v>
      </c>
      <c r="H2357">
        <v>0</v>
      </c>
      <c r="I2357">
        <v>0</v>
      </c>
      <c r="J2357">
        <v>1</v>
      </c>
      <c r="K2357" t="s">
        <v>3751</v>
      </c>
      <c r="L2357" s="4" t="s">
        <v>4455</v>
      </c>
      <c r="M2357" t="b">
        <v>0</v>
      </c>
      <c r="Q2357" t="s">
        <v>5521</v>
      </c>
    </row>
    <row r="2358" spans="1:17">
      <c r="A2358" s="3">
        <v>2356</v>
      </c>
      <c r="B2358" t="s">
        <v>30</v>
      </c>
      <c r="C2358" t="s">
        <v>325</v>
      </c>
      <c r="D2358" t="s">
        <v>1053</v>
      </c>
      <c r="E2358" t="s">
        <v>1316</v>
      </c>
      <c r="F2358" t="s">
        <v>2122</v>
      </c>
      <c r="G2358" t="s">
        <v>2970</v>
      </c>
      <c r="H2358">
        <v>0</v>
      </c>
      <c r="I2358">
        <v>0</v>
      </c>
      <c r="J2358">
        <v>1</v>
      </c>
      <c r="K2358" t="s">
        <v>3751</v>
      </c>
      <c r="L2358" s="4" t="s">
        <v>4456</v>
      </c>
      <c r="M2358" t="b">
        <v>0</v>
      </c>
      <c r="Q2358" t="s">
        <v>5522</v>
      </c>
    </row>
    <row r="2359" spans="1:17">
      <c r="A2359" s="3">
        <v>2357</v>
      </c>
      <c r="B2359" t="s">
        <v>30</v>
      </c>
      <c r="C2359" t="s">
        <v>326</v>
      </c>
      <c r="D2359" t="s">
        <v>1053</v>
      </c>
      <c r="E2359" t="s">
        <v>1317</v>
      </c>
      <c r="F2359" t="s">
        <v>2123</v>
      </c>
      <c r="G2359" t="s">
        <v>2971</v>
      </c>
      <c r="H2359">
        <v>2</v>
      </c>
      <c r="I2359">
        <v>0</v>
      </c>
      <c r="J2359">
        <v>1</v>
      </c>
      <c r="K2359" t="s">
        <v>3751</v>
      </c>
      <c r="L2359" s="4" t="s">
        <v>4457</v>
      </c>
      <c r="M2359" t="b">
        <v>0</v>
      </c>
      <c r="Q2359" t="s">
        <v>5523</v>
      </c>
    </row>
    <row r="2360" spans="1:17">
      <c r="A2360" s="3">
        <v>2358</v>
      </c>
      <c r="B2360" t="s">
        <v>30</v>
      </c>
      <c r="C2360" t="s">
        <v>327</v>
      </c>
      <c r="D2360" t="s">
        <v>1053</v>
      </c>
      <c r="E2360" t="s">
        <v>1318</v>
      </c>
      <c r="F2360" t="s">
        <v>2124</v>
      </c>
      <c r="G2360" t="s">
        <v>2972</v>
      </c>
      <c r="H2360">
        <v>0</v>
      </c>
      <c r="I2360">
        <v>0</v>
      </c>
      <c r="J2360">
        <v>1</v>
      </c>
      <c r="K2360" t="s">
        <v>3874</v>
      </c>
      <c r="L2360" s="4" t="s">
        <v>4458</v>
      </c>
      <c r="M2360" t="b">
        <v>0</v>
      </c>
      <c r="Q2360" t="s">
        <v>5524</v>
      </c>
    </row>
    <row r="2361" spans="1:17">
      <c r="A2361" s="3">
        <v>2359</v>
      </c>
      <c r="B2361" t="s">
        <v>30</v>
      </c>
      <c r="C2361" t="s">
        <v>328</v>
      </c>
      <c r="D2361" t="s">
        <v>1053</v>
      </c>
      <c r="E2361" t="s">
        <v>12</v>
      </c>
      <c r="F2361" t="s">
        <v>1865</v>
      </c>
      <c r="G2361" t="s">
        <v>2973</v>
      </c>
      <c r="H2361">
        <v>0</v>
      </c>
      <c r="I2361">
        <v>0</v>
      </c>
      <c r="J2361">
        <v>1</v>
      </c>
      <c r="K2361" t="s">
        <v>3751</v>
      </c>
      <c r="L2361" s="4" t="s">
        <v>4459</v>
      </c>
      <c r="M2361" t="b">
        <v>0</v>
      </c>
      <c r="Q2361" t="s">
        <v>5525</v>
      </c>
    </row>
    <row r="2362" spans="1:17">
      <c r="A2362" s="3">
        <v>2360</v>
      </c>
      <c r="B2362" t="s">
        <v>30</v>
      </c>
      <c r="C2362" t="s">
        <v>329</v>
      </c>
      <c r="D2362" t="s">
        <v>1053</v>
      </c>
      <c r="E2362" t="s">
        <v>1319</v>
      </c>
      <c r="F2362" t="s">
        <v>2125</v>
      </c>
      <c r="G2362" t="s">
        <v>2974</v>
      </c>
      <c r="H2362">
        <v>0</v>
      </c>
      <c r="I2362">
        <v>0</v>
      </c>
      <c r="J2362">
        <v>1</v>
      </c>
      <c r="K2362" t="s">
        <v>3875</v>
      </c>
      <c r="L2362" s="4" t="s">
        <v>4460</v>
      </c>
      <c r="M2362" t="b">
        <v>0</v>
      </c>
      <c r="Q2362" t="s">
        <v>5526</v>
      </c>
    </row>
    <row r="2363" spans="1:17">
      <c r="A2363" s="3">
        <v>2361</v>
      </c>
      <c r="B2363" t="s">
        <v>30</v>
      </c>
      <c r="C2363" t="s">
        <v>330</v>
      </c>
      <c r="D2363" t="s">
        <v>1053</v>
      </c>
      <c r="E2363" t="s">
        <v>1320</v>
      </c>
      <c r="F2363" t="s">
        <v>2126</v>
      </c>
      <c r="G2363" t="s">
        <v>2975</v>
      </c>
      <c r="H2363">
        <v>0</v>
      </c>
      <c r="I2363">
        <v>0</v>
      </c>
      <c r="J2363">
        <v>1</v>
      </c>
      <c r="K2363" t="s">
        <v>3876</v>
      </c>
      <c r="L2363" s="4" t="s">
        <v>4461</v>
      </c>
      <c r="M2363" t="b">
        <v>0</v>
      </c>
      <c r="Q2363" t="s">
        <v>5527</v>
      </c>
    </row>
    <row r="2364" spans="1:17">
      <c r="A2364" s="3">
        <v>2362</v>
      </c>
      <c r="B2364" t="s">
        <v>30</v>
      </c>
      <c r="C2364" t="s">
        <v>331</v>
      </c>
      <c r="D2364" t="s">
        <v>1053</v>
      </c>
      <c r="E2364" t="s">
        <v>1207</v>
      </c>
      <c r="F2364" t="s">
        <v>2016</v>
      </c>
      <c r="G2364" t="s">
        <v>2976</v>
      </c>
      <c r="H2364">
        <v>0</v>
      </c>
      <c r="I2364">
        <v>0</v>
      </c>
      <c r="J2364">
        <v>1</v>
      </c>
      <c r="K2364" t="s">
        <v>3877</v>
      </c>
      <c r="L2364" s="4" t="s">
        <v>4462</v>
      </c>
      <c r="M2364" t="b">
        <v>0</v>
      </c>
      <c r="Q2364" t="s">
        <v>5404</v>
      </c>
    </row>
    <row r="2365" spans="1:17">
      <c r="A2365" s="3">
        <v>2363</v>
      </c>
      <c r="B2365" t="s">
        <v>30</v>
      </c>
      <c r="C2365" t="s">
        <v>332</v>
      </c>
      <c r="D2365" t="s">
        <v>1053</v>
      </c>
      <c r="E2365" t="s">
        <v>1275</v>
      </c>
      <c r="F2365" t="s">
        <v>2081</v>
      </c>
      <c r="G2365" t="s">
        <v>2977</v>
      </c>
      <c r="H2365">
        <v>0</v>
      </c>
      <c r="I2365">
        <v>0</v>
      </c>
      <c r="J2365">
        <v>0</v>
      </c>
      <c r="K2365" t="s">
        <v>3878</v>
      </c>
      <c r="L2365" s="4" t="s">
        <v>4463</v>
      </c>
      <c r="M2365" t="b">
        <v>0</v>
      </c>
      <c r="Q2365" t="s">
        <v>5477</v>
      </c>
    </row>
    <row r="2366" spans="1:17">
      <c r="A2366" s="3">
        <v>2364</v>
      </c>
      <c r="B2366" t="s">
        <v>30</v>
      </c>
      <c r="C2366" t="s">
        <v>333</v>
      </c>
      <c r="D2366" t="s">
        <v>1053</v>
      </c>
      <c r="E2366" t="s">
        <v>1321</v>
      </c>
      <c r="F2366" t="s">
        <v>2127</v>
      </c>
      <c r="G2366" t="s">
        <v>2978</v>
      </c>
      <c r="H2366">
        <v>0</v>
      </c>
      <c r="I2366">
        <v>3</v>
      </c>
      <c r="J2366">
        <v>2</v>
      </c>
      <c r="K2366" t="s">
        <v>3879</v>
      </c>
      <c r="L2366" s="4" t="s">
        <v>4464</v>
      </c>
      <c r="M2366" t="b">
        <v>0</v>
      </c>
      <c r="Q2366" t="s">
        <v>5528</v>
      </c>
    </row>
    <row r="2367" spans="1:17">
      <c r="A2367" s="3">
        <v>2365</v>
      </c>
      <c r="B2367" t="s">
        <v>30</v>
      </c>
      <c r="C2367" t="s">
        <v>334</v>
      </c>
      <c r="D2367" t="s">
        <v>1053</v>
      </c>
      <c r="E2367" t="s">
        <v>1322</v>
      </c>
      <c r="F2367" t="s">
        <v>2128</v>
      </c>
      <c r="G2367" t="s">
        <v>2979</v>
      </c>
      <c r="H2367">
        <v>0</v>
      </c>
      <c r="I2367">
        <v>0</v>
      </c>
      <c r="J2367">
        <v>0</v>
      </c>
      <c r="K2367" t="s">
        <v>3880</v>
      </c>
      <c r="L2367" s="4" t="s">
        <v>4465</v>
      </c>
      <c r="M2367" t="b">
        <v>0</v>
      </c>
      <c r="Q2367" t="s">
        <v>5529</v>
      </c>
    </row>
    <row r="2368" spans="1:17">
      <c r="A2368" s="3">
        <v>2366</v>
      </c>
      <c r="B2368" t="s">
        <v>30</v>
      </c>
      <c r="C2368" t="s">
        <v>335</v>
      </c>
      <c r="D2368" t="s">
        <v>1053</v>
      </c>
      <c r="E2368" t="s">
        <v>1323</v>
      </c>
      <c r="F2368" t="s">
        <v>2129</v>
      </c>
      <c r="G2368" t="s">
        <v>2980</v>
      </c>
      <c r="H2368">
        <v>0</v>
      </c>
      <c r="I2368">
        <v>0</v>
      </c>
      <c r="J2368">
        <v>0</v>
      </c>
      <c r="K2368" t="s">
        <v>3881</v>
      </c>
      <c r="L2368" s="4" t="s">
        <v>4466</v>
      </c>
      <c r="M2368" t="b">
        <v>0</v>
      </c>
      <c r="Q2368" t="s">
        <v>5530</v>
      </c>
    </row>
    <row r="2369" spans="1:17">
      <c r="A2369" s="3">
        <v>2367</v>
      </c>
      <c r="B2369" t="s">
        <v>30</v>
      </c>
      <c r="C2369" t="s">
        <v>336</v>
      </c>
      <c r="D2369" t="s">
        <v>1053</v>
      </c>
      <c r="E2369" t="s">
        <v>1324</v>
      </c>
      <c r="F2369" t="s">
        <v>2130</v>
      </c>
      <c r="G2369" t="s">
        <v>2981</v>
      </c>
      <c r="H2369">
        <v>1</v>
      </c>
      <c r="I2369">
        <v>0</v>
      </c>
      <c r="J2369">
        <v>1</v>
      </c>
      <c r="K2369" t="s">
        <v>3751</v>
      </c>
      <c r="L2369" s="4" t="s">
        <v>4467</v>
      </c>
      <c r="M2369" t="b">
        <v>0</v>
      </c>
      <c r="Q2369" t="s">
        <v>5531</v>
      </c>
    </row>
    <row r="2370" spans="1:17">
      <c r="A2370" s="3">
        <v>2368</v>
      </c>
      <c r="B2370" t="s">
        <v>30</v>
      </c>
      <c r="C2370" t="s">
        <v>337</v>
      </c>
      <c r="D2370" t="s">
        <v>1053</v>
      </c>
      <c r="E2370" t="s">
        <v>1325</v>
      </c>
      <c r="F2370" t="s">
        <v>2131</v>
      </c>
      <c r="G2370" t="s">
        <v>2982</v>
      </c>
      <c r="H2370">
        <v>0</v>
      </c>
      <c r="I2370">
        <v>1</v>
      </c>
      <c r="J2370">
        <v>2</v>
      </c>
      <c r="K2370" t="s">
        <v>3882</v>
      </c>
      <c r="L2370" s="4" t="s">
        <v>4468</v>
      </c>
      <c r="M2370" t="b">
        <v>0</v>
      </c>
      <c r="Q2370" t="s">
        <v>5532</v>
      </c>
    </row>
    <row r="2371" spans="1:17">
      <c r="A2371" s="3">
        <v>2369</v>
      </c>
      <c r="B2371" t="s">
        <v>30</v>
      </c>
      <c r="C2371" t="s">
        <v>338</v>
      </c>
      <c r="D2371" t="s">
        <v>1053</v>
      </c>
      <c r="E2371" t="s">
        <v>1326</v>
      </c>
      <c r="F2371" t="s">
        <v>2132</v>
      </c>
      <c r="G2371" t="s">
        <v>2983</v>
      </c>
      <c r="H2371">
        <v>0</v>
      </c>
      <c r="I2371">
        <v>0</v>
      </c>
      <c r="J2371">
        <v>0</v>
      </c>
      <c r="K2371" t="s">
        <v>3883</v>
      </c>
      <c r="L2371" s="4" t="s">
        <v>4469</v>
      </c>
      <c r="M2371" t="b">
        <v>0</v>
      </c>
      <c r="Q2371" t="s">
        <v>5533</v>
      </c>
    </row>
    <row r="2372" spans="1:17">
      <c r="A2372" s="3">
        <v>2370</v>
      </c>
      <c r="B2372" t="s">
        <v>30</v>
      </c>
      <c r="C2372" t="s">
        <v>339</v>
      </c>
      <c r="D2372" t="s">
        <v>1053</v>
      </c>
      <c r="E2372" t="s">
        <v>1327</v>
      </c>
      <c r="F2372" t="s">
        <v>2133</v>
      </c>
      <c r="G2372" t="s">
        <v>2984</v>
      </c>
      <c r="H2372">
        <v>0</v>
      </c>
      <c r="I2372">
        <v>0</v>
      </c>
      <c r="J2372">
        <v>0</v>
      </c>
      <c r="K2372" t="s">
        <v>3751</v>
      </c>
      <c r="L2372" s="4" t="s">
        <v>4470</v>
      </c>
      <c r="M2372" t="b">
        <v>0</v>
      </c>
      <c r="Q2372" t="s">
        <v>5534</v>
      </c>
    </row>
    <row r="2373" spans="1:17">
      <c r="A2373" s="3">
        <v>2371</v>
      </c>
      <c r="B2373" t="s">
        <v>30</v>
      </c>
      <c r="C2373" t="s">
        <v>340</v>
      </c>
      <c r="D2373" t="s">
        <v>1053</v>
      </c>
      <c r="E2373" t="s">
        <v>1263</v>
      </c>
      <c r="F2373" t="s">
        <v>2070</v>
      </c>
      <c r="G2373" t="s">
        <v>2985</v>
      </c>
      <c r="H2373">
        <v>0</v>
      </c>
      <c r="I2373">
        <v>1</v>
      </c>
      <c r="J2373">
        <v>0</v>
      </c>
      <c r="K2373" t="s">
        <v>3884</v>
      </c>
      <c r="L2373" s="4" t="s">
        <v>4471</v>
      </c>
      <c r="M2373" t="b">
        <v>0</v>
      </c>
      <c r="Q2373" t="s">
        <v>5535</v>
      </c>
    </row>
    <row r="2374" spans="1:17">
      <c r="A2374" s="3">
        <v>2372</v>
      </c>
      <c r="B2374" t="s">
        <v>30</v>
      </c>
      <c r="C2374" t="s">
        <v>341</v>
      </c>
      <c r="D2374" t="s">
        <v>1053</v>
      </c>
      <c r="E2374" t="s">
        <v>1328</v>
      </c>
      <c r="F2374" t="s">
        <v>2134</v>
      </c>
      <c r="G2374" t="s">
        <v>2986</v>
      </c>
      <c r="H2374">
        <v>0</v>
      </c>
      <c r="I2374">
        <v>0</v>
      </c>
      <c r="J2374">
        <v>0</v>
      </c>
      <c r="K2374" t="s">
        <v>3885</v>
      </c>
      <c r="L2374" s="4" t="s">
        <v>4472</v>
      </c>
      <c r="M2374" t="b">
        <v>0</v>
      </c>
      <c r="Q2374" t="s">
        <v>5536</v>
      </c>
    </row>
    <row r="2375" spans="1:17">
      <c r="A2375" s="3">
        <v>2373</v>
      </c>
      <c r="B2375" t="s">
        <v>30</v>
      </c>
      <c r="C2375" t="s">
        <v>342</v>
      </c>
      <c r="D2375" t="s">
        <v>1053</v>
      </c>
      <c r="E2375" t="s">
        <v>1329</v>
      </c>
      <c r="F2375" t="s">
        <v>2135</v>
      </c>
      <c r="G2375" t="s">
        <v>2987</v>
      </c>
      <c r="H2375">
        <v>0</v>
      </c>
      <c r="I2375">
        <v>0</v>
      </c>
      <c r="J2375">
        <v>0</v>
      </c>
      <c r="K2375" t="s">
        <v>3751</v>
      </c>
      <c r="L2375" s="4" t="s">
        <v>4473</v>
      </c>
      <c r="M2375" t="b">
        <v>0</v>
      </c>
      <c r="Q2375" t="s">
        <v>5537</v>
      </c>
    </row>
    <row r="2376" spans="1:17">
      <c r="A2376" s="3">
        <v>2374</v>
      </c>
      <c r="B2376" t="s">
        <v>30</v>
      </c>
      <c r="C2376" t="s">
        <v>343</v>
      </c>
      <c r="D2376" t="s">
        <v>1053</v>
      </c>
      <c r="E2376" t="s">
        <v>1330</v>
      </c>
      <c r="F2376" t="s">
        <v>2136</v>
      </c>
      <c r="G2376" t="s">
        <v>2988</v>
      </c>
      <c r="H2376">
        <v>0</v>
      </c>
      <c r="I2376">
        <v>1</v>
      </c>
      <c r="J2376">
        <v>1</v>
      </c>
      <c r="K2376" t="s">
        <v>3886</v>
      </c>
      <c r="L2376" s="4" t="s">
        <v>4474</v>
      </c>
      <c r="M2376" t="b">
        <v>0</v>
      </c>
      <c r="Q2376" t="s">
        <v>5538</v>
      </c>
    </row>
    <row r="2377" spans="1:17">
      <c r="A2377" s="3">
        <v>2375</v>
      </c>
      <c r="B2377" t="s">
        <v>30</v>
      </c>
      <c r="C2377" t="s">
        <v>344</v>
      </c>
      <c r="D2377" t="s">
        <v>1053</v>
      </c>
      <c r="E2377" t="s">
        <v>1331</v>
      </c>
      <c r="F2377" t="s">
        <v>2137</v>
      </c>
      <c r="G2377" t="s">
        <v>2989</v>
      </c>
      <c r="H2377">
        <v>0</v>
      </c>
      <c r="I2377">
        <v>0</v>
      </c>
      <c r="J2377">
        <v>1</v>
      </c>
      <c r="K2377" t="s">
        <v>3751</v>
      </c>
      <c r="L2377" s="4" t="s">
        <v>4475</v>
      </c>
      <c r="M2377" t="b">
        <v>0</v>
      </c>
      <c r="Q2377" t="s">
        <v>5539</v>
      </c>
    </row>
    <row r="2378" spans="1:17">
      <c r="A2378" s="3">
        <v>2376</v>
      </c>
      <c r="B2378" t="s">
        <v>30</v>
      </c>
      <c r="C2378" t="s">
        <v>345</v>
      </c>
      <c r="D2378" t="s">
        <v>1053</v>
      </c>
      <c r="E2378" t="s">
        <v>1332</v>
      </c>
      <c r="F2378" t="s">
        <v>1332</v>
      </c>
      <c r="G2378" t="s">
        <v>2990</v>
      </c>
      <c r="H2378">
        <v>0</v>
      </c>
      <c r="I2378">
        <v>0</v>
      </c>
      <c r="J2378">
        <v>0</v>
      </c>
      <c r="K2378" t="s">
        <v>3751</v>
      </c>
      <c r="L2378" s="4" t="s">
        <v>4476</v>
      </c>
      <c r="M2378" t="b">
        <v>0</v>
      </c>
      <c r="Q2378" t="s">
        <v>5540</v>
      </c>
    </row>
    <row r="2379" spans="1:17">
      <c r="A2379" s="3">
        <v>2377</v>
      </c>
      <c r="B2379" t="s">
        <v>30</v>
      </c>
      <c r="C2379" t="s">
        <v>346</v>
      </c>
      <c r="D2379" t="s">
        <v>1053</v>
      </c>
      <c r="E2379" t="s">
        <v>1332</v>
      </c>
      <c r="F2379" t="s">
        <v>1332</v>
      </c>
      <c r="G2379" t="s">
        <v>2991</v>
      </c>
      <c r="H2379">
        <v>0</v>
      </c>
      <c r="I2379">
        <v>0</v>
      </c>
      <c r="J2379">
        <v>0</v>
      </c>
      <c r="K2379" t="s">
        <v>3751</v>
      </c>
      <c r="L2379" s="4" t="s">
        <v>4477</v>
      </c>
      <c r="M2379" t="b">
        <v>0</v>
      </c>
      <c r="Q2379" t="s">
        <v>5540</v>
      </c>
    </row>
    <row r="2380" spans="1:17">
      <c r="A2380" s="3">
        <v>2378</v>
      </c>
      <c r="B2380" t="s">
        <v>30</v>
      </c>
      <c r="C2380" t="s">
        <v>347</v>
      </c>
      <c r="D2380" t="s">
        <v>1053</v>
      </c>
      <c r="E2380" t="s">
        <v>12</v>
      </c>
      <c r="F2380" t="s">
        <v>1865</v>
      </c>
      <c r="G2380" t="s">
        <v>2992</v>
      </c>
      <c r="H2380">
        <v>1</v>
      </c>
      <c r="I2380">
        <v>0</v>
      </c>
      <c r="J2380">
        <v>1</v>
      </c>
      <c r="K2380" t="s">
        <v>3751</v>
      </c>
      <c r="L2380" s="4" t="s">
        <v>4478</v>
      </c>
      <c r="M2380" t="b">
        <v>0</v>
      </c>
      <c r="Q2380" t="s">
        <v>5525</v>
      </c>
    </row>
    <row r="2381" spans="1:17">
      <c r="A2381" s="3">
        <v>2379</v>
      </c>
      <c r="B2381" t="s">
        <v>30</v>
      </c>
      <c r="C2381" t="s">
        <v>348</v>
      </c>
      <c r="D2381" t="s">
        <v>1053</v>
      </c>
      <c r="E2381" t="s">
        <v>1333</v>
      </c>
      <c r="F2381" t="s">
        <v>2138</v>
      </c>
      <c r="G2381" t="s">
        <v>2993</v>
      </c>
      <c r="H2381">
        <v>0</v>
      </c>
      <c r="I2381">
        <v>0</v>
      </c>
      <c r="J2381">
        <v>0</v>
      </c>
      <c r="K2381" t="s">
        <v>3751</v>
      </c>
      <c r="L2381" s="4" t="s">
        <v>4479</v>
      </c>
      <c r="M2381" t="b">
        <v>0</v>
      </c>
      <c r="Q2381" t="s">
        <v>5541</v>
      </c>
    </row>
    <row r="2382" spans="1:17">
      <c r="A2382" s="3">
        <v>2380</v>
      </c>
      <c r="B2382" t="s">
        <v>30</v>
      </c>
      <c r="C2382" t="s">
        <v>349</v>
      </c>
      <c r="D2382" t="s">
        <v>1053</v>
      </c>
      <c r="E2382" t="s">
        <v>1334</v>
      </c>
      <c r="F2382" t="s">
        <v>2139</v>
      </c>
      <c r="G2382" t="s">
        <v>2994</v>
      </c>
      <c r="H2382">
        <v>1</v>
      </c>
      <c r="I2382">
        <v>0</v>
      </c>
      <c r="J2382">
        <v>1</v>
      </c>
      <c r="K2382" t="s">
        <v>3751</v>
      </c>
      <c r="L2382" s="4" t="s">
        <v>4480</v>
      </c>
      <c r="M2382" t="b">
        <v>0</v>
      </c>
      <c r="Q2382" t="s">
        <v>5542</v>
      </c>
    </row>
    <row r="2383" spans="1:17">
      <c r="A2383" s="3">
        <v>2381</v>
      </c>
      <c r="B2383" t="s">
        <v>30</v>
      </c>
      <c r="C2383" t="s">
        <v>350</v>
      </c>
      <c r="D2383" t="s">
        <v>1053</v>
      </c>
      <c r="E2383" t="s">
        <v>1335</v>
      </c>
      <c r="F2383" t="s">
        <v>2140</v>
      </c>
      <c r="G2383" t="s">
        <v>2995</v>
      </c>
      <c r="H2383">
        <v>0</v>
      </c>
      <c r="I2383">
        <v>0</v>
      </c>
      <c r="J2383">
        <v>0</v>
      </c>
      <c r="K2383" t="s">
        <v>3887</v>
      </c>
      <c r="L2383" s="4" t="s">
        <v>4481</v>
      </c>
      <c r="M2383" t="b">
        <v>0</v>
      </c>
      <c r="Q2383" t="s">
        <v>5543</v>
      </c>
    </row>
    <row r="2384" spans="1:17">
      <c r="A2384" s="3">
        <v>2382</v>
      </c>
      <c r="B2384" t="s">
        <v>30</v>
      </c>
      <c r="C2384" t="s">
        <v>351</v>
      </c>
      <c r="D2384" t="s">
        <v>1053</v>
      </c>
      <c r="E2384" t="s">
        <v>12</v>
      </c>
      <c r="F2384" t="s">
        <v>1865</v>
      </c>
      <c r="G2384" t="s">
        <v>2996</v>
      </c>
      <c r="H2384">
        <v>0</v>
      </c>
      <c r="I2384">
        <v>0</v>
      </c>
      <c r="J2384">
        <v>0</v>
      </c>
      <c r="K2384" t="s">
        <v>3751</v>
      </c>
      <c r="L2384" s="4" t="s">
        <v>4482</v>
      </c>
      <c r="M2384" t="b">
        <v>0</v>
      </c>
      <c r="Q2384" t="s">
        <v>5544</v>
      </c>
    </row>
    <row r="2385" spans="1:17">
      <c r="A2385" s="3">
        <v>2383</v>
      </c>
      <c r="B2385" t="s">
        <v>30</v>
      </c>
      <c r="C2385" t="s">
        <v>352</v>
      </c>
      <c r="D2385" t="s">
        <v>1053</v>
      </c>
      <c r="E2385" t="s">
        <v>1336</v>
      </c>
      <c r="F2385" t="s">
        <v>2141</v>
      </c>
      <c r="G2385" t="s">
        <v>2997</v>
      </c>
      <c r="H2385">
        <v>3</v>
      </c>
      <c r="I2385">
        <v>0</v>
      </c>
      <c r="J2385">
        <v>1</v>
      </c>
      <c r="K2385" t="s">
        <v>3751</v>
      </c>
      <c r="L2385" s="4" t="s">
        <v>4483</v>
      </c>
      <c r="M2385" t="b">
        <v>0</v>
      </c>
      <c r="Q2385" t="s">
        <v>5545</v>
      </c>
    </row>
    <row r="2386" spans="1:17">
      <c r="A2386" s="3">
        <v>2384</v>
      </c>
      <c r="B2386" t="s">
        <v>30</v>
      </c>
      <c r="C2386" t="s">
        <v>353</v>
      </c>
      <c r="D2386" t="s">
        <v>1053</v>
      </c>
      <c r="E2386" t="s">
        <v>1337</v>
      </c>
      <c r="F2386" t="s">
        <v>2142</v>
      </c>
      <c r="G2386" t="s">
        <v>2998</v>
      </c>
      <c r="H2386">
        <v>0</v>
      </c>
      <c r="I2386">
        <v>0</v>
      </c>
      <c r="J2386">
        <v>0</v>
      </c>
      <c r="K2386" t="s">
        <v>3751</v>
      </c>
      <c r="L2386" s="4" t="s">
        <v>4484</v>
      </c>
      <c r="M2386" t="b">
        <v>0</v>
      </c>
      <c r="Q2386" t="s">
        <v>5546</v>
      </c>
    </row>
    <row r="2387" spans="1:17">
      <c r="A2387" s="3">
        <v>2385</v>
      </c>
      <c r="B2387" t="s">
        <v>30</v>
      </c>
      <c r="C2387" t="s">
        <v>354</v>
      </c>
      <c r="D2387" t="s">
        <v>1053</v>
      </c>
      <c r="E2387" t="s">
        <v>1338</v>
      </c>
      <c r="F2387" t="s">
        <v>1996</v>
      </c>
      <c r="G2387" t="s">
        <v>2999</v>
      </c>
      <c r="H2387">
        <v>0</v>
      </c>
      <c r="I2387">
        <v>0</v>
      </c>
      <c r="J2387">
        <v>1</v>
      </c>
      <c r="K2387" t="s">
        <v>3751</v>
      </c>
      <c r="L2387" s="4" t="s">
        <v>4485</v>
      </c>
      <c r="M2387" t="b">
        <v>0</v>
      </c>
      <c r="Q2387" t="s">
        <v>5547</v>
      </c>
    </row>
    <row r="2388" spans="1:17">
      <c r="A2388" s="3">
        <v>2386</v>
      </c>
      <c r="B2388" t="s">
        <v>30</v>
      </c>
      <c r="C2388" t="s">
        <v>355</v>
      </c>
      <c r="D2388" t="s">
        <v>1053</v>
      </c>
      <c r="E2388" t="s">
        <v>1339</v>
      </c>
      <c r="F2388" t="s">
        <v>2143</v>
      </c>
      <c r="G2388" t="s">
        <v>3000</v>
      </c>
      <c r="H2388">
        <v>0</v>
      </c>
      <c r="I2388">
        <v>0</v>
      </c>
      <c r="J2388">
        <v>1</v>
      </c>
      <c r="K2388" t="s">
        <v>3751</v>
      </c>
      <c r="L2388" s="4" t="s">
        <v>4486</v>
      </c>
      <c r="M2388" t="b">
        <v>0</v>
      </c>
      <c r="Q2388" t="s">
        <v>5548</v>
      </c>
    </row>
    <row r="2389" spans="1:17">
      <c r="A2389" s="3">
        <v>2387</v>
      </c>
      <c r="B2389" t="s">
        <v>30</v>
      </c>
      <c r="C2389" t="s">
        <v>355</v>
      </c>
      <c r="D2389" t="s">
        <v>1053</v>
      </c>
      <c r="E2389" t="s">
        <v>1340</v>
      </c>
      <c r="F2389" t="s">
        <v>2144</v>
      </c>
      <c r="G2389" t="s">
        <v>3001</v>
      </c>
      <c r="H2389">
        <v>0</v>
      </c>
      <c r="I2389">
        <v>0</v>
      </c>
      <c r="J2389">
        <v>0</v>
      </c>
      <c r="K2389" t="s">
        <v>3751</v>
      </c>
      <c r="L2389" s="4" t="s">
        <v>4487</v>
      </c>
      <c r="M2389" t="b">
        <v>0</v>
      </c>
      <c r="Q2389" t="s">
        <v>5549</v>
      </c>
    </row>
    <row r="2390" spans="1:17">
      <c r="A2390" s="3">
        <v>2388</v>
      </c>
      <c r="B2390" t="s">
        <v>30</v>
      </c>
      <c r="C2390" t="s">
        <v>356</v>
      </c>
      <c r="D2390" t="s">
        <v>1053</v>
      </c>
      <c r="E2390" t="s">
        <v>1341</v>
      </c>
      <c r="F2390" t="s">
        <v>2145</v>
      </c>
      <c r="G2390" t="s">
        <v>3002</v>
      </c>
      <c r="H2390">
        <v>1</v>
      </c>
      <c r="I2390">
        <v>0</v>
      </c>
      <c r="J2390">
        <v>0</v>
      </c>
      <c r="K2390" t="s">
        <v>3751</v>
      </c>
      <c r="L2390" s="4" t="s">
        <v>4488</v>
      </c>
      <c r="M2390" t="b">
        <v>0</v>
      </c>
      <c r="Q2390" t="s">
        <v>5550</v>
      </c>
    </row>
    <row r="2391" spans="1:17">
      <c r="A2391" s="3">
        <v>2389</v>
      </c>
      <c r="B2391" t="s">
        <v>30</v>
      </c>
      <c r="C2391" t="s">
        <v>356</v>
      </c>
      <c r="D2391" t="s">
        <v>1053</v>
      </c>
      <c r="E2391" t="s">
        <v>1342</v>
      </c>
      <c r="F2391" t="s">
        <v>2146</v>
      </c>
      <c r="G2391" t="s">
        <v>3003</v>
      </c>
      <c r="H2391">
        <v>0</v>
      </c>
      <c r="I2391">
        <v>0</v>
      </c>
      <c r="J2391">
        <v>0</v>
      </c>
      <c r="K2391" t="s">
        <v>3751</v>
      </c>
      <c r="L2391" s="4" t="s">
        <v>4489</v>
      </c>
      <c r="M2391" t="b">
        <v>0</v>
      </c>
      <c r="Q2391" t="s">
        <v>5551</v>
      </c>
    </row>
    <row r="2392" spans="1:17">
      <c r="A2392" s="3">
        <v>2390</v>
      </c>
      <c r="B2392" t="s">
        <v>30</v>
      </c>
      <c r="C2392" t="s">
        <v>357</v>
      </c>
      <c r="D2392" t="s">
        <v>1053</v>
      </c>
      <c r="E2392" t="s">
        <v>1315</v>
      </c>
      <c r="F2392" t="s">
        <v>2121</v>
      </c>
      <c r="G2392" t="s">
        <v>3004</v>
      </c>
      <c r="H2392">
        <v>0</v>
      </c>
      <c r="I2392">
        <v>0</v>
      </c>
      <c r="J2392">
        <v>0</v>
      </c>
      <c r="K2392" t="s">
        <v>3888</v>
      </c>
      <c r="L2392" s="4" t="s">
        <v>4490</v>
      </c>
      <c r="M2392" t="b">
        <v>0</v>
      </c>
      <c r="Q2392" t="s">
        <v>5520</v>
      </c>
    </row>
    <row r="2393" spans="1:17">
      <c r="A2393" s="3">
        <v>2391</v>
      </c>
      <c r="B2393" t="s">
        <v>30</v>
      </c>
      <c r="C2393" t="s">
        <v>358</v>
      </c>
      <c r="D2393" t="s">
        <v>1053</v>
      </c>
      <c r="E2393" t="s">
        <v>1343</v>
      </c>
      <c r="F2393" t="s">
        <v>2147</v>
      </c>
      <c r="G2393" t="s">
        <v>3005</v>
      </c>
      <c r="H2393">
        <v>0</v>
      </c>
      <c r="I2393">
        <v>0</v>
      </c>
      <c r="J2393">
        <v>0</v>
      </c>
      <c r="K2393" t="s">
        <v>3751</v>
      </c>
      <c r="L2393" s="4" t="s">
        <v>4491</v>
      </c>
      <c r="M2393" t="b">
        <v>0</v>
      </c>
      <c r="Q2393" t="s">
        <v>5552</v>
      </c>
    </row>
    <row r="2394" spans="1:17">
      <c r="A2394" s="3">
        <v>2392</v>
      </c>
      <c r="B2394" t="s">
        <v>30</v>
      </c>
      <c r="C2394" t="s">
        <v>359</v>
      </c>
      <c r="D2394" t="s">
        <v>1053</v>
      </c>
      <c r="E2394" t="s">
        <v>1344</v>
      </c>
      <c r="F2394" t="s">
        <v>2148</v>
      </c>
      <c r="G2394" t="s">
        <v>3006</v>
      </c>
      <c r="H2394">
        <v>1</v>
      </c>
      <c r="I2394">
        <v>0</v>
      </c>
      <c r="J2394">
        <v>1</v>
      </c>
      <c r="K2394" t="s">
        <v>3751</v>
      </c>
      <c r="L2394" s="4" t="s">
        <v>4492</v>
      </c>
      <c r="M2394" t="b">
        <v>0</v>
      </c>
      <c r="Q2394" t="s">
        <v>5553</v>
      </c>
    </row>
    <row r="2395" spans="1:17">
      <c r="A2395" s="3">
        <v>2393</v>
      </c>
      <c r="B2395" t="s">
        <v>30</v>
      </c>
      <c r="C2395" t="s">
        <v>360</v>
      </c>
      <c r="D2395" t="s">
        <v>1053</v>
      </c>
      <c r="E2395" t="s">
        <v>1345</v>
      </c>
      <c r="F2395" t="s">
        <v>2149</v>
      </c>
      <c r="G2395" t="s">
        <v>3007</v>
      </c>
      <c r="H2395">
        <v>0</v>
      </c>
      <c r="I2395">
        <v>0</v>
      </c>
      <c r="J2395">
        <v>1</v>
      </c>
      <c r="K2395" t="s">
        <v>3889</v>
      </c>
      <c r="L2395" s="4" t="s">
        <v>4493</v>
      </c>
      <c r="M2395" t="b">
        <v>0</v>
      </c>
      <c r="Q2395" t="s">
        <v>5554</v>
      </c>
    </row>
    <row r="2396" spans="1:17">
      <c r="A2396" s="3">
        <v>2394</v>
      </c>
      <c r="B2396" t="s">
        <v>30</v>
      </c>
      <c r="C2396" t="s">
        <v>360</v>
      </c>
      <c r="D2396" t="s">
        <v>1053</v>
      </c>
      <c r="E2396" t="s">
        <v>1346</v>
      </c>
      <c r="F2396" t="s">
        <v>2150</v>
      </c>
      <c r="G2396" t="s">
        <v>3008</v>
      </c>
      <c r="H2396">
        <v>0</v>
      </c>
      <c r="I2396">
        <v>0</v>
      </c>
      <c r="J2396">
        <v>0</v>
      </c>
      <c r="K2396" t="s">
        <v>3751</v>
      </c>
      <c r="L2396" s="4" t="s">
        <v>4494</v>
      </c>
      <c r="M2396" t="b">
        <v>0</v>
      </c>
      <c r="Q2396" t="s">
        <v>5555</v>
      </c>
    </row>
    <row r="2397" spans="1:17">
      <c r="A2397" s="3">
        <v>2395</v>
      </c>
      <c r="B2397" t="s">
        <v>30</v>
      </c>
      <c r="C2397" t="s">
        <v>361</v>
      </c>
      <c r="D2397" t="s">
        <v>1053</v>
      </c>
      <c r="E2397" t="s">
        <v>1161</v>
      </c>
      <c r="F2397" t="s">
        <v>1970</v>
      </c>
      <c r="G2397" t="s">
        <v>3009</v>
      </c>
      <c r="H2397">
        <v>0</v>
      </c>
      <c r="I2397">
        <v>0</v>
      </c>
      <c r="J2397">
        <v>0</v>
      </c>
      <c r="K2397" t="s">
        <v>3751</v>
      </c>
      <c r="L2397" s="4" t="s">
        <v>4495</v>
      </c>
      <c r="M2397" t="b">
        <v>0</v>
      </c>
      <c r="Q2397" t="s">
        <v>5357</v>
      </c>
    </row>
    <row r="2398" spans="1:17">
      <c r="A2398" s="3">
        <v>2396</v>
      </c>
      <c r="B2398" t="s">
        <v>30</v>
      </c>
      <c r="C2398" t="s">
        <v>362</v>
      </c>
      <c r="D2398" t="s">
        <v>1053</v>
      </c>
      <c r="E2398" t="s">
        <v>13</v>
      </c>
      <c r="F2398" t="s">
        <v>1935</v>
      </c>
      <c r="G2398" t="s">
        <v>3010</v>
      </c>
      <c r="H2398">
        <v>0</v>
      </c>
      <c r="I2398">
        <v>0</v>
      </c>
      <c r="J2398">
        <v>1</v>
      </c>
      <c r="K2398" t="s">
        <v>3784</v>
      </c>
      <c r="L2398" s="4" t="s">
        <v>4496</v>
      </c>
      <c r="M2398" t="b">
        <v>0</v>
      </c>
      <c r="Q2398" t="s">
        <v>5320</v>
      </c>
    </row>
    <row r="2399" spans="1:17">
      <c r="A2399" s="3">
        <v>2397</v>
      </c>
      <c r="B2399" t="s">
        <v>30</v>
      </c>
      <c r="C2399" t="s">
        <v>363</v>
      </c>
      <c r="D2399" t="s">
        <v>1053</v>
      </c>
      <c r="E2399" t="s">
        <v>1347</v>
      </c>
      <c r="F2399" t="s">
        <v>2151</v>
      </c>
      <c r="G2399" t="s">
        <v>3011</v>
      </c>
      <c r="H2399">
        <v>0</v>
      </c>
      <c r="I2399">
        <v>0</v>
      </c>
      <c r="J2399">
        <v>1</v>
      </c>
      <c r="K2399" t="s">
        <v>3751</v>
      </c>
      <c r="L2399" s="4" t="s">
        <v>4497</v>
      </c>
      <c r="M2399" t="b">
        <v>0</v>
      </c>
      <c r="Q2399" t="s">
        <v>5556</v>
      </c>
    </row>
    <row r="2400" spans="1:17">
      <c r="A2400" s="3">
        <v>2398</v>
      </c>
      <c r="B2400" t="s">
        <v>30</v>
      </c>
      <c r="C2400" t="s">
        <v>364</v>
      </c>
      <c r="D2400" t="s">
        <v>1053</v>
      </c>
      <c r="E2400" t="s">
        <v>15</v>
      </c>
      <c r="F2400" t="s">
        <v>1892</v>
      </c>
      <c r="G2400" t="s">
        <v>3012</v>
      </c>
      <c r="H2400">
        <v>0</v>
      </c>
      <c r="I2400">
        <v>0</v>
      </c>
      <c r="J2400">
        <v>1</v>
      </c>
      <c r="K2400" t="s">
        <v>3890</v>
      </c>
      <c r="L2400" s="4" t="s">
        <v>4498</v>
      </c>
      <c r="M2400" t="b">
        <v>0</v>
      </c>
      <c r="Q2400" t="s">
        <v>5275</v>
      </c>
    </row>
    <row r="2401" spans="1:17">
      <c r="A2401" s="3">
        <v>2399</v>
      </c>
      <c r="B2401" t="s">
        <v>30</v>
      </c>
      <c r="C2401" t="s">
        <v>365</v>
      </c>
      <c r="D2401" t="s">
        <v>1053</v>
      </c>
      <c r="E2401" t="s">
        <v>1348</v>
      </c>
      <c r="F2401" t="s">
        <v>2152</v>
      </c>
      <c r="G2401" t="s">
        <v>3013</v>
      </c>
      <c r="H2401">
        <v>0</v>
      </c>
      <c r="I2401">
        <v>0</v>
      </c>
      <c r="J2401">
        <v>0</v>
      </c>
      <c r="K2401" t="s">
        <v>3891</v>
      </c>
      <c r="L2401" s="4" t="s">
        <v>4499</v>
      </c>
      <c r="M2401" t="b">
        <v>0</v>
      </c>
      <c r="Q2401" t="s">
        <v>5557</v>
      </c>
    </row>
    <row r="2402" spans="1:17">
      <c r="A2402" s="3">
        <v>2400</v>
      </c>
      <c r="B2402" t="s">
        <v>30</v>
      </c>
      <c r="C2402" t="s">
        <v>366</v>
      </c>
      <c r="D2402" t="s">
        <v>1053</v>
      </c>
      <c r="E2402" t="s">
        <v>1345</v>
      </c>
      <c r="F2402" t="s">
        <v>2149</v>
      </c>
      <c r="G2402" t="s">
        <v>3014</v>
      </c>
      <c r="H2402">
        <v>0</v>
      </c>
      <c r="I2402">
        <v>0</v>
      </c>
      <c r="J2402">
        <v>0</v>
      </c>
      <c r="K2402" t="s">
        <v>3892</v>
      </c>
      <c r="L2402" s="4" t="s">
        <v>4500</v>
      </c>
      <c r="M2402" t="b">
        <v>0</v>
      </c>
      <c r="Q2402" t="s">
        <v>5554</v>
      </c>
    </row>
    <row r="2403" spans="1:17">
      <c r="A2403" s="3">
        <v>2401</v>
      </c>
      <c r="B2403" t="s">
        <v>30</v>
      </c>
      <c r="C2403" t="s">
        <v>367</v>
      </c>
      <c r="D2403" t="s">
        <v>1053</v>
      </c>
      <c r="E2403" t="s">
        <v>1345</v>
      </c>
      <c r="F2403" t="s">
        <v>2149</v>
      </c>
      <c r="G2403" t="s">
        <v>3015</v>
      </c>
      <c r="H2403">
        <v>0</v>
      </c>
      <c r="I2403">
        <v>0</v>
      </c>
      <c r="J2403">
        <v>0</v>
      </c>
      <c r="K2403" t="s">
        <v>3893</v>
      </c>
      <c r="L2403" s="4" t="s">
        <v>4501</v>
      </c>
      <c r="M2403" t="b">
        <v>0</v>
      </c>
      <c r="Q2403" t="s">
        <v>5554</v>
      </c>
    </row>
    <row r="2404" spans="1:17">
      <c r="A2404" s="3">
        <v>2402</v>
      </c>
      <c r="B2404" t="s">
        <v>30</v>
      </c>
      <c r="C2404" t="s">
        <v>368</v>
      </c>
      <c r="D2404" t="s">
        <v>1053</v>
      </c>
      <c r="E2404" t="s">
        <v>1345</v>
      </c>
      <c r="F2404" t="s">
        <v>2149</v>
      </c>
      <c r="G2404" t="s">
        <v>3016</v>
      </c>
      <c r="H2404">
        <v>0</v>
      </c>
      <c r="I2404">
        <v>0</v>
      </c>
      <c r="J2404">
        <v>0</v>
      </c>
      <c r="K2404" t="s">
        <v>3893</v>
      </c>
      <c r="L2404" s="4" t="s">
        <v>4502</v>
      </c>
      <c r="M2404" t="b">
        <v>0</v>
      </c>
      <c r="Q2404" t="s">
        <v>5554</v>
      </c>
    </row>
    <row r="2405" spans="1:17">
      <c r="A2405" s="3">
        <v>2403</v>
      </c>
      <c r="B2405" t="s">
        <v>30</v>
      </c>
      <c r="C2405" t="s">
        <v>369</v>
      </c>
      <c r="D2405" t="s">
        <v>1053</v>
      </c>
      <c r="E2405" t="s">
        <v>1349</v>
      </c>
      <c r="F2405" t="s">
        <v>2153</v>
      </c>
      <c r="G2405" t="s">
        <v>3017</v>
      </c>
      <c r="H2405">
        <v>0</v>
      </c>
      <c r="I2405">
        <v>0</v>
      </c>
      <c r="J2405">
        <v>0</v>
      </c>
      <c r="K2405" t="s">
        <v>3751</v>
      </c>
      <c r="L2405" s="4" t="s">
        <v>4503</v>
      </c>
      <c r="M2405" t="b">
        <v>0</v>
      </c>
      <c r="Q2405" t="s">
        <v>5558</v>
      </c>
    </row>
    <row r="2406" spans="1:17">
      <c r="A2406" s="3">
        <v>2404</v>
      </c>
      <c r="B2406" t="s">
        <v>30</v>
      </c>
      <c r="C2406" t="s">
        <v>370</v>
      </c>
      <c r="D2406" t="s">
        <v>1053</v>
      </c>
      <c r="E2406" t="s">
        <v>1350</v>
      </c>
      <c r="F2406" t="s">
        <v>2154</v>
      </c>
      <c r="G2406" t="s">
        <v>3018</v>
      </c>
      <c r="H2406">
        <v>0</v>
      </c>
      <c r="I2406">
        <v>0</v>
      </c>
      <c r="J2406">
        <v>0</v>
      </c>
      <c r="K2406" t="s">
        <v>3894</v>
      </c>
      <c r="L2406" s="4" t="s">
        <v>4504</v>
      </c>
      <c r="M2406" t="b">
        <v>0</v>
      </c>
      <c r="Q2406" t="s">
        <v>5559</v>
      </c>
    </row>
    <row r="2407" spans="1:17">
      <c r="A2407" s="3">
        <v>2405</v>
      </c>
      <c r="B2407" t="s">
        <v>30</v>
      </c>
      <c r="C2407" t="s">
        <v>371</v>
      </c>
      <c r="D2407" t="s">
        <v>1053</v>
      </c>
      <c r="E2407" t="s">
        <v>1351</v>
      </c>
      <c r="F2407" t="s">
        <v>2155</v>
      </c>
      <c r="G2407" t="s">
        <v>3019</v>
      </c>
      <c r="H2407">
        <v>0</v>
      </c>
      <c r="I2407">
        <v>0</v>
      </c>
      <c r="J2407">
        <v>0</v>
      </c>
      <c r="K2407" t="s">
        <v>3895</v>
      </c>
      <c r="L2407" s="4" t="s">
        <v>4505</v>
      </c>
      <c r="M2407" t="b">
        <v>0</v>
      </c>
      <c r="Q2407" t="s">
        <v>5560</v>
      </c>
    </row>
    <row r="2408" spans="1:17">
      <c r="A2408" s="3">
        <v>2406</v>
      </c>
      <c r="B2408" t="s">
        <v>30</v>
      </c>
      <c r="C2408" t="s">
        <v>372</v>
      </c>
      <c r="D2408" t="s">
        <v>1053</v>
      </c>
      <c r="E2408" t="s">
        <v>1352</v>
      </c>
      <c r="F2408" t="s">
        <v>2156</v>
      </c>
      <c r="G2408" t="s">
        <v>3020</v>
      </c>
      <c r="H2408">
        <v>0</v>
      </c>
      <c r="I2408">
        <v>0</v>
      </c>
      <c r="J2408">
        <v>0</v>
      </c>
      <c r="K2408" t="s">
        <v>3896</v>
      </c>
      <c r="L2408" s="4" t="s">
        <v>4506</v>
      </c>
      <c r="M2408" t="b">
        <v>0</v>
      </c>
      <c r="Q2408" t="s">
        <v>5561</v>
      </c>
    </row>
    <row r="2409" spans="1:17">
      <c r="A2409" s="3">
        <v>2407</v>
      </c>
      <c r="B2409" t="s">
        <v>30</v>
      </c>
      <c r="C2409" t="s">
        <v>373</v>
      </c>
      <c r="D2409" t="s">
        <v>1053</v>
      </c>
      <c r="E2409" t="s">
        <v>1316</v>
      </c>
      <c r="F2409" t="s">
        <v>2122</v>
      </c>
      <c r="G2409" t="s">
        <v>3021</v>
      </c>
      <c r="H2409">
        <v>0</v>
      </c>
      <c r="I2409">
        <v>0</v>
      </c>
      <c r="J2409">
        <v>1</v>
      </c>
      <c r="K2409" t="s">
        <v>3751</v>
      </c>
      <c r="L2409" s="4" t="s">
        <v>4507</v>
      </c>
      <c r="M2409" t="b">
        <v>0</v>
      </c>
      <c r="Q2409" t="s">
        <v>5522</v>
      </c>
    </row>
    <row r="2410" spans="1:17">
      <c r="A2410" s="3">
        <v>2408</v>
      </c>
      <c r="B2410" t="s">
        <v>30</v>
      </c>
      <c r="C2410" t="s">
        <v>374</v>
      </c>
      <c r="D2410" t="s">
        <v>1053</v>
      </c>
      <c r="E2410" t="s">
        <v>1353</v>
      </c>
      <c r="F2410" t="s">
        <v>2157</v>
      </c>
      <c r="G2410" t="s">
        <v>3022</v>
      </c>
      <c r="H2410">
        <v>0</v>
      </c>
      <c r="I2410">
        <v>0</v>
      </c>
      <c r="J2410">
        <v>0</v>
      </c>
      <c r="K2410" t="s">
        <v>3751</v>
      </c>
      <c r="L2410" s="4" t="s">
        <v>4508</v>
      </c>
      <c r="M2410" t="b">
        <v>0</v>
      </c>
      <c r="Q2410" t="s">
        <v>5562</v>
      </c>
    </row>
    <row r="2411" spans="1:17">
      <c r="A2411" s="3">
        <v>2409</v>
      </c>
      <c r="B2411" t="s">
        <v>30</v>
      </c>
      <c r="C2411" t="s">
        <v>375</v>
      </c>
      <c r="D2411" t="s">
        <v>1053</v>
      </c>
      <c r="E2411" t="s">
        <v>1354</v>
      </c>
      <c r="F2411" t="s">
        <v>2158</v>
      </c>
      <c r="G2411" t="s">
        <v>3023</v>
      </c>
      <c r="H2411">
        <v>0</v>
      </c>
      <c r="I2411">
        <v>0</v>
      </c>
      <c r="J2411">
        <v>0</v>
      </c>
      <c r="K2411" t="s">
        <v>3751</v>
      </c>
      <c r="L2411" s="4" t="s">
        <v>4509</v>
      </c>
      <c r="M2411" t="b">
        <v>0</v>
      </c>
      <c r="Q2411" t="s">
        <v>5563</v>
      </c>
    </row>
    <row r="2412" spans="1:17">
      <c r="A2412" s="3">
        <v>2410</v>
      </c>
      <c r="B2412" t="s">
        <v>30</v>
      </c>
      <c r="C2412" t="s">
        <v>376</v>
      </c>
      <c r="D2412" t="s">
        <v>1053</v>
      </c>
      <c r="E2412" t="s">
        <v>1207</v>
      </c>
      <c r="F2412" t="s">
        <v>2016</v>
      </c>
      <c r="G2412" t="s">
        <v>3024</v>
      </c>
      <c r="H2412">
        <v>0</v>
      </c>
      <c r="I2412">
        <v>0</v>
      </c>
      <c r="J2412">
        <v>1</v>
      </c>
      <c r="K2412" t="s">
        <v>3866</v>
      </c>
      <c r="L2412" s="4" t="s">
        <v>4510</v>
      </c>
      <c r="M2412" t="b">
        <v>0</v>
      </c>
      <c r="Q2412" t="s">
        <v>5564</v>
      </c>
    </row>
    <row r="2413" spans="1:17">
      <c r="A2413" s="3">
        <v>2411</v>
      </c>
      <c r="B2413" t="s">
        <v>30</v>
      </c>
      <c r="C2413" t="s">
        <v>377</v>
      </c>
      <c r="D2413" t="s">
        <v>1053</v>
      </c>
      <c r="E2413" t="s">
        <v>1355</v>
      </c>
      <c r="F2413" t="s">
        <v>2159</v>
      </c>
      <c r="G2413" t="s">
        <v>3025</v>
      </c>
      <c r="H2413">
        <v>0</v>
      </c>
      <c r="I2413">
        <v>0</v>
      </c>
      <c r="J2413">
        <v>2</v>
      </c>
      <c r="K2413" t="s">
        <v>3751</v>
      </c>
      <c r="L2413" s="4" t="s">
        <v>4511</v>
      </c>
      <c r="M2413" t="b">
        <v>0</v>
      </c>
      <c r="Q2413" t="s">
        <v>5565</v>
      </c>
    </row>
    <row r="2414" spans="1:17">
      <c r="A2414" s="3">
        <v>2412</v>
      </c>
      <c r="B2414" t="s">
        <v>30</v>
      </c>
      <c r="C2414" t="s">
        <v>378</v>
      </c>
      <c r="D2414" t="s">
        <v>1053</v>
      </c>
      <c r="E2414" t="s">
        <v>1356</v>
      </c>
      <c r="F2414" t="s">
        <v>2160</v>
      </c>
      <c r="G2414" t="s">
        <v>3026</v>
      </c>
      <c r="H2414">
        <v>0</v>
      </c>
      <c r="I2414">
        <v>0</v>
      </c>
      <c r="J2414">
        <v>2</v>
      </c>
      <c r="K2414" t="s">
        <v>3751</v>
      </c>
      <c r="L2414" s="4" t="s">
        <v>4512</v>
      </c>
      <c r="M2414" t="b">
        <v>0</v>
      </c>
      <c r="Q2414" t="s">
        <v>5566</v>
      </c>
    </row>
    <row r="2415" spans="1:17">
      <c r="A2415" s="3">
        <v>2413</v>
      </c>
      <c r="B2415" t="s">
        <v>30</v>
      </c>
      <c r="C2415" t="s">
        <v>378</v>
      </c>
      <c r="D2415" t="s">
        <v>1053</v>
      </c>
      <c r="E2415" t="s">
        <v>1357</v>
      </c>
      <c r="F2415" t="s">
        <v>2161</v>
      </c>
      <c r="G2415" t="s">
        <v>3027</v>
      </c>
      <c r="H2415">
        <v>0</v>
      </c>
      <c r="I2415">
        <v>0</v>
      </c>
      <c r="J2415">
        <v>0</v>
      </c>
      <c r="K2415" t="s">
        <v>3897</v>
      </c>
      <c r="L2415" s="4" t="s">
        <v>4513</v>
      </c>
      <c r="M2415" t="b">
        <v>0</v>
      </c>
      <c r="Q2415" t="s">
        <v>5567</v>
      </c>
    </row>
    <row r="2416" spans="1:17">
      <c r="A2416" s="3">
        <v>2414</v>
      </c>
      <c r="B2416" t="s">
        <v>30</v>
      </c>
      <c r="C2416" t="s">
        <v>379</v>
      </c>
      <c r="D2416" t="s">
        <v>1053</v>
      </c>
      <c r="E2416" t="s">
        <v>1358</v>
      </c>
      <c r="F2416" t="s">
        <v>2162</v>
      </c>
      <c r="G2416" t="s">
        <v>3028</v>
      </c>
      <c r="H2416">
        <v>0</v>
      </c>
      <c r="I2416">
        <v>0</v>
      </c>
      <c r="J2416">
        <v>0</v>
      </c>
      <c r="K2416" t="s">
        <v>3898</v>
      </c>
      <c r="L2416" s="4" t="s">
        <v>4514</v>
      </c>
      <c r="M2416" t="b">
        <v>0</v>
      </c>
      <c r="Q2416" t="s">
        <v>5568</v>
      </c>
    </row>
    <row r="2417" spans="1:17">
      <c r="A2417" s="3">
        <v>2415</v>
      </c>
      <c r="B2417" t="s">
        <v>30</v>
      </c>
      <c r="C2417" t="s">
        <v>380</v>
      </c>
      <c r="D2417" t="s">
        <v>1053</v>
      </c>
      <c r="E2417" t="s">
        <v>1359</v>
      </c>
      <c r="F2417" t="s">
        <v>2163</v>
      </c>
      <c r="G2417" t="s">
        <v>3029</v>
      </c>
      <c r="H2417">
        <v>0</v>
      </c>
      <c r="I2417">
        <v>0</v>
      </c>
      <c r="J2417">
        <v>1</v>
      </c>
      <c r="K2417" t="s">
        <v>3899</v>
      </c>
      <c r="L2417" s="4" t="s">
        <v>4515</v>
      </c>
      <c r="M2417" t="b">
        <v>0</v>
      </c>
      <c r="Q2417" t="s">
        <v>5569</v>
      </c>
    </row>
    <row r="2418" spans="1:17">
      <c r="A2418" s="3">
        <v>2416</v>
      </c>
      <c r="B2418" t="s">
        <v>30</v>
      </c>
      <c r="C2418" t="s">
        <v>381</v>
      </c>
      <c r="D2418" t="s">
        <v>1053</v>
      </c>
      <c r="E2418" t="s">
        <v>1360</v>
      </c>
      <c r="F2418" t="s">
        <v>2164</v>
      </c>
      <c r="G2418" t="s">
        <v>3030</v>
      </c>
      <c r="H2418">
        <v>0</v>
      </c>
      <c r="I2418">
        <v>0</v>
      </c>
      <c r="J2418">
        <v>1</v>
      </c>
      <c r="K2418" t="s">
        <v>3751</v>
      </c>
      <c r="L2418" s="4" t="s">
        <v>4516</v>
      </c>
      <c r="M2418" t="b">
        <v>0</v>
      </c>
      <c r="Q2418" t="s">
        <v>5570</v>
      </c>
    </row>
    <row r="2419" spans="1:17">
      <c r="A2419" s="3">
        <v>2417</v>
      </c>
      <c r="B2419" t="s">
        <v>30</v>
      </c>
      <c r="C2419" t="s">
        <v>382</v>
      </c>
      <c r="D2419" t="s">
        <v>1053</v>
      </c>
      <c r="E2419" t="s">
        <v>1361</v>
      </c>
      <c r="F2419" t="s">
        <v>2165</v>
      </c>
      <c r="G2419" t="s">
        <v>3031</v>
      </c>
      <c r="H2419">
        <v>0</v>
      </c>
      <c r="I2419">
        <v>0</v>
      </c>
      <c r="J2419">
        <v>0</v>
      </c>
      <c r="K2419" t="s">
        <v>3751</v>
      </c>
      <c r="L2419" s="4" t="s">
        <v>4517</v>
      </c>
      <c r="M2419" t="b">
        <v>0</v>
      </c>
      <c r="Q2419" t="s">
        <v>5571</v>
      </c>
    </row>
    <row r="2420" spans="1:17">
      <c r="A2420" s="3">
        <v>2418</v>
      </c>
      <c r="B2420" t="s">
        <v>30</v>
      </c>
      <c r="C2420" t="s">
        <v>383</v>
      </c>
      <c r="D2420" t="s">
        <v>1053</v>
      </c>
      <c r="E2420" t="s">
        <v>1362</v>
      </c>
      <c r="F2420" t="s">
        <v>2166</v>
      </c>
      <c r="G2420" t="s">
        <v>3032</v>
      </c>
      <c r="H2420">
        <v>0</v>
      </c>
      <c r="I2420">
        <v>0</v>
      </c>
      <c r="J2420">
        <v>0</v>
      </c>
      <c r="K2420" t="s">
        <v>3751</v>
      </c>
      <c r="L2420" s="4" t="s">
        <v>4518</v>
      </c>
      <c r="M2420" t="b">
        <v>0</v>
      </c>
      <c r="Q2420" t="s">
        <v>5572</v>
      </c>
    </row>
    <row r="2421" spans="1:17">
      <c r="A2421" s="3">
        <v>2419</v>
      </c>
      <c r="B2421" t="s">
        <v>30</v>
      </c>
      <c r="C2421" t="s">
        <v>384</v>
      </c>
      <c r="D2421" t="s">
        <v>1053</v>
      </c>
      <c r="E2421" t="s">
        <v>1363</v>
      </c>
      <c r="F2421" t="s">
        <v>2167</v>
      </c>
      <c r="G2421" t="s">
        <v>3033</v>
      </c>
      <c r="H2421">
        <v>0</v>
      </c>
      <c r="I2421">
        <v>0</v>
      </c>
      <c r="J2421">
        <v>1</v>
      </c>
      <c r="K2421" t="s">
        <v>3900</v>
      </c>
      <c r="L2421" s="4" t="s">
        <v>4519</v>
      </c>
      <c r="M2421" t="b">
        <v>0</v>
      </c>
      <c r="Q2421" t="s">
        <v>5573</v>
      </c>
    </row>
    <row r="2422" spans="1:17">
      <c r="A2422" s="3">
        <v>2420</v>
      </c>
      <c r="B2422" t="s">
        <v>30</v>
      </c>
      <c r="C2422" t="s">
        <v>385</v>
      </c>
      <c r="D2422" t="s">
        <v>1053</v>
      </c>
      <c r="E2422" t="s">
        <v>1364</v>
      </c>
      <c r="F2422" t="s">
        <v>2168</v>
      </c>
      <c r="G2422" t="s">
        <v>3034</v>
      </c>
      <c r="H2422">
        <v>0</v>
      </c>
      <c r="I2422">
        <v>0</v>
      </c>
      <c r="J2422">
        <v>1</v>
      </c>
      <c r="K2422" t="s">
        <v>3751</v>
      </c>
      <c r="L2422" s="4" t="s">
        <v>4520</v>
      </c>
      <c r="M2422" t="b">
        <v>0</v>
      </c>
      <c r="Q2422" t="s">
        <v>5574</v>
      </c>
    </row>
    <row r="2423" spans="1:17">
      <c r="A2423" s="3">
        <v>2421</v>
      </c>
      <c r="B2423" t="s">
        <v>30</v>
      </c>
      <c r="C2423" t="s">
        <v>386</v>
      </c>
      <c r="D2423" t="s">
        <v>1053</v>
      </c>
      <c r="E2423" t="s">
        <v>1365</v>
      </c>
      <c r="F2423" t="s">
        <v>2169</v>
      </c>
      <c r="G2423" t="s">
        <v>3035</v>
      </c>
      <c r="H2423">
        <v>1</v>
      </c>
      <c r="I2423">
        <v>0</v>
      </c>
      <c r="J2423">
        <v>2</v>
      </c>
      <c r="K2423" t="s">
        <v>3751</v>
      </c>
      <c r="L2423" s="4" t="s">
        <v>4521</v>
      </c>
      <c r="M2423" t="b">
        <v>0</v>
      </c>
      <c r="Q2423" t="s">
        <v>5575</v>
      </c>
    </row>
    <row r="2424" spans="1:17">
      <c r="A2424" s="3">
        <v>2422</v>
      </c>
      <c r="B2424" t="s">
        <v>30</v>
      </c>
      <c r="C2424" t="s">
        <v>387</v>
      </c>
      <c r="D2424" t="s">
        <v>1053</v>
      </c>
      <c r="E2424" t="s">
        <v>1366</v>
      </c>
      <c r="F2424" t="s">
        <v>2170</v>
      </c>
      <c r="G2424" t="s">
        <v>3036</v>
      </c>
      <c r="H2424">
        <v>2</v>
      </c>
      <c r="I2424">
        <v>3</v>
      </c>
      <c r="J2424">
        <v>3</v>
      </c>
      <c r="K2424" t="s">
        <v>3751</v>
      </c>
      <c r="L2424" s="4" t="s">
        <v>4522</v>
      </c>
      <c r="M2424" t="b">
        <v>0</v>
      </c>
      <c r="Q2424" t="s">
        <v>5576</v>
      </c>
    </row>
    <row r="2425" spans="1:17">
      <c r="A2425" s="3">
        <v>2423</v>
      </c>
      <c r="B2425" t="s">
        <v>30</v>
      </c>
      <c r="C2425" t="s">
        <v>388</v>
      </c>
      <c r="D2425" t="s">
        <v>1053</v>
      </c>
      <c r="E2425" t="s">
        <v>1195</v>
      </c>
      <c r="F2425" t="s">
        <v>2004</v>
      </c>
      <c r="G2425" t="s">
        <v>3037</v>
      </c>
      <c r="H2425">
        <v>0</v>
      </c>
      <c r="I2425">
        <v>0</v>
      </c>
      <c r="J2425">
        <v>0</v>
      </c>
      <c r="K2425" t="s">
        <v>3901</v>
      </c>
      <c r="L2425" s="4" t="s">
        <v>4523</v>
      </c>
      <c r="M2425" t="b">
        <v>0</v>
      </c>
      <c r="Q2425" t="s">
        <v>5391</v>
      </c>
    </row>
    <row r="2426" spans="1:17">
      <c r="A2426" s="3">
        <v>2424</v>
      </c>
      <c r="B2426" t="s">
        <v>30</v>
      </c>
      <c r="C2426" t="s">
        <v>389</v>
      </c>
      <c r="D2426" t="s">
        <v>1053</v>
      </c>
      <c r="E2426" t="s">
        <v>1309</v>
      </c>
      <c r="F2426" t="s">
        <v>2115</v>
      </c>
      <c r="G2426" t="s">
        <v>3038</v>
      </c>
      <c r="H2426">
        <v>0</v>
      </c>
      <c r="I2426">
        <v>0</v>
      </c>
      <c r="J2426">
        <v>2</v>
      </c>
      <c r="K2426" t="s">
        <v>3902</v>
      </c>
      <c r="L2426" s="4" t="s">
        <v>4524</v>
      </c>
      <c r="M2426" t="b">
        <v>0</v>
      </c>
      <c r="Q2426" t="s">
        <v>5577</v>
      </c>
    </row>
    <row r="2427" spans="1:17">
      <c r="A2427" s="3">
        <v>2425</v>
      </c>
      <c r="B2427" t="s">
        <v>30</v>
      </c>
      <c r="C2427" t="s">
        <v>389</v>
      </c>
      <c r="D2427" t="s">
        <v>1053</v>
      </c>
      <c r="E2427" t="s">
        <v>1367</v>
      </c>
      <c r="F2427" t="s">
        <v>2171</v>
      </c>
      <c r="G2427" t="s">
        <v>3039</v>
      </c>
      <c r="H2427">
        <v>1</v>
      </c>
      <c r="I2427">
        <v>0</v>
      </c>
      <c r="J2427">
        <v>1</v>
      </c>
      <c r="K2427" t="s">
        <v>3751</v>
      </c>
      <c r="L2427" s="4" t="s">
        <v>4525</v>
      </c>
      <c r="M2427" t="b">
        <v>0</v>
      </c>
      <c r="Q2427" t="s">
        <v>5578</v>
      </c>
    </row>
    <row r="2428" spans="1:17">
      <c r="A2428" s="3">
        <v>2426</v>
      </c>
      <c r="B2428" t="s">
        <v>30</v>
      </c>
      <c r="C2428" t="s">
        <v>390</v>
      </c>
      <c r="D2428" t="s">
        <v>1053</v>
      </c>
      <c r="E2428" t="s">
        <v>1368</v>
      </c>
      <c r="F2428" t="s">
        <v>2172</v>
      </c>
      <c r="G2428" t="s">
        <v>3040</v>
      </c>
      <c r="H2428">
        <v>0</v>
      </c>
      <c r="I2428">
        <v>0</v>
      </c>
      <c r="J2428">
        <v>0</v>
      </c>
      <c r="K2428" t="s">
        <v>3903</v>
      </c>
      <c r="L2428" s="4" t="s">
        <v>4526</v>
      </c>
      <c r="M2428" t="b">
        <v>0</v>
      </c>
      <c r="Q2428" t="s">
        <v>5579</v>
      </c>
    </row>
    <row r="2429" spans="1:17">
      <c r="A2429" s="3">
        <v>2427</v>
      </c>
      <c r="B2429" t="s">
        <v>30</v>
      </c>
      <c r="C2429" t="s">
        <v>391</v>
      </c>
      <c r="D2429" t="s">
        <v>1053</v>
      </c>
      <c r="E2429" t="s">
        <v>1369</v>
      </c>
      <c r="F2429" t="s">
        <v>2173</v>
      </c>
      <c r="G2429" t="s">
        <v>3041</v>
      </c>
      <c r="H2429">
        <v>0</v>
      </c>
      <c r="I2429">
        <v>0</v>
      </c>
      <c r="J2429">
        <v>0</v>
      </c>
      <c r="K2429" t="s">
        <v>3751</v>
      </c>
      <c r="L2429" s="4" t="s">
        <v>4527</v>
      </c>
      <c r="M2429" t="b">
        <v>0</v>
      </c>
      <c r="Q2429" t="s">
        <v>5580</v>
      </c>
    </row>
    <row r="2430" spans="1:17">
      <c r="A2430" s="3">
        <v>2428</v>
      </c>
      <c r="B2430" t="s">
        <v>30</v>
      </c>
      <c r="C2430" t="s">
        <v>392</v>
      </c>
      <c r="D2430" t="s">
        <v>1053</v>
      </c>
      <c r="E2430" t="s">
        <v>1370</v>
      </c>
      <c r="F2430" t="s">
        <v>2174</v>
      </c>
      <c r="G2430" t="s">
        <v>3042</v>
      </c>
      <c r="H2430">
        <v>0</v>
      </c>
      <c r="I2430">
        <v>0</v>
      </c>
      <c r="J2430">
        <v>1</v>
      </c>
      <c r="K2430" t="s">
        <v>3904</v>
      </c>
      <c r="L2430" s="4" t="s">
        <v>4528</v>
      </c>
      <c r="M2430" t="b">
        <v>0</v>
      </c>
      <c r="Q2430" t="s">
        <v>5581</v>
      </c>
    </row>
    <row r="2431" spans="1:17">
      <c r="A2431" s="3">
        <v>2429</v>
      </c>
      <c r="B2431" t="s">
        <v>30</v>
      </c>
      <c r="C2431" t="s">
        <v>393</v>
      </c>
      <c r="D2431" t="s">
        <v>1053</v>
      </c>
      <c r="E2431" t="s">
        <v>1203</v>
      </c>
      <c r="F2431" t="s">
        <v>2012</v>
      </c>
      <c r="G2431" t="s">
        <v>3043</v>
      </c>
      <c r="H2431">
        <v>0</v>
      </c>
      <c r="I2431">
        <v>0</v>
      </c>
      <c r="J2431">
        <v>0</v>
      </c>
      <c r="K2431" t="s">
        <v>3905</v>
      </c>
      <c r="L2431" s="4" t="s">
        <v>4529</v>
      </c>
      <c r="M2431" t="b">
        <v>0</v>
      </c>
      <c r="Q2431" t="s">
        <v>5582</v>
      </c>
    </row>
    <row r="2432" spans="1:17">
      <c r="A2432" s="3">
        <v>2430</v>
      </c>
      <c r="B2432" t="s">
        <v>30</v>
      </c>
      <c r="C2432" t="s">
        <v>393</v>
      </c>
      <c r="D2432" t="s">
        <v>1053</v>
      </c>
      <c r="E2432" t="s">
        <v>1371</v>
      </c>
      <c r="F2432" t="s">
        <v>2175</v>
      </c>
      <c r="G2432" t="s">
        <v>3044</v>
      </c>
      <c r="H2432">
        <v>0</v>
      </c>
      <c r="I2432">
        <v>0</v>
      </c>
      <c r="J2432">
        <v>0</v>
      </c>
      <c r="K2432" t="s">
        <v>3906</v>
      </c>
      <c r="L2432" s="4" t="s">
        <v>4530</v>
      </c>
      <c r="M2432" t="b">
        <v>0</v>
      </c>
      <c r="Q2432" t="s">
        <v>5583</v>
      </c>
    </row>
    <row r="2433" spans="1:17">
      <c r="A2433" s="3">
        <v>2431</v>
      </c>
      <c r="B2433" t="s">
        <v>30</v>
      </c>
      <c r="C2433" t="s">
        <v>394</v>
      </c>
      <c r="D2433" t="s">
        <v>1053</v>
      </c>
      <c r="E2433" t="s">
        <v>1315</v>
      </c>
      <c r="F2433" t="s">
        <v>2121</v>
      </c>
      <c r="G2433" t="s">
        <v>3045</v>
      </c>
      <c r="H2433">
        <v>0</v>
      </c>
      <c r="I2433">
        <v>0</v>
      </c>
      <c r="J2433">
        <v>0</v>
      </c>
      <c r="K2433" t="s">
        <v>3907</v>
      </c>
      <c r="L2433" s="4" t="s">
        <v>4531</v>
      </c>
      <c r="M2433" t="b">
        <v>0</v>
      </c>
      <c r="Q2433" t="s">
        <v>5520</v>
      </c>
    </row>
    <row r="2434" spans="1:17">
      <c r="A2434" s="3">
        <v>2432</v>
      </c>
      <c r="B2434" t="s">
        <v>30</v>
      </c>
      <c r="C2434" t="s">
        <v>395</v>
      </c>
      <c r="D2434" t="s">
        <v>1053</v>
      </c>
      <c r="E2434" t="s">
        <v>1372</v>
      </c>
      <c r="F2434" t="s">
        <v>2176</v>
      </c>
      <c r="G2434" t="s">
        <v>3046</v>
      </c>
      <c r="H2434">
        <v>0</v>
      </c>
      <c r="I2434">
        <v>0</v>
      </c>
      <c r="J2434">
        <v>2</v>
      </c>
      <c r="K2434" t="s">
        <v>3751</v>
      </c>
      <c r="L2434" s="4" t="s">
        <v>4532</v>
      </c>
      <c r="M2434" t="b">
        <v>0</v>
      </c>
      <c r="Q2434" t="s">
        <v>5584</v>
      </c>
    </row>
    <row r="2435" spans="1:17">
      <c r="A2435" s="3">
        <v>2433</v>
      </c>
      <c r="B2435" t="s">
        <v>30</v>
      </c>
      <c r="C2435" t="s">
        <v>396</v>
      </c>
      <c r="D2435" t="s">
        <v>1053</v>
      </c>
      <c r="E2435" t="s">
        <v>1373</v>
      </c>
      <c r="F2435" t="s">
        <v>2177</v>
      </c>
      <c r="G2435" t="s">
        <v>3047</v>
      </c>
      <c r="H2435">
        <v>1</v>
      </c>
      <c r="I2435">
        <v>0</v>
      </c>
      <c r="J2435">
        <v>1</v>
      </c>
      <c r="K2435" t="s">
        <v>3751</v>
      </c>
      <c r="L2435" s="4" t="s">
        <v>4533</v>
      </c>
      <c r="M2435" t="b">
        <v>0</v>
      </c>
      <c r="Q2435" t="s">
        <v>5585</v>
      </c>
    </row>
    <row r="2436" spans="1:17">
      <c r="A2436" s="3">
        <v>2434</v>
      </c>
      <c r="B2436" t="s">
        <v>30</v>
      </c>
      <c r="C2436" t="s">
        <v>397</v>
      </c>
      <c r="D2436" t="s">
        <v>1053</v>
      </c>
      <c r="E2436" t="s">
        <v>1374</v>
      </c>
      <c r="F2436" t="s">
        <v>2178</v>
      </c>
      <c r="G2436" t="s">
        <v>3048</v>
      </c>
      <c r="H2436">
        <v>0</v>
      </c>
      <c r="I2436">
        <v>0</v>
      </c>
      <c r="J2436">
        <v>0</v>
      </c>
      <c r="K2436" t="s">
        <v>3751</v>
      </c>
      <c r="L2436" s="4" t="s">
        <v>4534</v>
      </c>
      <c r="M2436" t="b">
        <v>0</v>
      </c>
      <c r="Q2436" t="s">
        <v>5586</v>
      </c>
    </row>
    <row r="2437" spans="1:17">
      <c r="A2437" s="3">
        <v>2435</v>
      </c>
      <c r="B2437" t="s">
        <v>30</v>
      </c>
      <c r="C2437" t="s">
        <v>398</v>
      </c>
      <c r="D2437" t="s">
        <v>1053</v>
      </c>
      <c r="E2437" t="s">
        <v>1375</v>
      </c>
      <c r="F2437" t="s">
        <v>2179</v>
      </c>
      <c r="G2437" t="s">
        <v>3049</v>
      </c>
      <c r="H2437">
        <v>0</v>
      </c>
      <c r="I2437">
        <v>0</v>
      </c>
      <c r="J2437">
        <v>0</v>
      </c>
      <c r="K2437" t="s">
        <v>3908</v>
      </c>
      <c r="L2437" s="4" t="s">
        <v>4535</v>
      </c>
      <c r="M2437" t="b">
        <v>0</v>
      </c>
      <c r="Q2437" t="s">
        <v>5587</v>
      </c>
    </row>
    <row r="2438" spans="1:17">
      <c r="A2438" s="3">
        <v>2436</v>
      </c>
      <c r="B2438" t="s">
        <v>30</v>
      </c>
      <c r="C2438" t="s">
        <v>399</v>
      </c>
      <c r="D2438" t="s">
        <v>1053</v>
      </c>
      <c r="E2438" t="s">
        <v>1376</v>
      </c>
      <c r="F2438" t="s">
        <v>2180</v>
      </c>
      <c r="G2438" t="s">
        <v>3050</v>
      </c>
      <c r="H2438">
        <v>0</v>
      </c>
      <c r="I2438">
        <v>0</v>
      </c>
      <c r="J2438">
        <v>0</v>
      </c>
      <c r="K2438" t="s">
        <v>3751</v>
      </c>
      <c r="L2438" s="4" t="s">
        <v>4536</v>
      </c>
      <c r="M2438" t="b">
        <v>0</v>
      </c>
      <c r="Q2438" t="s">
        <v>5588</v>
      </c>
    </row>
    <row r="2439" spans="1:17">
      <c r="A2439" s="3">
        <v>2437</v>
      </c>
      <c r="B2439" t="s">
        <v>30</v>
      </c>
      <c r="C2439" t="s">
        <v>400</v>
      </c>
      <c r="D2439" t="s">
        <v>1053</v>
      </c>
      <c r="E2439" t="s">
        <v>13</v>
      </c>
      <c r="F2439" t="s">
        <v>1935</v>
      </c>
      <c r="G2439" t="s">
        <v>3051</v>
      </c>
      <c r="H2439">
        <v>0</v>
      </c>
      <c r="I2439">
        <v>0</v>
      </c>
      <c r="J2439">
        <v>0</v>
      </c>
      <c r="K2439" t="s">
        <v>3784</v>
      </c>
      <c r="L2439" s="4" t="s">
        <v>4537</v>
      </c>
      <c r="M2439" t="b">
        <v>0</v>
      </c>
      <c r="Q2439" t="s">
        <v>5320</v>
      </c>
    </row>
    <row r="2440" spans="1:17">
      <c r="A2440" s="3">
        <v>2438</v>
      </c>
      <c r="B2440" t="s">
        <v>30</v>
      </c>
      <c r="C2440" t="s">
        <v>400</v>
      </c>
      <c r="D2440" t="s">
        <v>1053</v>
      </c>
      <c r="E2440" t="s">
        <v>1377</v>
      </c>
      <c r="F2440" t="s">
        <v>2181</v>
      </c>
      <c r="G2440" t="s">
        <v>3052</v>
      </c>
      <c r="H2440">
        <v>1</v>
      </c>
      <c r="I2440">
        <v>7</v>
      </c>
      <c r="J2440">
        <v>23</v>
      </c>
      <c r="K2440" t="s">
        <v>3751</v>
      </c>
      <c r="L2440" s="4" t="s">
        <v>4538</v>
      </c>
      <c r="M2440" t="b">
        <v>0</v>
      </c>
      <c r="Q2440" t="s">
        <v>5589</v>
      </c>
    </row>
    <row r="2441" spans="1:17">
      <c r="A2441" s="3">
        <v>2439</v>
      </c>
      <c r="B2441" t="s">
        <v>30</v>
      </c>
      <c r="C2441" t="s">
        <v>401</v>
      </c>
      <c r="D2441" t="s">
        <v>1053</v>
      </c>
      <c r="E2441" t="s">
        <v>1378</v>
      </c>
      <c r="F2441" t="s">
        <v>2182</v>
      </c>
      <c r="G2441" t="s">
        <v>3053</v>
      </c>
      <c r="H2441">
        <v>1</v>
      </c>
      <c r="I2441">
        <v>0</v>
      </c>
      <c r="J2441">
        <v>0</v>
      </c>
      <c r="K2441" t="s">
        <v>3751</v>
      </c>
      <c r="L2441" s="4" t="s">
        <v>4539</v>
      </c>
      <c r="M2441" t="b">
        <v>0</v>
      </c>
      <c r="Q2441" t="s">
        <v>5590</v>
      </c>
    </row>
    <row r="2442" spans="1:17">
      <c r="A2442" s="3">
        <v>2440</v>
      </c>
      <c r="B2442" t="s">
        <v>30</v>
      </c>
      <c r="C2442" t="s">
        <v>402</v>
      </c>
      <c r="D2442" t="s">
        <v>1053</v>
      </c>
      <c r="E2442" t="s">
        <v>1379</v>
      </c>
      <c r="F2442" t="s">
        <v>2183</v>
      </c>
      <c r="G2442" t="s">
        <v>3054</v>
      </c>
      <c r="H2442">
        <v>0</v>
      </c>
      <c r="I2442">
        <v>0</v>
      </c>
      <c r="J2442">
        <v>1</v>
      </c>
      <c r="K2442" t="s">
        <v>3751</v>
      </c>
      <c r="L2442" s="4" t="s">
        <v>4540</v>
      </c>
      <c r="M2442" t="b">
        <v>0</v>
      </c>
      <c r="Q2442" t="s">
        <v>5591</v>
      </c>
    </row>
    <row r="2443" spans="1:17">
      <c r="A2443" s="3">
        <v>2441</v>
      </c>
      <c r="B2443" t="s">
        <v>30</v>
      </c>
      <c r="C2443" t="s">
        <v>403</v>
      </c>
      <c r="D2443" t="s">
        <v>1053</v>
      </c>
      <c r="E2443" t="s">
        <v>1207</v>
      </c>
      <c r="F2443" t="s">
        <v>2016</v>
      </c>
      <c r="G2443" t="s">
        <v>3055</v>
      </c>
      <c r="H2443">
        <v>0</v>
      </c>
      <c r="I2443">
        <v>0</v>
      </c>
      <c r="J2443">
        <v>1</v>
      </c>
      <c r="K2443" t="s">
        <v>3909</v>
      </c>
      <c r="L2443" s="4" t="s">
        <v>4541</v>
      </c>
      <c r="M2443" t="b">
        <v>0</v>
      </c>
      <c r="Q2443" t="s">
        <v>5404</v>
      </c>
    </row>
    <row r="2444" spans="1:17">
      <c r="A2444" s="3">
        <v>2442</v>
      </c>
      <c r="B2444" t="s">
        <v>30</v>
      </c>
      <c r="C2444" t="s">
        <v>404</v>
      </c>
      <c r="D2444" t="s">
        <v>1053</v>
      </c>
      <c r="E2444" t="s">
        <v>1380</v>
      </c>
      <c r="F2444" t="s">
        <v>1380</v>
      </c>
      <c r="G2444" t="s">
        <v>3056</v>
      </c>
      <c r="H2444">
        <v>0</v>
      </c>
      <c r="I2444">
        <v>0</v>
      </c>
      <c r="J2444">
        <v>0</v>
      </c>
      <c r="K2444" t="s">
        <v>3751</v>
      </c>
      <c r="L2444" s="4" t="s">
        <v>4542</v>
      </c>
      <c r="M2444" t="b">
        <v>0</v>
      </c>
      <c r="Q2444" t="s">
        <v>5592</v>
      </c>
    </row>
    <row r="2445" spans="1:17">
      <c r="A2445" s="3">
        <v>2443</v>
      </c>
      <c r="B2445" t="s">
        <v>30</v>
      </c>
      <c r="C2445" t="s">
        <v>405</v>
      </c>
      <c r="D2445" t="s">
        <v>1053</v>
      </c>
      <c r="E2445" t="s">
        <v>1381</v>
      </c>
      <c r="F2445" t="s">
        <v>2184</v>
      </c>
      <c r="G2445" t="s">
        <v>3057</v>
      </c>
      <c r="H2445">
        <v>0</v>
      </c>
      <c r="I2445">
        <v>0</v>
      </c>
      <c r="J2445">
        <v>0</v>
      </c>
      <c r="K2445" t="s">
        <v>3910</v>
      </c>
      <c r="L2445" s="4" t="s">
        <v>4543</v>
      </c>
      <c r="M2445" t="b">
        <v>0</v>
      </c>
      <c r="Q2445" t="s">
        <v>5593</v>
      </c>
    </row>
    <row r="2446" spans="1:17">
      <c r="A2446" s="3">
        <v>2444</v>
      </c>
      <c r="B2446" t="s">
        <v>30</v>
      </c>
      <c r="C2446" t="s">
        <v>406</v>
      </c>
      <c r="D2446" t="s">
        <v>1053</v>
      </c>
      <c r="E2446" t="s">
        <v>1382</v>
      </c>
      <c r="F2446" t="s">
        <v>2185</v>
      </c>
      <c r="G2446" t="s">
        <v>3058</v>
      </c>
      <c r="H2446">
        <v>1</v>
      </c>
      <c r="I2446">
        <v>0</v>
      </c>
      <c r="J2446">
        <v>2</v>
      </c>
      <c r="K2446" t="s">
        <v>3751</v>
      </c>
      <c r="L2446" s="4" t="s">
        <v>4544</v>
      </c>
      <c r="M2446" t="b">
        <v>0</v>
      </c>
      <c r="Q2446" t="s">
        <v>5594</v>
      </c>
    </row>
    <row r="2447" spans="1:17">
      <c r="A2447" s="3">
        <v>2445</v>
      </c>
      <c r="B2447" t="s">
        <v>30</v>
      </c>
      <c r="C2447" t="s">
        <v>407</v>
      </c>
      <c r="D2447" t="s">
        <v>1053</v>
      </c>
      <c r="E2447" t="s">
        <v>1383</v>
      </c>
      <c r="F2447" t="s">
        <v>2186</v>
      </c>
      <c r="G2447" t="s">
        <v>3059</v>
      </c>
      <c r="H2447">
        <v>0</v>
      </c>
      <c r="I2447">
        <v>0</v>
      </c>
      <c r="J2447">
        <v>0</v>
      </c>
      <c r="K2447" t="s">
        <v>3770</v>
      </c>
      <c r="L2447" s="4" t="s">
        <v>4545</v>
      </c>
      <c r="M2447" t="b">
        <v>0</v>
      </c>
      <c r="Q2447" t="s">
        <v>5595</v>
      </c>
    </row>
    <row r="2448" spans="1:17">
      <c r="A2448" s="3">
        <v>2446</v>
      </c>
      <c r="B2448" t="s">
        <v>30</v>
      </c>
      <c r="C2448" t="s">
        <v>408</v>
      </c>
      <c r="D2448" t="s">
        <v>1053</v>
      </c>
      <c r="E2448" t="s">
        <v>1384</v>
      </c>
      <c r="F2448" t="s">
        <v>2187</v>
      </c>
      <c r="G2448" t="s">
        <v>3060</v>
      </c>
      <c r="H2448">
        <v>2</v>
      </c>
      <c r="I2448">
        <v>3</v>
      </c>
      <c r="J2448">
        <v>18</v>
      </c>
      <c r="K2448" t="s">
        <v>3751</v>
      </c>
      <c r="L2448" s="4" t="s">
        <v>4546</v>
      </c>
      <c r="M2448" t="b">
        <v>0</v>
      </c>
      <c r="Q2448" t="s">
        <v>5596</v>
      </c>
    </row>
    <row r="2449" spans="1:17">
      <c r="A2449" s="3">
        <v>2447</v>
      </c>
      <c r="B2449" t="s">
        <v>30</v>
      </c>
      <c r="C2449" t="s">
        <v>409</v>
      </c>
      <c r="D2449" t="s">
        <v>1053</v>
      </c>
      <c r="E2449" t="s">
        <v>1074</v>
      </c>
      <c r="F2449" t="s">
        <v>1882</v>
      </c>
      <c r="G2449" t="s">
        <v>3061</v>
      </c>
      <c r="H2449">
        <v>0</v>
      </c>
      <c r="I2449">
        <v>0</v>
      </c>
      <c r="J2449">
        <v>0</v>
      </c>
      <c r="K2449" t="s">
        <v>3760</v>
      </c>
      <c r="L2449" s="4" t="s">
        <v>4547</v>
      </c>
      <c r="M2449" t="b">
        <v>0</v>
      </c>
      <c r="Q2449" t="s">
        <v>5264</v>
      </c>
    </row>
    <row r="2450" spans="1:17">
      <c r="A2450" s="3">
        <v>2448</v>
      </c>
      <c r="B2450" t="s">
        <v>30</v>
      </c>
      <c r="C2450" t="s">
        <v>410</v>
      </c>
      <c r="D2450" t="s">
        <v>1053</v>
      </c>
      <c r="E2450" t="s">
        <v>1385</v>
      </c>
      <c r="F2450" t="s">
        <v>2188</v>
      </c>
      <c r="G2450" t="s">
        <v>3062</v>
      </c>
      <c r="H2450">
        <v>0</v>
      </c>
      <c r="I2450">
        <v>0</v>
      </c>
      <c r="J2450">
        <v>0</v>
      </c>
      <c r="K2450" t="s">
        <v>3911</v>
      </c>
      <c r="L2450" s="4" t="s">
        <v>4548</v>
      </c>
      <c r="M2450" t="b">
        <v>0</v>
      </c>
      <c r="Q2450" t="s">
        <v>5597</v>
      </c>
    </row>
    <row r="2451" spans="1:17">
      <c r="A2451" s="3">
        <v>2449</v>
      </c>
      <c r="B2451" t="s">
        <v>30</v>
      </c>
      <c r="C2451" t="s">
        <v>411</v>
      </c>
      <c r="D2451" t="s">
        <v>1053</v>
      </c>
      <c r="E2451" t="s">
        <v>1379</v>
      </c>
      <c r="F2451" t="s">
        <v>2183</v>
      </c>
      <c r="G2451" t="s">
        <v>3063</v>
      </c>
      <c r="H2451">
        <v>0</v>
      </c>
      <c r="I2451">
        <v>0</v>
      </c>
      <c r="J2451">
        <v>0</v>
      </c>
      <c r="K2451" t="s">
        <v>3912</v>
      </c>
      <c r="L2451" s="4" t="s">
        <v>4549</v>
      </c>
      <c r="M2451" t="b">
        <v>0</v>
      </c>
      <c r="Q2451" t="s">
        <v>5598</v>
      </c>
    </row>
    <row r="2452" spans="1:17">
      <c r="A2452" s="3">
        <v>2450</v>
      </c>
      <c r="B2452" t="s">
        <v>30</v>
      </c>
      <c r="C2452" t="s">
        <v>412</v>
      </c>
      <c r="D2452" t="s">
        <v>1053</v>
      </c>
      <c r="E2452" t="s">
        <v>1084</v>
      </c>
      <c r="F2452" t="s">
        <v>1893</v>
      </c>
      <c r="G2452" t="s">
        <v>3064</v>
      </c>
      <c r="H2452">
        <v>0</v>
      </c>
      <c r="I2452">
        <v>1</v>
      </c>
      <c r="J2452">
        <v>5</v>
      </c>
      <c r="K2452" t="s">
        <v>3751</v>
      </c>
      <c r="L2452" s="4" t="s">
        <v>4550</v>
      </c>
      <c r="M2452" t="b">
        <v>0</v>
      </c>
      <c r="Q2452" t="s">
        <v>5276</v>
      </c>
    </row>
    <row r="2453" spans="1:17">
      <c r="A2453" s="3">
        <v>2451</v>
      </c>
      <c r="B2453" t="s">
        <v>30</v>
      </c>
      <c r="C2453" t="s">
        <v>413</v>
      </c>
      <c r="D2453" t="s">
        <v>1053</v>
      </c>
      <c r="E2453" t="s">
        <v>1386</v>
      </c>
      <c r="F2453" t="s">
        <v>2189</v>
      </c>
      <c r="G2453" t="s">
        <v>3065</v>
      </c>
      <c r="H2453">
        <v>0</v>
      </c>
      <c r="I2453">
        <v>0</v>
      </c>
      <c r="J2453">
        <v>0</v>
      </c>
      <c r="K2453" t="s">
        <v>3762</v>
      </c>
      <c r="L2453" s="4" t="s">
        <v>4551</v>
      </c>
      <c r="M2453" t="b">
        <v>0</v>
      </c>
      <c r="Q2453" t="s">
        <v>5599</v>
      </c>
    </row>
    <row r="2454" spans="1:17">
      <c r="A2454" s="3">
        <v>2452</v>
      </c>
      <c r="B2454" t="s">
        <v>30</v>
      </c>
      <c r="C2454" t="s">
        <v>414</v>
      </c>
      <c r="D2454" t="s">
        <v>1053</v>
      </c>
      <c r="E2454" t="s">
        <v>1387</v>
      </c>
      <c r="F2454" t="s">
        <v>2190</v>
      </c>
      <c r="G2454" t="s">
        <v>3066</v>
      </c>
      <c r="H2454">
        <v>0</v>
      </c>
      <c r="I2454">
        <v>0</v>
      </c>
      <c r="J2454">
        <v>0</v>
      </c>
      <c r="K2454" t="s">
        <v>3913</v>
      </c>
      <c r="L2454" s="4" t="s">
        <v>4552</v>
      </c>
      <c r="M2454" t="b">
        <v>0</v>
      </c>
      <c r="Q2454" t="s">
        <v>5600</v>
      </c>
    </row>
    <row r="2455" spans="1:17">
      <c r="A2455" s="3">
        <v>2453</v>
      </c>
      <c r="B2455" t="s">
        <v>30</v>
      </c>
      <c r="C2455" t="s">
        <v>415</v>
      </c>
      <c r="D2455" t="s">
        <v>1053</v>
      </c>
      <c r="E2455" t="s">
        <v>1388</v>
      </c>
      <c r="F2455" t="s">
        <v>2191</v>
      </c>
      <c r="G2455" t="s">
        <v>3067</v>
      </c>
      <c r="H2455">
        <v>0</v>
      </c>
      <c r="I2455">
        <v>0</v>
      </c>
      <c r="J2455">
        <v>0</v>
      </c>
      <c r="K2455" t="s">
        <v>3914</v>
      </c>
      <c r="L2455" s="4" t="s">
        <v>4553</v>
      </c>
      <c r="M2455" t="b">
        <v>0</v>
      </c>
      <c r="Q2455" t="s">
        <v>5601</v>
      </c>
    </row>
    <row r="2456" spans="1:17">
      <c r="A2456" s="3">
        <v>2454</v>
      </c>
      <c r="B2456" t="s">
        <v>30</v>
      </c>
      <c r="C2456" t="s">
        <v>416</v>
      </c>
      <c r="D2456" t="s">
        <v>1053</v>
      </c>
      <c r="E2456" t="s">
        <v>12</v>
      </c>
      <c r="F2456" t="s">
        <v>1865</v>
      </c>
      <c r="G2456" t="s">
        <v>3068</v>
      </c>
      <c r="H2456">
        <v>0</v>
      </c>
      <c r="I2456">
        <v>0</v>
      </c>
      <c r="J2456">
        <v>0</v>
      </c>
      <c r="K2456" t="s">
        <v>3751</v>
      </c>
      <c r="L2456" s="4" t="s">
        <v>4554</v>
      </c>
      <c r="M2456" t="b">
        <v>0</v>
      </c>
      <c r="Q2456" t="s">
        <v>5602</v>
      </c>
    </row>
    <row r="2457" spans="1:17">
      <c r="A2457" s="3">
        <v>2455</v>
      </c>
      <c r="B2457" t="s">
        <v>30</v>
      </c>
      <c r="C2457" t="s">
        <v>417</v>
      </c>
      <c r="D2457" t="s">
        <v>1053</v>
      </c>
      <c r="E2457" t="s">
        <v>1389</v>
      </c>
      <c r="F2457" t="s">
        <v>2192</v>
      </c>
      <c r="G2457" t="s">
        <v>3069</v>
      </c>
      <c r="H2457">
        <v>0</v>
      </c>
      <c r="I2457">
        <v>0</v>
      </c>
      <c r="J2457">
        <v>0</v>
      </c>
      <c r="K2457" t="s">
        <v>3915</v>
      </c>
      <c r="L2457" s="4" t="s">
        <v>4555</v>
      </c>
      <c r="M2457" t="b">
        <v>0</v>
      </c>
      <c r="Q2457" t="s">
        <v>5603</v>
      </c>
    </row>
    <row r="2458" spans="1:17">
      <c r="A2458" s="3">
        <v>2456</v>
      </c>
      <c r="B2458" t="s">
        <v>30</v>
      </c>
      <c r="C2458" t="s">
        <v>418</v>
      </c>
      <c r="D2458" t="s">
        <v>1053</v>
      </c>
      <c r="E2458" t="s">
        <v>1390</v>
      </c>
      <c r="F2458" t="s">
        <v>2193</v>
      </c>
      <c r="G2458" t="s">
        <v>3070</v>
      </c>
      <c r="H2458">
        <v>0</v>
      </c>
      <c r="I2458">
        <v>0</v>
      </c>
      <c r="J2458">
        <v>0</v>
      </c>
      <c r="K2458" t="s">
        <v>3751</v>
      </c>
      <c r="L2458" s="4" t="s">
        <v>4556</v>
      </c>
      <c r="M2458" t="b">
        <v>0</v>
      </c>
      <c r="Q2458" t="s">
        <v>5604</v>
      </c>
    </row>
    <row r="2459" spans="1:17">
      <c r="A2459" s="3">
        <v>2457</v>
      </c>
      <c r="B2459" t="s">
        <v>30</v>
      </c>
      <c r="C2459" t="s">
        <v>419</v>
      </c>
      <c r="D2459" t="s">
        <v>1053</v>
      </c>
      <c r="E2459" t="s">
        <v>3</v>
      </c>
      <c r="F2459" t="s">
        <v>2194</v>
      </c>
      <c r="G2459" t="s">
        <v>5</v>
      </c>
      <c r="H2459">
        <v>31</v>
      </c>
      <c r="I2459">
        <v>28</v>
      </c>
      <c r="J2459">
        <v>89</v>
      </c>
      <c r="K2459" t="s">
        <v>3916</v>
      </c>
      <c r="L2459" s="4" t="s">
        <v>4557</v>
      </c>
      <c r="M2459" t="b">
        <v>0</v>
      </c>
      <c r="Q2459" t="s">
        <v>5605</v>
      </c>
    </row>
    <row r="2460" spans="1:17">
      <c r="A2460" s="3">
        <v>2458</v>
      </c>
      <c r="B2460" t="s">
        <v>30</v>
      </c>
      <c r="C2460" t="s">
        <v>420</v>
      </c>
      <c r="D2460" t="s">
        <v>1053</v>
      </c>
      <c r="E2460" t="s">
        <v>1391</v>
      </c>
      <c r="F2460" t="s">
        <v>2195</v>
      </c>
      <c r="G2460" t="s">
        <v>3071</v>
      </c>
      <c r="H2460">
        <v>0</v>
      </c>
      <c r="I2460">
        <v>0</v>
      </c>
      <c r="J2460">
        <v>0</v>
      </c>
      <c r="K2460" t="s">
        <v>3751</v>
      </c>
      <c r="L2460" s="4" t="s">
        <v>4558</v>
      </c>
      <c r="M2460" t="b">
        <v>0</v>
      </c>
      <c r="Q2460" t="s">
        <v>5606</v>
      </c>
    </row>
    <row r="2461" spans="1:17">
      <c r="A2461" s="3">
        <v>2459</v>
      </c>
      <c r="B2461" t="s">
        <v>30</v>
      </c>
      <c r="C2461" t="s">
        <v>421</v>
      </c>
      <c r="D2461" t="s">
        <v>1053</v>
      </c>
      <c r="E2461" t="s">
        <v>1142</v>
      </c>
      <c r="F2461" t="s">
        <v>1952</v>
      </c>
      <c r="G2461" t="s">
        <v>3072</v>
      </c>
      <c r="H2461">
        <v>1</v>
      </c>
      <c r="I2461">
        <v>1</v>
      </c>
      <c r="J2461">
        <v>8</v>
      </c>
      <c r="K2461" t="s">
        <v>3917</v>
      </c>
      <c r="L2461" s="4" t="s">
        <v>4559</v>
      </c>
      <c r="M2461" t="b">
        <v>0</v>
      </c>
      <c r="Q2461" t="s">
        <v>5607</v>
      </c>
    </row>
    <row r="2462" spans="1:17">
      <c r="A2462" s="3">
        <v>2460</v>
      </c>
      <c r="B2462" t="s">
        <v>30</v>
      </c>
      <c r="C2462" t="s">
        <v>422</v>
      </c>
      <c r="D2462" t="s">
        <v>1053</v>
      </c>
      <c r="E2462" t="s">
        <v>16</v>
      </c>
      <c r="F2462" t="s">
        <v>1881</v>
      </c>
      <c r="G2462" t="s">
        <v>3073</v>
      </c>
      <c r="H2462">
        <v>0</v>
      </c>
      <c r="I2462">
        <v>0</v>
      </c>
      <c r="J2462">
        <v>0</v>
      </c>
      <c r="K2462" t="s">
        <v>3751</v>
      </c>
      <c r="L2462" s="4" t="s">
        <v>4560</v>
      </c>
      <c r="M2462" t="b">
        <v>0</v>
      </c>
      <c r="Q2462" t="s">
        <v>5263</v>
      </c>
    </row>
    <row r="2463" spans="1:17">
      <c r="A2463" s="3">
        <v>2461</v>
      </c>
      <c r="B2463" t="s">
        <v>30</v>
      </c>
      <c r="C2463" t="s">
        <v>422</v>
      </c>
      <c r="D2463" t="s">
        <v>1053</v>
      </c>
      <c r="E2463" t="s">
        <v>16</v>
      </c>
      <c r="F2463" t="s">
        <v>1881</v>
      </c>
      <c r="G2463" t="s">
        <v>3074</v>
      </c>
      <c r="H2463">
        <v>0</v>
      </c>
      <c r="I2463">
        <v>0</v>
      </c>
      <c r="J2463">
        <v>0</v>
      </c>
      <c r="K2463" t="s">
        <v>3751</v>
      </c>
      <c r="L2463" s="4" t="s">
        <v>4561</v>
      </c>
      <c r="M2463" t="b">
        <v>0</v>
      </c>
      <c r="Q2463" t="s">
        <v>5263</v>
      </c>
    </row>
    <row r="2464" spans="1:17">
      <c r="A2464" s="3">
        <v>2462</v>
      </c>
      <c r="B2464" t="s">
        <v>30</v>
      </c>
      <c r="C2464" t="s">
        <v>423</v>
      </c>
      <c r="D2464" t="s">
        <v>1053</v>
      </c>
      <c r="E2464" t="s">
        <v>16</v>
      </c>
      <c r="F2464" t="s">
        <v>1881</v>
      </c>
      <c r="G2464" t="s">
        <v>3075</v>
      </c>
      <c r="H2464">
        <v>0</v>
      </c>
      <c r="I2464">
        <v>0</v>
      </c>
      <c r="J2464">
        <v>0</v>
      </c>
      <c r="K2464" t="s">
        <v>3751</v>
      </c>
      <c r="L2464" s="4" t="s">
        <v>4562</v>
      </c>
      <c r="M2464" t="b">
        <v>0</v>
      </c>
      <c r="Q2464" t="s">
        <v>5263</v>
      </c>
    </row>
    <row r="2465" spans="1:17">
      <c r="A2465" s="3">
        <v>2463</v>
      </c>
      <c r="B2465" t="s">
        <v>30</v>
      </c>
      <c r="C2465" t="s">
        <v>424</v>
      </c>
      <c r="D2465" t="s">
        <v>1053</v>
      </c>
      <c r="E2465" t="s">
        <v>12</v>
      </c>
      <c r="F2465" t="s">
        <v>1865</v>
      </c>
      <c r="G2465" t="s">
        <v>3076</v>
      </c>
      <c r="H2465">
        <v>0</v>
      </c>
      <c r="I2465">
        <v>0</v>
      </c>
      <c r="J2465">
        <v>0</v>
      </c>
      <c r="K2465" t="s">
        <v>3751</v>
      </c>
      <c r="L2465" s="4" t="s">
        <v>4563</v>
      </c>
      <c r="M2465" t="b">
        <v>0</v>
      </c>
      <c r="Q2465" t="s">
        <v>5608</v>
      </c>
    </row>
    <row r="2466" spans="1:17">
      <c r="A2466" s="3">
        <v>2464</v>
      </c>
      <c r="B2466" t="s">
        <v>30</v>
      </c>
      <c r="C2466" t="s">
        <v>425</v>
      </c>
      <c r="D2466" t="s">
        <v>1053</v>
      </c>
      <c r="E2466" t="s">
        <v>1392</v>
      </c>
      <c r="F2466" t="s">
        <v>2196</v>
      </c>
      <c r="G2466" t="s">
        <v>3077</v>
      </c>
      <c r="H2466">
        <v>0</v>
      </c>
      <c r="I2466">
        <v>7</v>
      </c>
      <c r="J2466">
        <v>8</v>
      </c>
      <c r="K2466" t="s">
        <v>3751</v>
      </c>
      <c r="L2466" s="4" t="s">
        <v>4564</v>
      </c>
      <c r="M2466" t="b">
        <v>0</v>
      </c>
      <c r="Q2466" t="s">
        <v>5609</v>
      </c>
    </row>
    <row r="2467" spans="1:17">
      <c r="A2467" s="3">
        <v>2465</v>
      </c>
      <c r="B2467" t="s">
        <v>30</v>
      </c>
      <c r="C2467" t="s">
        <v>426</v>
      </c>
      <c r="D2467" t="s">
        <v>1053</v>
      </c>
      <c r="E2467" t="s">
        <v>1393</v>
      </c>
      <c r="F2467" t="s">
        <v>2197</v>
      </c>
      <c r="G2467" t="s">
        <v>3078</v>
      </c>
      <c r="H2467">
        <v>0</v>
      </c>
      <c r="I2467">
        <v>0</v>
      </c>
      <c r="J2467">
        <v>0</v>
      </c>
      <c r="K2467" t="s">
        <v>3751</v>
      </c>
      <c r="L2467" s="4" t="s">
        <v>4565</v>
      </c>
      <c r="M2467" t="b">
        <v>0</v>
      </c>
      <c r="Q2467" t="s">
        <v>5610</v>
      </c>
    </row>
    <row r="2468" spans="1:17">
      <c r="A2468" s="3">
        <v>2466</v>
      </c>
      <c r="B2468" t="s">
        <v>30</v>
      </c>
      <c r="C2468" t="s">
        <v>427</v>
      </c>
      <c r="D2468" t="s">
        <v>1053</v>
      </c>
      <c r="E2468" t="s">
        <v>1394</v>
      </c>
      <c r="F2468" t="s">
        <v>2198</v>
      </c>
      <c r="G2468" t="s">
        <v>3079</v>
      </c>
      <c r="H2468">
        <v>0</v>
      </c>
      <c r="I2468">
        <v>0</v>
      </c>
      <c r="J2468">
        <v>0</v>
      </c>
      <c r="K2468" t="s">
        <v>3918</v>
      </c>
      <c r="L2468" s="4" t="s">
        <v>4566</v>
      </c>
      <c r="M2468" t="b">
        <v>0</v>
      </c>
      <c r="Q2468" t="s">
        <v>5611</v>
      </c>
    </row>
    <row r="2469" spans="1:17">
      <c r="A2469" s="3">
        <v>2467</v>
      </c>
      <c r="B2469" t="s">
        <v>30</v>
      </c>
      <c r="C2469" t="s">
        <v>428</v>
      </c>
      <c r="D2469" t="s">
        <v>1053</v>
      </c>
      <c r="E2469" t="s">
        <v>1395</v>
      </c>
      <c r="F2469" t="s">
        <v>2199</v>
      </c>
      <c r="G2469" t="s">
        <v>3080</v>
      </c>
      <c r="H2469">
        <v>0</v>
      </c>
      <c r="I2469">
        <v>0</v>
      </c>
      <c r="J2469">
        <v>1</v>
      </c>
      <c r="K2469" t="s">
        <v>3751</v>
      </c>
      <c r="L2469" s="4" t="s">
        <v>4567</v>
      </c>
      <c r="M2469" t="b">
        <v>0</v>
      </c>
      <c r="Q2469" t="s">
        <v>5612</v>
      </c>
    </row>
    <row r="2470" spans="1:17">
      <c r="A2470" s="3">
        <v>2468</v>
      </c>
      <c r="B2470" t="s">
        <v>30</v>
      </c>
      <c r="C2470" t="s">
        <v>429</v>
      </c>
      <c r="D2470" t="s">
        <v>1053</v>
      </c>
      <c r="E2470" t="s">
        <v>1396</v>
      </c>
      <c r="F2470" t="s">
        <v>2200</v>
      </c>
      <c r="G2470" t="s">
        <v>3081</v>
      </c>
      <c r="H2470">
        <v>0</v>
      </c>
      <c r="I2470">
        <v>0</v>
      </c>
      <c r="J2470">
        <v>0</v>
      </c>
      <c r="K2470" t="s">
        <v>3919</v>
      </c>
      <c r="L2470" s="4" t="s">
        <v>4568</v>
      </c>
      <c r="M2470" t="b">
        <v>0</v>
      </c>
      <c r="Q2470" t="s">
        <v>5613</v>
      </c>
    </row>
    <row r="2471" spans="1:17">
      <c r="A2471" s="3">
        <v>2469</v>
      </c>
      <c r="B2471" t="s">
        <v>30</v>
      </c>
      <c r="C2471" t="s">
        <v>430</v>
      </c>
      <c r="D2471" t="s">
        <v>1053</v>
      </c>
      <c r="E2471" t="s">
        <v>1397</v>
      </c>
      <c r="F2471" t="s">
        <v>2201</v>
      </c>
      <c r="G2471" t="s">
        <v>3082</v>
      </c>
      <c r="H2471">
        <v>0</v>
      </c>
      <c r="I2471">
        <v>0</v>
      </c>
      <c r="J2471">
        <v>1</v>
      </c>
      <c r="K2471" t="s">
        <v>3751</v>
      </c>
      <c r="L2471" s="4" t="s">
        <v>4569</v>
      </c>
      <c r="M2471" t="b">
        <v>0</v>
      </c>
      <c r="Q2471" t="s">
        <v>5614</v>
      </c>
    </row>
    <row r="2472" spans="1:17">
      <c r="A2472" s="3">
        <v>2470</v>
      </c>
      <c r="B2472" t="s">
        <v>30</v>
      </c>
      <c r="C2472" t="s">
        <v>431</v>
      </c>
      <c r="D2472" t="s">
        <v>1053</v>
      </c>
      <c r="E2472" t="s">
        <v>1398</v>
      </c>
      <c r="F2472" t="s">
        <v>2202</v>
      </c>
      <c r="G2472" t="s">
        <v>3083</v>
      </c>
      <c r="H2472">
        <v>2</v>
      </c>
      <c r="I2472">
        <v>0</v>
      </c>
      <c r="J2472">
        <v>0</v>
      </c>
      <c r="K2472" t="s">
        <v>3751</v>
      </c>
      <c r="L2472" s="4" t="s">
        <v>4570</v>
      </c>
      <c r="M2472" t="b">
        <v>0</v>
      </c>
      <c r="Q2472" t="s">
        <v>5615</v>
      </c>
    </row>
    <row r="2473" spans="1:17">
      <c r="A2473" s="3">
        <v>2471</v>
      </c>
      <c r="B2473" t="s">
        <v>30</v>
      </c>
      <c r="C2473" t="s">
        <v>432</v>
      </c>
      <c r="D2473" t="s">
        <v>1053</v>
      </c>
      <c r="E2473" t="s">
        <v>1399</v>
      </c>
      <c r="F2473" t="s">
        <v>2203</v>
      </c>
      <c r="G2473" t="s">
        <v>3084</v>
      </c>
      <c r="H2473">
        <v>0</v>
      </c>
      <c r="I2473">
        <v>0</v>
      </c>
      <c r="J2473">
        <v>1</v>
      </c>
      <c r="K2473" t="s">
        <v>3751</v>
      </c>
      <c r="L2473" s="4" t="s">
        <v>4571</v>
      </c>
      <c r="M2473" t="b">
        <v>0</v>
      </c>
      <c r="Q2473" t="s">
        <v>5616</v>
      </c>
    </row>
    <row r="2474" spans="1:17">
      <c r="A2474" s="3">
        <v>2472</v>
      </c>
      <c r="B2474" t="s">
        <v>30</v>
      </c>
      <c r="C2474" t="s">
        <v>433</v>
      </c>
      <c r="D2474" t="s">
        <v>1053</v>
      </c>
      <c r="E2474" t="s">
        <v>1400</v>
      </c>
      <c r="F2474" t="s">
        <v>2204</v>
      </c>
      <c r="G2474" t="s">
        <v>3085</v>
      </c>
      <c r="H2474">
        <v>0</v>
      </c>
      <c r="I2474">
        <v>0</v>
      </c>
      <c r="J2474">
        <v>0</v>
      </c>
      <c r="K2474" t="s">
        <v>3920</v>
      </c>
      <c r="L2474" s="4" t="s">
        <v>4572</v>
      </c>
      <c r="M2474" t="b">
        <v>0</v>
      </c>
      <c r="Q2474" t="s">
        <v>5617</v>
      </c>
    </row>
    <row r="2475" spans="1:17">
      <c r="A2475" s="3">
        <v>2473</v>
      </c>
      <c r="B2475" t="s">
        <v>30</v>
      </c>
      <c r="C2475" t="s">
        <v>434</v>
      </c>
      <c r="D2475" t="s">
        <v>1053</v>
      </c>
      <c r="E2475" t="s">
        <v>1401</v>
      </c>
      <c r="F2475" t="s">
        <v>1401</v>
      </c>
      <c r="G2475" t="s">
        <v>3086</v>
      </c>
      <c r="H2475">
        <v>0</v>
      </c>
      <c r="I2475">
        <v>0</v>
      </c>
      <c r="J2475">
        <v>0</v>
      </c>
      <c r="K2475" t="s">
        <v>3921</v>
      </c>
      <c r="L2475" s="4" t="s">
        <v>4573</v>
      </c>
      <c r="M2475" t="b">
        <v>0</v>
      </c>
      <c r="Q2475" t="s">
        <v>5618</v>
      </c>
    </row>
    <row r="2476" spans="1:17">
      <c r="A2476" s="3">
        <v>2474</v>
      </c>
      <c r="B2476" t="s">
        <v>30</v>
      </c>
      <c r="C2476" t="s">
        <v>435</v>
      </c>
      <c r="D2476" t="s">
        <v>1053</v>
      </c>
      <c r="E2476" t="s">
        <v>1402</v>
      </c>
      <c r="F2476" t="s">
        <v>2205</v>
      </c>
      <c r="G2476" t="s">
        <v>3087</v>
      </c>
      <c r="H2476">
        <v>0</v>
      </c>
      <c r="I2476">
        <v>0</v>
      </c>
      <c r="J2476">
        <v>0</v>
      </c>
      <c r="K2476" t="s">
        <v>3751</v>
      </c>
      <c r="L2476" s="4" t="s">
        <v>4574</v>
      </c>
      <c r="M2476" t="b">
        <v>0</v>
      </c>
      <c r="Q2476" t="s">
        <v>5619</v>
      </c>
    </row>
    <row r="2477" spans="1:17">
      <c r="A2477" s="3">
        <v>2475</v>
      </c>
      <c r="B2477" t="s">
        <v>30</v>
      </c>
      <c r="C2477" t="s">
        <v>435</v>
      </c>
      <c r="D2477" t="s">
        <v>1053</v>
      </c>
      <c r="E2477" t="s">
        <v>1403</v>
      </c>
      <c r="F2477" t="s">
        <v>2206</v>
      </c>
      <c r="G2477" t="s">
        <v>3088</v>
      </c>
      <c r="H2477">
        <v>0</v>
      </c>
      <c r="I2477">
        <v>0</v>
      </c>
      <c r="J2477">
        <v>2</v>
      </c>
      <c r="K2477" t="s">
        <v>3751</v>
      </c>
      <c r="L2477" s="4" t="s">
        <v>4575</v>
      </c>
      <c r="M2477" t="b">
        <v>0</v>
      </c>
      <c r="Q2477" t="s">
        <v>5620</v>
      </c>
    </row>
    <row r="2478" spans="1:17">
      <c r="A2478" s="3">
        <v>2476</v>
      </c>
      <c r="B2478" t="s">
        <v>30</v>
      </c>
      <c r="C2478" t="s">
        <v>436</v>
      </c>
      <c r="D2478" t="s">
        <v>1053</v>
      </c>
      <c r="E2478" t="s">
        <v>1404</v>
      </c>
      <c r="F2478" t="s">
        <v>2207</v>
      </c>
      <c r="G2478" t="s">
        <v>3089</v>
      </c>
      <c r="H2478">
        <v>0</v>
      </c>
      <c r="I2478">
        <v>2</v>
      </c>
      <c r="J2478">
        <v>2</v>
      </c>
      <c r="K2478" t="s">
        <v>3922</v>
      </c>
      <c r="L2478" s="4" t="s">
        <v>4576</v>
      </c>
      <c r="M2478" t="b">
        <v>0</v>
      </c>
      <c r="Q2478" t="s">
        <v>5621</v>
      </c>
    </row>
    <row r="2479" spans="1:17">
      <c r="A2479" s="3">
        <v>2477</v>
      </c>
      <c r="B2479" t="s">
        <v>30</v>
      </c>
      <c r="C2479" t="s">
        <v>437</v>
      </c>
      <c r="D2479" t="s">
        <v>1053</v>
      </c>
      <c r="E2479" t="s">
        <v>1405</v>
      </c>
      <c r="F2479" t="s">
        <v>2208</v>
      </c>
      <c r="G2479" t="s">
        <v>3090</v>
      </c>
      <c r="H2479">
        <v>0</v>
      </c>
      <c r="I2479">
        <v>0</v>
      </c>
      <c r="J2479">
        <v>0</v>
      </c>
      <c r="K2479" t="s">
        <v>3923</v>
      </c>
      <c r="L2479" s="4" t="s">
        <v>4577</v>
      </c>
      <c r="M2479" t="b">
        <v>0</v>
      </c>
      <c r="Q2479" t="s">
        <v>5622</v>
      </c>
    </row>
    <row r="2480" spans="1:17">
      <c r="A2480" s="3">
        <v>2478</v>
      </c>
      <c r="B2480" t="s">
        <v>30</v>
      </c>
      <c r="C2480" t="s">
        <v>438</v>
      </c>
      <c r="D2480" t="s">
        <v>1053</v>
      </c>
      <c r="E2480" t="s">
        <v>1406</v>
      </c>
      <c r="F2480" t="s">
        <v>2209</v>
      </c>
      <c r="G2480" t="s">
        <v>3091</v>
      </c>
      <c r="H2480">
        <v>0</v>
      </c>
      <c r="I2480">
        <v>0</v>
      </c>
      <c r="J2480">
        <v>0</v>
      </c>
      <c r="K2480" t="s">
        <v>3924</v>
      </c>
      <c r="L2480" s="4" t="s">
        <v>4578</v>
      </c>
      <c r="M2480" t="b">
        <v>0</v>
      </c>
      <c r="Q2480" t="s">
        <v>5623</v>
      </c>
    </row>
    <row r="2481" spans="1:17">
      <c r="A2481" s="3">
        <v>2479</v>
      </c>
      <c r="B2481" t="s">
        <v>30</v>
      </c>
      <c r="C2481" t="s">
        <v>438</v>
      </c>
      <c r="D2481" t="s">
        <v>1053</v>
      </c>
      <c r="E2481" t="s">
        <v>1407</v>
      </c>
      <c r="F2481" t="s">
        <v>2210</v>
      </c>
      <c r="G2481" t="s">
        <v>3092</v>
      </c>
      <c r="H2481">
        <v>0</v>
      </c>
      <c r="I2481">
        <v>0</v>
      </c>
      <c r="J2481">
        <v>0</v>
      </c>
      <c r="K2481" t="s">
        <v>3925</v>
      </c>
      <c r="L2481" s="4" t="s">
        <v>4579</v>
      </c>
      <c r="M2481" t="b">
        <v>0</v>
      </c>
      <c r="Q2481" t="s">
        <v>5624</v>
      </c>
    </row>
    <row r="2482" spans="1:17">
      <c r="A2482" s="3">
        <v>2480</v>
      </c>
      <c r="B2482" t="s">
        <v>30</v>
      </c>
      <c r="C2482" t="s">
        <v>439</v>
      </c>
      <c r="D2482" t="s">
        <v>1053</v>
      </c>
      <c r="E2482" t="s">
        <v>1408</v>
      </c>
      <c r="F2482" t="s">
        <v>2211</v>
      </c>
      <c r="G2482" t="s">
        <v>3093</v>
      </c>
      <c r="H2482">
        <v>0</v>
      </c>
      <c r="I2482">
        <v>0</v>
      </c>
      <c r="J2482">
        <v>0</v>
      </c>
      <c r="K2482" t="s">
        <v>3751</v>
      </c>
      <c r="L2482" s="4" t="s">
        <v>4580</v>
      </c>
      <c r="M2482" t="b">
        <v>0</v>
      </c>
      <c r="Q2482" t="s">
        <v>5625</v>
      </c>
    </row>
    <row r="2483" spans="1:17">
      <c r="A2483" s="3">
        <v>2481</v>
      </c>
      <c r="B2483" t="s">
        <v>30</v>
      </c>
      <c r="C2483" t="s">
        <v>440</v>
      </c>
      <c r="D2483" t="s">
        <v>1053</v>
      </c>
      <c r="E2483" t="s">
        <v>1409</v>
      </c>
      <c r="F2483" t="s">
        <v>2212</v>
      </c>
      <c r="G2483" t="s">
        <v>3094</v>
      </c>
      <c r="H2483">
        <v>0</v>
      </c>
      <c r="I2483">
        <v>1</v>
      </c>
      <c r="J2483">
        <v>1</v>
      </c>
      <c r="K2483" t="s">
        <v>3751</v>
      </c>
      <c r="L2483" s="4" t="s">
        <v>4581</v>
      </c>
      <c r="M2483" t="b">
        <v>0</v>
      </c>
      <c r="Q2483" t="s">
        <v>5626</v>
      </c>
    </row>
    <row r="2484" spans="1:17">
      <c r="A2484" s="3">
        <v>2482</v>
      </c>
      <c r="B2484" t="s">
        <v>30</v>
      </c>
      <c r="C2484" t="s">
        <v>441</v>
      </c>
      <c r="D2484" t="s">
        <v>1053</v>
      </c>
      <c r="E2484" t="s">
        <v>1410</v>
      </c>
      <c r="F2484" t="s">
        <v>1410</v>
      </c>
      <c r="G2484" t="s">
        <v>3095</v>
      </c>
      <c r="H2484">
        <v>1</v>
      </c>
      <c r="I2484">
        <v>0</v>
      </c>
      <c r="J2484">
        <v>0</v>
      </c>
      <c r="K2484" t="s">
        <v>3926</v>
      </c>
      <c r="L2484" s="4" t="s">
        <v>4582</v>
      </c>
      <c r="M2484" t="b">
        <v>0</v>
      </c>
      <c r="Q2484" t="s">
        <v>5627</v>
      </c>
    </row>
    <row r="2485" spans="1:17">
      <c r="A2485" s="3">
        <v>2483</v>
      </c>
      <c r="B2485" t="s">
        <v>30</v>
      </c>
      <c r="C2485" t="s">
        <v>441</v>
      </c>
      <c r="D2485" t="s">
        <v>1053</v>
      </c>
      <c r="E2485" t="s">
        <v>1411</v>
      </c>
      <c r="F2485" t="s">
        <v>2213</v>
      </c>
      <c r="G2485" t="s">
        <v>3096</v>
      </c>
      <c r="H2485">
        <v>0</v>
      </c>
      <c r="I2485">
        <v>0</v>
      </c>
      <c r="J2485">
        <v>0</v>
      </c>
      <c r="K2485" t="s">
        <v>3927</v>
      </c>
      <c r="L2485" s="4" t="s">
        <v>4583</v>
      </c>
      <c r="M2485" t="b">
        <v>0</v>
      </c>
      <c r="Q2485" t="s">
        <v>5628</v>
      </c>
    </row>
    <row r="2486" spans="1:17">
      <c r="A2486" s="3">
        <v>2484</v>
      </c>
      <c r="B2486" t="s">
        <v>30</v>
      </c>
      <c r="C2486" t="s">
        <v>442</v>
      </c>
      <c r="D2486" t="s">
        <v>1053</v>
      </c>
      <c r="E2486" t="s">
        <v>1412</v>
      </c>
      <c r="F2486" t="s">
        <v>2214</v>
      </c>
      <c r="G2486" t="s">
        <v>3097</v>
      </c>
      <c r="H2486">
        <v>0</v>
      </c>
      <c r="I2486">
        <v>1</v>
      </c>
      <c r="J2486">
        <v>1</v>
      </c>
      <c r="K2486" t="s">
        <v>3800</v>
      </c>
      <c r="L2486" s="4" t="s">
        <v>4584</v>
      </c>
      <c r="M2486" t="b">
        <v>0</v>
      </c>
      <c r="Q2486" t="s">
        <v>5629</v>
      </c>
    </row>
    <row r="2487" spans="1:17">
      <c r="A2487" s="3">
        <v>2485</v>
      </c>
      <c r="B2487" t="s">
        <v>30</v>
      </c>
      <c r="C2487" t="s">
        <v>443</v>
      </c>
      <c r="D2487" t="s">
        <v>1053</v>
      </c>
      <c r="E2487" t="s">
        <v>1413</v>
      </c>
      <c r="F2487" t="s">
        <v>2215</v>
      </c>
      <c r="G2487" t="s">
        <v>3098</v>
      </c>
      <c r="H2487">
        <v>0</v>
      </c>
      <c r="I2487">
        <v>0</v>
      </c>
      <c r="J2487">
        <v>0</v>
      </c>
      <c r="K2487" t="s">
        <v>3928</v>
      </c>
      <c r="L2487" s="4" t="s">
        <v>4585</v>
      </c>
      <c r="M2487" t="b">
        <v>0</v>
      </c>
      <c r="Q2487" t="s">
        <v>5630</v>
      </c>
    </row>
    <row r="2488" spans="1:17">
      <c r="A2488" s="3">
        <v>2486</v>
      </c>
      <c r="B2488" t="s">
        <v>30</v>
      </c>
      <c r="C2488" t="s">
        <v>444</v>
      </c>
      <c r="D2488" t="s">
        <v>1053</v>
      </c>
      <c r="E2488" t="s">
        <v>1414</v>
      </c>
      <c r="F2488" t="s">
        <v>2216</v>
      </c>
      <c r="G2488" t="s">
        <v>3099</v>
      </c>
      <c r="H2488">
        <v>1</v>
      </c>
      <c r="I2488">
        <v>1</v>
      </c>
      <c r="J2488">
        <v>2</v>
      </c>
      <c r="K2488" t="s">
        <v>3751</v>
      </c>
      <c r="L2488" s="4" t="s">
        <v>4586</v>
      </c>
      <c r="M2488" t="b">
        <v>0</v>
      </c>
      <c r="Q2488" t="s">
        <v>5631</v>
      </c>
    </row>
    <row r="2489" spans="1:17">
      <c r="A2489" s="3">
        <v>2487</v>
      </c>
      <c r="B2489" t="s">
        <v>30</v>
      </c>
      <c r="C2489" t="s">
        <v>445</v>
      </c>
      <c r="D2489" t="s">
        <v>1053</v>
      </c>
      <c r="E2489" t="s">
        <v>1415</v>
      </c>
      <c r="F2489" t="s">
        <v>2217</v>
      </c>
      <c r="G2489" t="s">
        <v>3100</v>
      </c>
      <c r="H2489">
        <v>0</v>
      </c>
      <c r="I2489">
        <v>0</v>
      </c>
      <c r="J2489">
        <v>0</v>
      </c>
      <c r="K2489" t="s">
        <v>3800</v>
      </c>
      <c r="L2489" s="4" t="s">
        <v>4587</v>
      </c>
      <c r="M2489" t="b">
        <v>0</v>
      </c>
      <c r="Q2489" t="s">
        <v>5632</v>
      </c>
    </row>
    <row r="2490" spans="1:17">
      <c r="A2490" s="3">
        <v>2488</v>
      </c>
      <c r="B2490" t="s">
        <v>30</v>
      </c>
      <c r="C2490" t="s">
        <v>446</v>
      </c>
      <c r="D2490" t="s">
        <v>1053</v>
      </c>
      <c r="E2490" t="s">
        <v>1416</v>
      </c>
      <c r="F2490" t="s">
        <v>2218</v>
      </c>
      <c r="G2490" t="s">
        <v>3101</v>
      </c>
      <c r="H2490">
        <v>0</v>
      </c>
      <c r="I2490">
        <v>0</v>
      </c>
      <c r="J2490">
        <v>1</v>
      </c>
      <c r="K2490" t="s">
        <v>3751</v>
      </c>
      <c r="L2490" s="4" t="s">
        <v>4588</v>
      </c>
      <c r="M2490" t="b">
        <v>0</v>
      </c>
      <c r="Q2490" t="s">
        <v>5633</v>
      </c>
    </row>
    <row r="2491" spans="1:17">
      <c r="A2491" s="3">
        <v>2489</v>
      </c>
      <c r="B2491" t="s">
        <v>30</v>
      </c>
      <c r="C2491" t="s">
        <v>447</v>
      </c>
      <c r="D2491" t="s">
        <v>1053</v>
      </c>
      <c r="E2491" t="s">
        <v>1417</v>
      </c>
      <c r="F2491" t="s">
        <v>2219</v>
      </c>
      <c r="G2491" t="s">
        <v>3102</v>
      </c>
      <c r="H2491">
        <v>0</v>
      </c>
      <c r="I2491">
        <v>0</v>
      </c>
      <c r="J2491">
        <v>0</v>
      </c>
      <c r="K2491" t="s">
        <v>3929</v>
      </c>
      <c r="L2491" s="4" t="s">
        <v>4589</v>
      </c>
      <c r="M2491" t="b">
        <v>0</v>
      </c>
      <c r="Q2491" t="s">
        <v>5634</v>
      </c>
    </row>
    <row r="2492" spans="1:17">
      <c r="A2492" s="3">
        <v>2490</v>
      </c>
      <c r="B2492" t="s">
        <v>30</v>
      </c>
      <c r="C2492" t="s">
        <v>448</v>
      </c>
      <c r="D2492" t="s">
        <v>1053</v>
      </c>
      <c r="E2492" t="s">
        <v>1418</v>
      </c>
      <c r="F2492" t="s">
        <v>2220</v>
      </c>
      <c r="G2492" t="s">
        <v>3103</v>
      </c>
      <c r="H2492">
        <v>0</v>
      </c>
      <c r="I2492">
        <v>0</v>
      </c>
      <c r="J2492">
        <v>0</v>
      </c>
      <c r="K2492" t="s">
        <v>3930</v>
      </c>
      <c r="L2492" s="4" t="s">
        <v>4590</v>
      </c>
      <c r="M2492" t="b">
        <v>0</v>
      </c>
      <c r="Q2492" t="s">
        <v>5635</v>
      </c>
    </row>
    <row r="2493" spans="1:17">
      <c r="A2493" s="3">
        <v>2491</v>
      </c>
      <c r="B2493" t="s">
        <v>30</v>
      </c>
      <c r="C2493" t="s">
        <v>449</v>
      </c>
      <c r="D2493" t="s">
        <v>1053</v>
      </c>
      <c r="E2493" t="s">
        <v>1419</v>
      </c>
      <c r="F2493" t="s">
        <v>2221</v>
      </c>
      <c r="G2493" t="s">
        <v>3104</v>
      </c>
      <c r="H2493">
        <v>0</v>
      </c>
      <c r="I2493">
        <v>0</v>
      </c>
      <c r="J2493">
        <v>0</v>
      </c>
      <c r="K2493" t="s">
        <v>3751</v>
      </c>
      <c r="L2493" s="4" t="s">
        <v>4591</v>
      </c>
      <c r="M2493" t="b">
        <v>0</v>
      </c>
      <c r="Q2493" t="s">
        <v>5636</v>
      </c>
    </row>
    <row r="2494" spans="1:17">
      <c r="A2494" s="3">
        <v>2492</v>
      </c>
      <c r="B2494" t="s">
        <v>30</v>
      </c>
      <c r="C2494" t="s">
        <v>449</v>
      </c>
      <c r="D2494" t="s">
        <v>1053</v>
      </c>
      <c r="E2494" t="s">
        <v>1420</v>
      </c>
      <c r="F2494" t="s">
        <v>2222</v>
      </c>
      <c r="G2494" t="s">
        <v>3105</v>
      </c>
      <c r="H2494">
        <v>1</v>
      </c>
      <c r="I2494">
        <v>0</v>
      </c>
      <c r="J2494">
        <v>0</v>
      </c>
      <c r="K2494" t="s">
        <v>3931</v>
      </c>
      <c r="L2494" s="4" t="s">
        <v>4592</v>
      </c>
      <c r="M2494" t="b">
        <v>0</v>
      </c>
      <c r="Q2494" t="s">
        <v>5637</v>
      </c>
    </row>
    <row r="2495" spans="1:17">
      <c r="A2495" s="3">
        <v>2493</v>
      </c>
      <c r="B2495" t="s">
        <v>30</v>
      </c>
      <c r="C2495" t="s">
        <v>450</v>
      </c>
      <c r="D2495" t="s">
        <v>1053</v>
      </c>
      <c r="E2495" t="s">
        <v>1421</v>
      </c>
      <c r="F2495" t="s">
        <v>2223</v>
      </c>
      <c r="G2495" t="s">
        <v>3106</v>
      </c>
      <c r="H2495">
        <v>0</v>
      </c>
      <c r="I2495">
        <v>0</v>
      </c>
      <c r="J2495">
        <v>0</v>
      </c>
      <c r="K2495" t="s">
        <v>3751</v>
      </c>
      <c r="L2495" s="4" t="s">
        <v>4593</v>
      </c>
      <c r="M2495" t="b">
        <v>0</v>
      </c>
      <c r="Q2495" t="s">
        <v>5638</v>
      </c>
    </row>
    <row r="2496" spans="1:17">
      <c r="A2496" s="3">
        <v>2494</v>
      </c>
      <c r="B2496" t="s">
        <v>30</v>
      </c>
      <c r="C2496" t="s">
        <v>451</v>
      </c>
      <c r="D2496" t="s">
        <v>1053</v>
      </c>
      <c r="E2496" t="s">
        <v>1230</v>
      </c>
      <c r="F2496" t="s">
        <v>2039</v>
      </c>
      <c r="G2496" t="s">
        <v>3107</v>
      </c>
      <c r="H2496">
        <v>0</v>
      </c>
      <c r="I2496">
        <v>0</v>
      </c>
      <c r="J2496">
        <v>2</v>
      </c>
      <c r="K2496" t="s">
        <v>3751</v>
      </c>
      <c r="L2496" s="4" t="s">
        <v>4594</v>
      </c>
      <c r="M2496" t="b">
        <v>0</v>
      </c>
      <c r="Q2496" t="s">
        <v>5427</v>
      </c>
    </row>
    <row r="2497" spans="1:17">
      <c r="A2497" s="3">
        <v>2495</v>
      </c>
      <c r="B2497" t="s">
        <v>30</v>
      </c>
      <c r="C2497" t="s">
        <v>452</v>
      </c>
      <c r="D2497" t="s">
        <v>1053</v>
      </c>
      <c r="E2497" t="s">
        <v>1422</v>
      </c>
      <c r="F2497" t="s">
        <v>2224</v>
      </c>
      <c r="G2497" t="s">
        <v>3108</v>
      </c>
      <c r="H2497">
        <v>0</v>
      </c>
      <c r="I2497">
        <v>0</v>
      </c>
      <c r="J2497">
        <v>0</v>
      </c>
      <c r="K2497" t="s">
        <v>3932</v>
      </c>
      <c r="L2497" s="4" t="s">
        <v>4595</v>
      </c>
      <c r="M2497" t="b">
        <v>0</v>
      </c>
      <c r="Q2497" t="s">
        <v>5639</v>
      </c>
    </row>
    <row r="2498" spans="1:17">
      <c r="A2498" s="3">
        <v>2496</v>
      </c>
      <c r="B2498" t="s">
        <v>30</v>
      </c>
      <c r="C2498" t="s">
        <v>453</v>
      </c>
      <c r="D2498" t="s">
        <v>1053</v>
      </c>
      <c r="E2498" t="s">
        <v>1376</v>
      </c>
      <c r="F2498" t="s">
        <v>2180</v>
      </c>
      <c r="G2498" t="s">
        <v>3109</v>
      </c>
      <c r="H2498">
        <v>0</v>
      </c>
      <c r="I2498">
        <v>0</v>
      </c>
      <c r="J2498">
        <v>0</v>
      </c>
      <c r="K2498" t="s">
        <v>3751</v>
      </c>
      <c r="L2498" s="4" t="s">
        <v>4596</v>
      </c>
      <c r="M2498" t="b">
        <v>0</v>
      </c>
      <c r="Q2498" t="s">
        <v>5588</v>
      </c>
    </row>
    <row r="2499" spans="1:17">
      <c r="A2499" s="3">
        <v>2497</v>
      </c>
      <c r="B2499" t="s">
        <v>30</v>
      </c>
      <c r="C2499" t="s">
        <v>454</v>
      </c>
      <c r="D2499" t="s">
        <v>1053</v>
      </c>
      <c r="E2499" t="s">
        <v>1423</v>
      </c>
      <c r="F2499" t="s">
        <v>2225</v>
      </c>
      <c r="G2499" t="s">
        <v>3110</v>
      </c>
      <c r="H2499">
        <v>0</v>
      </c>
      <c r="I2499">
        <v>0</v>
      </c>
      <c r="J2499">
        <v>1</v>
      </c>
      <c r="K2499" t="s">
        <v>3751</v>
      </c>
      <c r="L2499" s="4" t="s">
        <v>4597</v>
      </c>
      <c r="M2499" t="b">
        <v>0</v>
      </c>
      <c r="Q2499" t="s">
        <v>5640</v>
      </c>
    </row>
    <row r="2500" spans="1:17">
      <c r="A2500" s="3">
        <v>2498</v>
      </c>
      <c r="B2500" t="s">
        <v>30</v>
      </c>
      <c r="C2500" t="s">
        <v>455</v>
      </c>
      <c r="D2500" t="s">
        <v>1053</v>
      </c>
      <c r="E2500" t="s">
        <v>1424</v>
      </c>
      <c r="F2500" t="s">
        <v>2226</v>
      </c>
      <c r="G2500" t="s">
        <v>3111</v>
      </c>
      <c r="H2500">
        <v>1</v>
      </c>
      <c r="I2500">
        <v>0</v>
      </c>
      <c r="J2500">
        <v>1</v>
      </c>
      <c r="K2500" t="s">
        <v>3751</v>
      </c>
      <c r="L2500" s="4" t="s">
        <v>4598</v>
      </c>
      <c r="M2500" t="b">
        <v>0</v>
      </c>
      <c r="Q2500" t="s">
        <v>5641</v>
      </c>
    </row>
    <row r="2501" spans="1:17">
      <c r="A2501" s="3">
        <v>2499</v>
      </c>
      <c r="B2501" t="s">
        <v>30</v>
      </c>
      <c r="C2501" t="s">
        <v>456</v>
      </c>
      <c r="D2501" t="s">
        <v>1053</v>
      </c>
      <c r="E2501" t="s">
        <v>1425</v>
      </c>
      <c r="F2501" t="s">
        <v>2227</v>
      </c>
      <c r="G2501" t="s">
        <v>3112</v>
      </c>
      <c r="H2501">
        <v>0</v>
      </c>
      <c r="I2501">
        <v>0</v>
      </c>
      <c r="J2501">
        <v>0</v>
      </c>
      <c r="K2501" t="s">
        <v>3751</v>
      </c>
      <c r="L2501" s="4" t="s">
        <v>4599</v>
      </c>
      <c r="M2501" t="b">
        <v>0</v>
      </c>
      <c r="Q2501" t="s">
        <v>5642</v>
      </c>
    </row>
    <row r="2502" spans="1:17">
      <c r="A2502" s="3">
        <v>2500</v>
      </c>
      <c r="B2502" t="s">
        <v>30</v>
      </c>
      <c r="C2502" t="s">
        <v>457</v>
      </c>
      <c r="D2502" t="s">
        <v>1053</v>
      </c>
      <c r="E2502" t="s">
        <v>1426</v>
      </c>
      <c r="F2502" t="s">
        <v>2228</v>
      </c>
      <c r="G2502" t="s">
        <v>3113</v>
      </c>
      <c r="H2502">
        <v>0</v>
      </c>
      <c r="I2502">
        <v>0</v>
      </c>
      <c r="J2502">
        <v>0</v>
      </c>
      <c r="K2502" t="s">
        <v>3751</v>
      </c>
      <c r="L2502" s="4" t="s">
        <v>4600</v>
      </c>
      <c r="M2502" t="b">
        <v>0</v>
      </c>
      <c r="Q2502" t="s">
        <v>5643</v>
      </c>
    </row>
    <row r="2503" spans="1:17">
      <c r="A2503" s="3">
        <v>2501</v>
      </c>
      <c r="B2503" t="s">
        <v>30</v>
      </c>
      <c r="C2503" t="s">
        <v>458</v>
      </c>
      <c r="D2503" t="s">
        <v>1053</v>
      </c>
      <c r="E2503" t="s">
        <v>12</v>
      </c>
      <c r="F2503" t="s">
        <v>1865</v>
      </c>
      <c r="G2503" t="s">
        <v>3114</v>
      </c>
      <c r="H2503">
        <v>0</v>
      </c>
      <c r="I2503">
        <v>0</v>
      </c>
      <c r="J2503">
        <v>0</v>
      </c>
      <c r="K2503" t="s">
        <v>3751</v>
      </c>
      <c r="L2503" s="4" t="s">
        <v>4601</v>
      </c>
      <c r="M2503" t="b">
        <v>0</v>
      </c>
      <c r="Q2503" t="s">
        <v>5644</v>
      </c>
    </row>
    <row r="2504" spans="1:17">
      <c r="A2504" s="3">
        <v>2502</v>
      </c>
      <c r="B2504" t="s">
        <v>30</v>
      </c>
      <c r="C2504" t="s">
        <v>459</v>
      </c>
      <c r="D2504" t="s">
        <v>1053</v>
      </c>
      <c r="E2504" t="s">
        <v>13</v>
      </c>
      <c r="F2504" t="s">
        <v>1935</v>
      </c>
      <c r="G2504" t="s">
        <v>3115</v>
      </c>
      <c r="H2504">
        <v>0</v>
      </c>
      <c r="I2504">
        <v>1</v>
      </c>
      <c r="J2504">
        <v>1</v>
      </c>
      <c r="K2504" t="s">
        <v>3784</v>
      </c>
      <c r="L2504" s="4" t="s">
        <v>4602</v>
      </c>
      <c r="M2504" t="b">
        <v>0</v>
      </c>
      <c r="Q2504" t="s">
        <v>5320</v>
      </c>
    </row>
    <row r="2505" spans="1:17">
      <c r="A2505" s="3">
        <v>2503</v>
      </c>
      <c r="B2505" t="s">
        <v>30</v>
      </c>
      <c r="C2505" t="s">
        <v>460</v>
      </c>
      <c r="D2505" t="s">
        <v>1053</v>
      </c>
      <c r="E2505" t="s">
        <v>1427</v>
      </c>
      <c r="F2505" t="s">
        <v>2229</v>
      </c>
      <c r="G2505" t="s">
        <v>3116</v>
      </c>
      <c r="H2505">
        <v>0</v>
      </c>
      <c r="I2505">
        <v>0</v>
      </c>
      <c r="J2505">
        <v>0</v>
      </c>
      <c r="K2505" t="s">
        <v>3751</v>
      </c>
      <c r="L2505" s="4" t="s">
        <v>4603</v>
      </c>
      <c r="M2505" t="b">
        <v>0</v>
      </c>
      <c r="Q2505" t="s">
        <v>5645</v>
      </c>
    </row>
    <row r="2506" spans="1:17">
      <c r="A2506" s="3">
        <v>2504</v>
      </c>
      <c r="B2506" t="s">
        <v>30</v>
      </c>
      <c r="C2506" t="s">
        <v>461</v>
      </c>
      <c r="D2506" t="s">
        <v>1053</v>
      </c>
      <c r="E2506" t="s">
        <v>1296</v>
      </c>
      <c r="F2506" t="s">
        <v>2102</v>
      </c>
      <c r="G2506" t="s">
        <v>3117</v>
      </c>
      <c r="H2506">
        <v>0</v>
      </c>
      <c r="I2506">
        <v>0</v>
      </c>
      <c r="J2506">
        <v>0</v>
      </c>
      <c r="K2506" t="s">
        <v>3751</v>
      </c>
      <c r="L2506" s="4" t="s">
        <v>4604</v>
      </c>
      <c r="M2506" t="b">
        <v>0</v>
      </c>
      <c r="Q2506" t="s">
        <v>5501</v>
      </c>
    </row>
    <row r="2507" spans="1:17">
      <c r="A2507" s="3">
        <v>2505</v>
      </c>
      <c r="B2507" t="s">
        <v>30</v>
      </c>
      <c r="C2507" t="s">
        <v>462</v>
      </c>
      <c r="D2507" t="s">
        <v>1053</v>
      </c>
      <c r="E2507" t="s">
        <v>1428</v>
      </c>
      <c r="F2507" t="s">
        <v>2230</v>
      </c>
      <c r="G2507" t="s">
        <v>3118</v>
      </c>
      <c r="H2507">
        <v>0</v>
      </c>
      <c r="I2507">
        <v>0</v>
      </c>
      <c r="J2507">
        <v>0</v>
      </c>
      <c r="K2507" t="s">
        <v>3751</v>
      </c>
      <c r="L2507" s="4" t="s">
        <v>4605</v>
      </c>
      <c r="M2507" t="b">
        <v>0</v>
      </c>
      <c r="Q2507" t="s">
        <v>5646</v>
      </c>
    </row>
    <row r="2508" spans="1:17">
      <c r="A2508" s="3">
        <v>2506</v>
      </c>
      <c r="B2508" t="s">
        <v>30</v>
      </c>
      <c r="C2508" t="s">
        <v>463</v>
      </c>
      <c r="D2508" t="s">
        <v>1053</v>
      </c>
      <c r="E2508" t="s">
        <v>12</v>
      </c>
      <c r="F2508" t="s">
        <v>1865</v>
      </c>
      <c r="G2508" t="s">
        <v>3119</v>
      </c>
      <c r="H2508">
        <v>0</v>
      </c>
      <c r="I2508">
        <v>0</v>
      </c>
      <c r="J2508">
        <v>0</v>
      </c>
      <c r="K2508" t="s">
        <v>3751</v>
      </c>
      <c r="L2508" s="4" t="s">
        <v>4606</v>
      </c>
      <c r="M2508" t="b">
        <v>0</v>
      </c>
      <c r="Q2508" t="s">
        <v>5647</v>
      </c>
    </row>
    <row r="2509" spans="1:17">
      <c r="A2509" s="3">
        <v>2507</v>
      </c>
      <c r="B2509" t="s">
        <v>30</v>
      </c>
      <c r="C2509" t="s">
        <v>464</v>
      </c>
      <c r="D2509" t="s">
        <v>1053</v>
      </c>
      <c r="E2509" t="s">
        <v>12</v>
      </c>
      <c r="F2509" t="s">
        <v>1865</v>
      </c>
      <c r="G2509" t="s">
        <v>3120</v>
      </c>
      <c r="H2509">
        <v>0</v>
      </c>
      <c r="I2509">
        <v>0</v>
      </c>
      <c r="J2509">
        <v>0</v>
      </c>
      <c r="K2509" t="s">
        <v>3751</v>
      </c>
      <c r="L2509" s="4" t="s">
        <v>4607</v>
      </c>
      <c r="M2509" t="b">
        <v>0</v>
      </c>
      <c r="Q2509" t="s">
        <v>5648</v>
      </c>
    </row>
    <row r="2510" spans="1:17">
      <c r="A2510" s="3">
        <v>2508</v>
      </c>
      <c r="B2510" t="s">
        <v>30</v>
      </c>
      <c r="C2510" t="s">
        <v>465</v>
      </c>
      <c r="D2510" t="s">
        <v>1053</v>
      </c>
      <c r="E2510" t="s">
        <v>1429</v>
      </c>
      <c r="F2510" t="s">
        <v>2231</v>
      </c>
      <c r="G2510" t="s">
        <v>3121</v>
      </c>
      <c r="H2510">
        <v>0</v>
      </c>
      <c r="I2510">
        <v>0</v>
      </c>
      <c r="J2510">
        <v>0</v>
      </c>
      <c r="K2510" t="s">
        <v>3751</v>
      </c>
      <c r="L2510" s="4" t="s">
        <v>4608</v>
      </c>
      <c r="M2510" t="b">
        <v>0</v>
      </c>
      <c r="Q2510" t="s">
        <v>5649</v>
      </c>
    </row>
    <row r="2511" spans="1:17">
      <c r="A2511" s="3">
        <v>2509</v>
      </c>
      <c r="B2511" t="s">
        <v>30</v>
      </c>
      <c r="C2511" t="s">
        <v>466</v>
      </c>
      <c r="D2511" t="s">
        <v>1053</v>
      </c>
      <c r="E2511" t="s">
        <v>1430</v>
      </c>
      <c r="F2511" t="s">
        <v>2232</v>
      </c>
      <c r="G2511" t="s">
        <v>3122</v>
      </c>
      <c r="H2511">
        <v>0</v>
      </c>
      <c r="I2511">
        <v>1</v>
      </c>
      <c r="J2511">
        <v>1</v>
      </c>
      <c r="K2511" t="s">
        <v>3751</v>
      </c>
      <c r="L2511" s="4" t="s">
        <v>4609</v>
      </c>
      <c r="M2511" t="b">
        <v>0</v>
      </c>
      <c r="Q2511" t="s">
        <v>5650</v>
      </c>
    </row>
    <row r="2512" spans="1:17">
      <c r="A2512" s="3">
        <v>2510</v>
      </c>
      <c r="B2512" t="s">
        <v>30</v>
      </c>
      <c r="C2512" t="s">
        <v>467</v>
      </c>
      <c r="D2512" t="s">
        <v>1053</v>
      </c>
      <c r="E2512" t="s">
        <v>1089</v>
      </c>
      <c r="F2512" t="s">
        <v>1898</v>
      </c>
      <c r="G2512" t="s">
        <v>3123</v>
      </c>
      <c r="H2512">
        <v>0</v>
      </c>
      <c r="I2512">
        <v>0</v>
      </c>
      <c r="J2512">
        <v>0</v>
      </c>
      <c r="K2512" t="s">
        <v>3751</v>
      </c>
      <c r="L2512" s="4" t="s">
        <v>4610</v>
      </c>
      <c r="M2512" t="b">
        <v>0</v>
      </c>
      <c r="Q2512" t="s">
        <v>5281</v>
      </c>
    </row>
    <row r="2513" spans="1:17">
      <c r="A2513" s="3">
        <v>2511</v>
      </c>
      <c r="B2513" t="s">
        <v>30</v>
      </c>
      <c r="C2513" t="s">
        <v>467</v>
      </c>
      <c r="D2513" t="s">
        <v>1053</v>
      </c>
      <c r="E2513" t="s">
        <v>1431</v>
      </c>
      <c r="F2513" t="s">
        <v>2233</v>
      </c>
      <c r="G2513" t="s">
        <v>3124</v>
      </c>
      <c r="H2513">
        <v>0</v>
      </c>
      <c r="I2513">
        <v>1</v>
      </c>
      <c r="J2513">
        <v>1</v>
      </c>
      <c r="K2513" t="s">
        <v>3751</v>
      </c>
      <c r="L2513" s="4" t="s">
        <v>4611</v>
      </c>
      <c r="M2513" t="b">
        <v>0</v>
      </c>
      <c r="Q2513" t="s">
        <v>5651</v>
      </c>
    </row>
    <row r="2514" spans="1:17">
      <c r="A2514" s="3">
        <v>2512</v>
      </c>
      <c r="B2514" t="s">
        <v>30</v>
      </c>
      <c r="C2514" t="s">
        <v>468</v>
      </c>
      <c r="D2514" t="s">
        <v>1053</v>
      </c>
      <c r="E2514" t="s">
        <v>1133</v>
      </c>
      <c r="F2514" t="s">
        <v>1943</v>
      </c>
      <c r="G2514" t="s">
        <v>3125</v>
      </c>
      <c r="H2514">
        <v>0</v>
      </c>
      <c r="I2514">
        <v>0</v>
      </c>
      <c r="J2514">
        <v>2</v>
      </c>
      <c r="K2514" t="s">
        <v>3933</v>
      </c>
      <c r="L2514" s="4" t="s">
        <v>4612</v>
      </c>
      <c r="M2514" t="b">
        <v>0</v>
      </c>
      <c r="Q2514" t="s">
        <v>5328</v>
      </c>
    </row>
    <row r="2515" spans="1:17">
      <c r="A2515" s="3">
        <v>2513</v>
      </c>
      <c r="B2515" t="s">
        <v>30</v>
      </c>
      <c r="C2515" t="s">
        <v>469</v>
      </c>
      <c r="D2515" t="s">
        <v>1053</v>
      </c>
      <c r="E2515" t="s">
        <v>1432</v>
      </c>
      <c r="F2515" t="s">
        <v>2234</v>
      </c>
      <c r="G2515" t="s">
        <v>3126</v>
      </c>
      <c r="H2515">
        <v>0</v>
      </c>
      <c r="I2515">
        <v>2</v>
      </c>
      <c r="J2515">
        <v>7</v>
      </c>
      <c r="K2515" t="s">
        <v>3800</v>
      </c>
      <c r="L2515" s="4" t="s">
        <v>4613</v>
      </c>
      <c r="M2515" t="b">
        <v>0</v>
      </c>
      <c r="Q2515" t="s">
        <v>5652</v>
      </c>
    </row>
    <row r="2516" spans="1:17">
      <c r="A2516" s="3">
        <v>2514</v>
      </c>
      <c r="B2516" t="s">
        <v>30</v>
      </c>
      <c r="C2516" t="s">
        <v>470</v>
      </c>
      <c r="D2516" t="s">
        <v>1053</v>
      </c>
      <c r="E2516" t="s">
        <v>1433</v>
      </c>
      <c r="F2516" t="s">
        <v>2235</v>
      </c>
      <c r="G2516" t="s">
        <v>3127</v>
      </c>
      <c r="H2516">
        <v>0</v>
      </c>
      <c r="I2516">
        <v>0</v>
      </c>
      <c r="J2516">
        <v>0</v>
      </c>
      <c r="K2516" t="s">
        <v>3751</v>
      </c>
      <c r="L2516" s="4" t="s">
        <v>4614</v>
      </c>
      <c r="M2516" t="b">
        <v>0</v>
      </c>
      <c r="Q2516" t="s">
        <v>5653</v>
      </c>
    </row>
    <row r="2517" spans="1:17">
      <c r="A2517" s="3">
        <v>2515</v>
      </c>
      <c r="B2517" t="s">
        <v>30</v>
      </c>
      <c r="C2517" t="s">
        <v>471</v>
      </c>
      <c r="D2517" t="s">
        <v>1053</v>
      </c>
      <c r="E2517" t="s">
        <v>1434</v>
      </c>
      <c r="F2517" t="s">
        <v>2236</v>
      </c>
      <c r="G2517" t="s">
        <v>3128</v>
      </c>
      <c r="H2517">
        <v>0</v>
      </c>
      <c r="I2517">
        <v>0</v>
      </c>
      <c r="J2517">
        <v>0</v>
      </c>
      <c r="K2517" t="s">
        <v>3934</v>
      </c>
      <c r="L2517" s="4" t="s">
        <v>4615</v>
      </c>
      <c r="M2517" t="b">
        <v>0</v>
      </c>
      <c r="Q2517" t="s">
        <v>5654</v>
      </c>
    </row>
    <row r="2518" spans="1:17">
      <c r="A2518" s="3">
        <v>2516</v>
      </c>
      <c r="B2518" t="s">
        <v>30</v>
      </c>
      <c r="C2518" t="s">
        <v>472</v>
      </c>
      <c r="D2518" t="s">
        <v>1053</v>
      </c>
      <c r="E2518" t="s">
        <v>1235</v>
      </c>
      <c r="F2518" t="s">
        <v>2044</v>
      </c>
      <c r="G2518" t="s">
        <v>3129</v>
      </c>
      <c r="H2518">
        <v>0</v>
      </c>
      <c r="I2518">
        <v>0</v>
      </c>
      <c r="J2518">
        <v>0</v>
      </c>
      <c r="K2518" t="s">
        <v>3751</v>
      </c>
      <c r="L2518" s="4" t="s">
        <v>4616</v>
      </c>
      <c r="M2518" t="b">
        <v>0</v>
      </c>
      <c r="Q2518" t="s">
        <v>5433</v>
      </c>
    </row>
    <row r="2519" spans="1:17">
      <c r="A2519" s="3">
        <v>2517</v>
      </c>
      <c r="B2519" t="s">
        <v>30</v>
      </c>
      <c r="C2519" t="s">
        <v>473</v>
      </c>
      <c r="D2519" t="s">
        <v>1053</v>
      </c>
      <c r="E2519" t="s">
        <v>1435</v>
      </c>
      <c r="F2519" t="s">
        <v>2237</v>
      </c>
      <c r="G2519" t="s">
        <v>3130</v>
      </c>
      <c r="H2519">
        <v>0</v>
      </c>
      <c r="I2519">
        <v>0</v>
      </c>
      <c r="J2519">
        <v>0</v>
      </c>
      <c r="K2519" t="s">
        <v>3751</v>
      </c>
      <c r="L2519" s="4" t="s">
        <v>4617</v>
      </c>
      <c r="M2519" t="b">
        <v>0</v>
      </c>
      <c r="Q2519" t="s">
        <v>5655</v>
      </c>
    </row>
    <row r="2520" spans="1:17">
      <c r="A2520" s="3">
        <v>2518</v>
      </c>
      <c r="B2520" t="s">
        <v>30</v>
      </c>
      <c r="C2520" t="s">
        <v>474</v>
      </c>
      <c r="D2520" t="s">
        <v>1053</v>
      </c>
      <c r="E2520" t="s">
        <v>1436</v>
      </c>
      <c r="F2520" t="s">
        <v>2238</v>
      </c>
      <c r="G2520" t="s">
        <v>3131</v>
      </c>
      <c r="H2520">
        <v>0</v>
      </c>
      <c r="I2520">
        <v>0</v>
      </c>
      <c r="J2520">
        <v>0</v>
      </c>
      <c r="K2520" t="s">
        <v>3935</v>
      </c>
      <c r="L2520" s="4" t="s">
        <v>4618</v>
      </c>
      <c r="M2520" t="b">
        <v>0</v>
      </c>
      <c r="Q2520" t="s">
        <v>5656</v>
      </c>
    </row>
    <row r="2521" spans="1:17">
      <c r="A2521" s="3">
        <v>2519</v>
      </c>
      <c r="B2521" t="s">
        <v>30</v>
      </c>
      <c r="C2521" t="s">
        <v>474</v>
      </c>
      <c r="D2521" t="s">
        <v>1053</v>
      </c>
      <c r="E2521" t="s">
        <v>1437</v>
      </c>
      <c r="F2521" t="s">
        <v>2239</v>
      </c>
      <c r="G2521" t="s">
        <v>3132</v>
      </c>
      <c r="H2521">
        <v>1</v>
      </c>
      <c r="I2521">
        <v>1</v>
      </c>
      <c r="J2521">
        <v>1</v>
      </c>
      <c r="K2521" t="s">
        <v>3751</v>
      </c>
      <c r="L2521" s="4" t="s">
        <v>4619</v>
      </c>
      <c r="M2521" t="b">
        <v>0</v>
      </c>
      <c r="Q2521" t="s">
        <v>5657</v>
      </c>
    </row>
    <row r="2522" spans="1:17">
      <c r="A2522" s="3">
        <v>2520</v>
      </c>
      <c r="B2522" t="s">
        <v>30</v>
      </c>
      <c r="C2522" t="s">
        <v>475</v>
      </c>
      <c r="D2522" t="s">
        <v>1053</v>
      </c>
      <c r="E2522" t="s">
        <v>1438</v>
      </c>
      <c r="F2522" t="s">
        <v>2240</v>
      </c>
      <c r="G2522" t="s">
        <v>3133</v>
      </c>
      <c r="H2522">
        <v>2</v>
      </c>
      <c r="I2522">
        <v>0</v>
      </c>
      <c r="J2522">
        <v>0</v>
      </c>
      <c r="K2522" t="s">
        <v>3751</v>
      </c>
      <c r="L2522" s="4" t="s">
        <v>4620</v>
      </c>
      <c r="M2522" t="b">
        <v>0</v>
      </c>
      <c r="Q2522" t="s">
        <v>5658</v>
      </c>
    </row>
    <row r="2523" spans="1:17">
      <c r="A2523" s="3">
        <v>2521</v>
      </c>
      <c r="B2523" t="s">
        <v>30</v>
      </c>
      <c r="C2523" t="s">
        <v>476</v>
      </c>
      <c r="D2523" t="s">
        <v>1053</v>
      </c>
      <c r="E2523" t="s">
        <v>1439</v>
      </c>
      <c r="F2523" t="s">
        <v>2241</v>
      </c>
      <c r="G2523" t="s">
        <v>3134</v>
      </c>
      <c r="H2523">
        <v>0</v>
      </c>
      <c r="I2523">
        <v>0</v>
      </c>
      <c r="J2523">
        <v>0</v>
      </c>
      <c r="K2523" t="s">
        <v>3936</v>
      </c>
      <c r="L2523" s="4" t="s">
        <v>4621</v>
      </c>
      <c r="M2523" t="b">
        <v>0</v>
      </c>
      <c r="Q2523" t="s">
        <v>5659</v>
      </c>
    </row>
    <row r="2524" spans="1:17">
      <c r="A2524" s="3">
        <v>2522</v>
      </c>
      <c r="B2524" t="s">
        <v>30</v>
      </c>
      <c r="C2524" t="s">
        <v>477</v>
      </c>
      <c r="D2524" t="s">
        <v>1053</v>
      </c>
      <c r="E2524" t="s">
        <v>1440</v>
      </c>
      <c r="F2524" t="s">
        <v>2242</v>
      </c>
      <c r="G2524" t="s">
        <v>3135</v>
      </c>
      <c r="H2524">
        <v>0</v>
      </c>
      <c r="I2524">
        <v>1</v>
      </c>
      <c r="J2524">
        <v>11</v>
      </c>
      <c r="K2524" t="s">
        <v>3751</v>
      </c>
      <c r="L2524" s="4" t="s">
        <v>4622</v>
      </c>
      <c r="M2524" t="b">
        <v>0</v>
      </c>
      <c r="Q2524" t="s">
        <v>5660</v>
      </c>
    </row>
    <row r="2525" spans="1:17">
      <c r="A2525" s="3">
        <v>2523</v>
      </c>
      <c r="B2525" t="s">
        <v>30</v>
      </c>
      <c r="C2525" t="s">
        <v>478</v>
      </c>
      <c r="D2525" t="s">
        <v>1053</v>
      </c>
      <c r="E2525" t="s">
        <v>1441</v>
      </c>
      <c r="F2525" t="s">
        <v>2243</v>
      </c>
      <c r="G2525" t="s">
        <v>3136</v>
      </c>
      <c r="H2525">
        <v>0</v>
      </c>
      <c r="I2525">
        <v>0</v>
      </c>
      <c r="J2525">
        <v>3</v>
      </c>
      <c r="K2525" t="s">
        <v>3751</v>
      </c>
      <c r="L2525" s="4" t="s">
        <v>4623</v>
      </c>
      <c r="M2525" t="b">
        <v>0</v>
      </c>
      <c r="Q2525" t="s">
        <v>5661</v>
      </c>
    </row>
    <row r="2526" spans="1:17">
      <c r="A2526" s="3">
        <v>2524</v>
      </c>
      <c r="B2526" t="s">
        <v>30</v>
      </c>
      <c r="C2526" t="s">
        <v>479</v>
      </c>
      <c r="D2526" t="s">
        <v>1053</v>
      </c>
      <c r="E2526" t="s">
        <v>1442</v>
      </c>
      <c r="F2526" t="s">
        <v>2244</v>
      </c>
      <c r="G2526" t="s">
        <v>3137</v>
      </c>
      <c r="H2526">
        <v>0</v>
      </c>
      <c r="I2526">
        <v>0</v>
      </c>
      <c r="J2526">
        <v>0</v>
      </c>
      <c r="K2526" t="s">
        <v>3937</v>
      </c>
      <c r="L2526" s="4" t="s">
        <v>4624</v>
      </c>
      <c r="M2526" t="b">
        <v>0</v>
      </c>
      <c r="Q2526" t="s">
        <v>5662</v>
      </c>
    </row>
    <row r="2527" spans="1:17">
      <c r="A2527" s="3">
        <v>2525</v>
      </c>
      <c r="B2527" t="s">
        <v>30</v>
      </c>
      <c r="C2527" t="s">
        <v>480</v>
      </c>
      <c r="D2527" t="s">
        <v>1053</v>
      </c>
      <c r="E2527" t="s">
        <v>1443</v>
      </c>
      <c r="F2527" t="s">
        <v>2245</v>
      </c>
      <c r="G2527" t="s">
        <v>3138</v>
      </c>
      <c r="H2527">
        <v>0</v>
      </c>
      <c r="I2527">
        <v>0</v>
      </c>
      <c r="J2527">
        <v>0</v>
      </c>
      <c r="K2527" t="s">
        <v>3938</v>
      </c>
      <c r="L2527" s="4" t="s">
        <v>4625</v>
      </c>
      <c r="M2527" t="b">
        <v>0</v>
      </c>
      <c r="Q2527" t="s">
        <v>5663</v>
      </c>
    </row>
    <row r="2528" spans="1:17">
      <c r="A2528" s="3">
        <v>2526</v>
      </c>
      <c r="B2528" t="s">
        <v>30</v>
      </c>
      <c r="C2528" t="s">
        <v>481</v>
      </c>
      <c r="D2528" t="s">
        <v>1053</v>
      </c>
      <c r="E2528" t="s">
        <v>1444</v>
      </c>
      <c r="F2528" t="s">
        <v>2246</v>
      </c>
      <c r="G2528" t="s">
        <v>3139</v>
      </c>
      <c r="H2528">
        <v>1</v>
      </c>
      <c r="I2528">
        <v>0</v>
      </c>
      <c r="J2528">
        <v>0</v>
      </c>
      <c r="K2528" t="s">
        <v>3751</v>
      </c>
      <c r="L2528" s="4" t="s">
        <v>4626</v>
      </c>
      <c r="M2528" t="b">
        <v>0</v>
      </c>
      <c r="Q2528" t="s">
        <v>5664</v>
      </c>
    </row>
    <row r="2529" spans="1:17">
      <c r="A2529" s="3">
        <v>2527</v>
      </c>
      <c r="B2529" t="s">
        <v>30</v>
      </c>
      <c r="C2529" t="s">
        <v>482</v>
      </c>
      <c r="D2529" t="s">
        <v>1053</v>
      </c>
      <c r="E2529" t="s">
        <v>1242</v>
      </c>
      <c r="F2529" t="s">
        <v>2051</v>
      </c>
      <c r="G2529" t="s">
        <v>3140</v>
      </c>
      <c r="H2529">
        <v>0</v>
      </c>
      <c r="I2529">
        <v>1</v>
      </c>
      <c r="J2529">
        <v>2</v>
      </c>
      <c r="K2529" t="s">
        <v>3843</v>
      </c>
      <c r="L2529" s="4" t="s">
        <v>4627</v>
      </c>
      <c r="M2529" t="b">
        <v>0</v>
      </c>
      <c r="Q2529" t="s">
        <v>5665</v>
      </c>
    </row>
    <row r="2530" spans="1:17">
      <c r="A2530" s="3">
        <v>2528</v>
      </c>
      <c r="B2530" t="s">
        <v>30</v>
      </c>
      <c r="C2530" t="s">
        <v>483</v>
      </c>
      <c r="D2530" t="s">
        <v>1053</v>
      </c>
      <c r="E2530" t="s">
        <v>1445</v>
      </c>
      <c r="F2530" t="s">
        <v>2247</v>
      </c>
      <c r="G2530" t="s">
        <v>3141</v>
      </c>
      <c r="H2530">
        <v>0</v>
      </c>
      <c r="I2530">
        <v>0</v>
      </c>
      <c r="J2530">
        <v>0</v>
      </c>
      <c r="K2530" t="s">
        <v>3751</v>
      </c>
      <c r="L2530" s="4" t="s">
        <v>4628</v>
      </c>
      <c r="M2530" t="b">
        <v>0</v>
      </c>
      <c r="Q2530" t="s">
        <v>5666</v>
      </c>
    </row>
    <row r="2531" spans="1:17">
      <c r="A2531" s="3">
        <v>2529</v>
      </c>
      <c r="B2531" t="s">
        <v>30</v>
      </c>
      <c r="C2531" t="s">
        <v>484</v>
      </c>
      <c r="D2531" t="s">
        <v>1053</v>
      </c>
      <c r="E2531" t="s">
        <v>1446</v>
      </c>
      <c r="F2531" t="s">
        <v>2248</v>
      </c>
      <c r="G2531" t="s">
        <v>3142</v>
      </c>
      <c r="H2531">
        <v>0</v>
      </c>
      <c r="I2531">
        <v>0</v>
      </c>
      <c r="J2531">
        <v>2</v>
      </c>
      <c r="K2531" t="s">
        <v>3751</v>
      </c>
      <c r="L2531" s="4" t="s">
        <v>4629</v>
      </c>
      <c r="M2531" t="b">
        <v>0</v>
      </c>
      <c r="Q2531" t="s">
        <v>5667</v>
      </c>
    </row>
    <row r="2532" spans="1:17">
      <c r="A2532" s="3">
        <v>2530</v>
      </c>
      <c r="B2532" t="s">
        <v>30</v>
      </c>
      <c r="C2532" t="s">
        <v>485</v>
      </c>
      <c r="D2532" t="s">
        <v>1053</v>
      </c>
      <c r="E2532" t="s">
        <v>1447</v>
      </c>
      <c r="F2532" t="s">
        <v>2249</v>
      </c>
      <c r="G2532" t="s">
        <v>3143</v>
      </c>
      <c r="H2532">
        <v>0</v>
      </c>
      <c r="I2532">
        <v>0</v>
      </c>
      <c r="J2532">
        <v>0</v>
      </c>
      <c r="K2532" t="s">
        <v>3800</v>
      </c>
      <c r="L2532" s="4" t="s">
        <v>4630</v>
      </c>
      <c r="M2532" t="b">
        <v>0</v>
      </c>
      <c r="Q2532" t="s">
        <v>5668</v>
      </c>
    </row>
    <row r="2533" spans="1:17">
      <c r="A2533" s="3">
        <v>2531</v>
      </c>
      <c r="B2533" t="s">
        <v>30</v>
      </c>
      <c r="C2533" t="s">
        <v>486</v>
      </c>
      <c r="D2533" t="s">
        <v>1053</v>
      </c>
      <c r="E2533" t="s">
        <v>1199</v>
      </c>
      <c r="F2533" t="s">
        <v>2008</v>
      </c>
      <c r="G2533" t="s">
        <v>3144</v>
      </c>
      <c r="H2533">
        <v>0</v>
      </c>
      <c r="I2533">
        <v>0</v>
      </c>
      <c r="J2533">
        <v>0</v>
      </c>
      <c r="K2533" t="s">
        <v>3751</v>
      </c>
      <c r="L2533" s="4" t="s">
        <v>4631</v>
      </c>
      <c r="M2533" t="b">
        <v>0</v>
      </c>
      <c r="Q2533" t="s">
        <v>5395</v>
      </c>
    </row>
    <row r="2534" spans="1:17">
      <c r="A2534" s="3">
        <v>2532</v>
      </c>
      <c r="B2534" t="s">
        <v>30</v>
      </c>
      <c r="C2534" t="s">
        <v>487</v>
      </c>
      <c r="D2534" t="s">
        <v>1053</v>
      </c>
      <c r="E2534" t="s">
        <v>1439</v>
      </c>
      <c r="F2534" t="s">
        <v>2241</v>
      </c>
      <c r="G2534" t="s">
        <v>3145</v>
      </c>
      <c r="H2534">
        <v>0</v>
      </c>
      <c r="I2534">
        <v>0</v>
      </c>
      <c r="J2534">
        <v>0</v>
      </c>
      <c r="K2534" t="s">
        <v>3939</v>
      </c>
      <c r="L2534" s="4" t="s">
        <v>4632</v>
      </c>
      <c r="M2534" t="b">
        <v>0</v>
      </c>
      <c r="Q2534" t="s">
        <v>5659</v>
      </c>
    </row>
    <row r="2535" spans="1:17">
      <c r="A2535" s="3">
        <v>2533</v>
      </c>
      <c r="B2535" t="s">
        <v>30</v>
      </c>
      <c r="C2535" t="s">
        <v>488</v>
      </c>
      <c r="D2535" t="s">
        <v>1053</v>
      </c>
      <c r="E2535" t="s">
        <v>1445</v>
      </c>
      <c r="F2535" t="s">
        <v>2247</v>
      </c>
      <c r="G2535" t="s">
        <v>3146</v>
      </c>
      <c r="H2535">
        <v>0</v>
      </c>
      <c r="I2535">
        <v>0</v>
      </c>
      <c r="J2535">
        <v>0</v>
      </c>
      <c r="K2535" t="s">
        <v>3751</v>
      </c>
      <c r="L2535" s="4" t="s">
        <v>4633</v>
      </c>
      <c r="M2535" t="b">
        <v>0</v>
      </c>
      <c r="Q2535" t="s">
        <v>5666</v>
      </c>
    </row>
    <row r="2536" spans="1:17">
      <c r="A2536" s="3">
        <v>2534</v>
      </c>
      <c r="B2536" t="s">
        <v>30</v>
      </c>
      <c r="C2536" t="s">
        <v>489</v>
      </c>
      <c r="D2536" t="s">
        <v>1053</v>
      </c>
      <c r="E2536" t="s">
        <v>1448</v>
      </c>
      <c r="F2536" t="s">
        <v>2250</v>
      </c>
      <c r="G2536" t="s">
        <v>3147</v>
      </c>
      <c r="H2536">
        <v>0</v>
      </c>
      <c r="I2536">
        <v>0</v>
      </c>
      <c r="J2536">
        <v>0</v>
      </c>
      <c r="K2536" t="s">
        <v>3940</v>
      </c>
      <c r="L2536" s="4" t="s">
        <v>4634</v>
      </c>
      <c r="M2536" t="b">
        <v>0</v>
      </c>
      <c r="Q2536" t="s">
        <v>5669</v>
      </c>
    </row>
    <row r="2537" spans="1:17">
      <c r="A2537" s="3">
        <v>2535</v>
      </c>
      <c r="B2537" t="s">
        <v>30</v>
      </c>
      <c r="C2537" t="s">
        <v>490</v>
      </c>
      <c r="D2537" t="s">
        <v>1053</v>
      </c>
      <c r="E2537" t="s">
        <v>1437</v>
      </c>
      <c r="F2537" t="s">
        <v>2239</v>
      </c>
      <c r="G2537" t="s">
        <v>3148</v>
      </c>
      <c r="H2537">
        <v>1</v>
      </c>
      <c r="I2537">
        <v>1</v>
      </c>
      <c r="J2537">
        <v>1</v>
      </c>
      <c r="K2537" t="s">
        <v>3751</v>
      </c>
      <c r="L2537" s="4" t="s">
        <v>4635</v>
      </c>
      <c r="M2537" t="b">
        <v>0</v>
      </c>
      <c r="Q2537" t="s">
        <v>5657</v>
      </c>
    </row>
    <row r="2538" spans="1:17">
      <c r="A2538" s="3">
        <v>2536</v>
      </c>
      <c r="B2538" t="s">
        <v>30</v>
      </c>
      <c r="C2538" t="s">
        <v>491</v>
      </c>
      <c r="D2538" t="s">
        <v>1053</v>
      </c>
      <c r="E2538" t="s">
        <v>1142</v>
      </c>
      <c r="F2538" t="s">
        <v>1952</v>
      </c>
      <c r="G2538" t="s">
        <v>3149</v>
      </c>
      <c r="H2538">
        <v>0</v>
      </c>
      <c r="I2538">
        <v>0</v>
      </c>
      <c r="J2538">
        <v>0</v>
      </c>
      <c r="K2538" t="s">
        <v>3751</v>
      </c>
      <c r="L2538" s="4" t="s">
        <v>4636</v>
      </c>
      <c r="M2538" t="b">
        <v>0</v>
      </c>
      <c r="Q2538" t="s">
        <v>5442</v>
      </c>
    </row>
    <row r="2539" spans="1:17">
      <c r="A2539" s="3">
        <v>2537</v>
      </c>
      <c r="B2539" t="s">
        <v>30</v>
      </c>
      <c r="C2539" t="s">
        <v>492</v>
      </c>
      <c r="D2539" t="s">
        <v>1053</v>
      </c>
      <c r="E2539" t="s">
        <v>1449</v>
      </c>
      <c r="F2539" t="s">
        <v>2251</v>
      </c>
      <c r="G2539" t="s">
        <v>3150</v>
      </c>
      <c r="H2539">
        <v>0</v>
      </c>
      <c r="I2539">
        <v>0</v>
      </c>
      <c r="J2539">
        <v>0</v>
      </c>
      <c r="K2539" t="s">
        <v>3941</v>
      </c>
      <c r="L2539" s="4" t="s">
        <v>4637</v>
      </c>
      <c r="M2539" t="b">
        <v>0</v>
      </c>
      <c r="Q2539" t="s">
        <v>5670</v>
      </c>
    </row>
    <row r="2540" spans="1:17">
      <c r="A2540" s="3">
        <v>2538</v>
      </c>
      <c r="B2540" t="s">
        <v>30</v>
      </c>
      <c r="C2540" t="s">
        <v>493</v>
      </c>
      <c r="D2540" t="s">
        <v>1053</v>
      </c>
      <c r="E2540" t="s">
        <v>1450</v>
      </c>
      <c r="F2540" t="s">
        <v>2252</v>
      </c>
      <c r="G2540" t="s">
        <v>3151</v>
      </c>
      <c r="H2540">
        <v>0</v>
      </c>
      <c r="I2540">
        <v>0</v>
      </c>
      <c r="J2540">
        <v>0</v>
      </c>
      <c r="K2540" t="s">
        <v>3751</v>
      </c>
      <c r="L2540" s="4" t="s">
        <v>4638</v>
      </c>
      <c r="M2540" t="b">
        <v>0</v>
      </c>
      <c r="Q2540" t="s">
        <v>5671</v>
      </c>
    </row>
    <row r="2541" spans="1:17">
      <c r="A2541" s="3">
        <v>2539</v>
      </c>
      <c r="B2541" t="s">
        <v>30</v>
      </c>
      <c r="C2541" t="s">
        <v>494</v>
      </c>
      <c r="D2541" t="s">
        <v>1053</v>
      </c>
      <c r="E2541" t="s">
        <v>1451</v>
      </c>
      <c r="F2541" t="s">
        <v>2253</v>
      </c>
      <c r="G2541" t="s">
        <v>3152</v>
      </c>
      <c r="H2541">
        <v>0</v>
      </c>
      <c r="I2541">
        <v>0</v>
      </c>
      <c r="J2541">
        <v>0</v>
      </c>
      <c r="K2541" t="s">
        <v>3751</v>
      </c>
      <c r="L2541" s="4" t="s">
        <v>4639</v>
      </c>
      <c r="M2541" t="b">
        <v>0</v>
      </c>
      <c r="Q2541" t="s">
        <v>5672</v>
      </c>
    </row>
    <row r="2542" spans="1:17">
      <c r="A2542" s="3">
        <v>2540</v>
      </c>
      <c r="B2542" t="s">
        <v>30</v>
      </c>
      <c r="C2542" t="s">
        <v>495</v>
      </c>
      <c r="D2542" t="s">
        <v>1053</v>
      </c>
      <c r="E2542" t="s">
        <v>1452</v>
      </c>
      <c r="F2542" t="s">
        <v>2254</v>
      </c>
      <c r="G2542" t="s">
        <v>3153</v>
      </c>
      <c r="H2542">
        <v>0</v>
      </c>
      <c r="I2542">
        <v>0</v>
      </c>
      <c r="J2542">
        <v>0</v>
      </c>
      <c r="K2542" t="s">
        <v>3751</v>
      </c>
      <c r="L2542" s="4" t="s">
        <v>4640</v>
      </c>
      <c r="M2542" t="b">
        <v>0</v>
      </c>
      <c r="Q2542" t="s">
        <v>5673</v>
      </c>
    </row>
    <row r="2543" spans="1:17">
      <c r="A2543" s="3">
        <v>2541</v>
      </c>
      <c r="B2543" t="s">
        <v>30</v>
      </c>
      <c r="C2543" t="s">
        <v>496</v>
      </c>
      <c r="D2543" t="s">
        <v>1053</v>
      </c>
      <c r="E2543" t="s">
        <v>1315</v>
      </c>
      <c r="F2543" t="s">
        <v>2121</v>
      </c>
      <c r="G2543" t="s">
        <v>3154</v>
      </c>
      <c r="H2543">
        <v>1</v>
      </c>
      <c r="I2543">
        <v>2</v>
      </c>
      <c r="J2543">
        <v>1</v>
      </c>
      <c r="K2543" t="s">
        <v>3942</v>
      </c>
      <c r="L2543" s="4" t="s">
        <v>4641</v>
      </c>
      <c r="M2543" t="b">
        <v>0</v>
      </c>
      <c r="Q2543" t="s">
        <v>5520</v>
      </c>
    </row>
    <row r="2544" spans="1:17">
      <c r="A2544" s="3">
        <v>2542</v>
      </c>
      <c r="B2544" t="s">
        <v>30</v>
      </c>
      <c r="C2544" t="s">
        <v>497</v>
      </c>
      <c r="D2544" t="s">
        <v>1053</v>
      </c>
      <c r="E2544" t="s">
        <v>1453</v>
      </c>
      <c r="F2544" t="s">
        <v>2255</v>
      </c>
      <c r="G2544" t="s">
        <v>3155</v>
      </c>
      <c r="H2544">
        <v>0</v>
      </c>
      <c r="I2544">
        <v>0</v>
      </c>
      <c r="J2544">
        <v>0</v>
      </c>
      <c r="K2544" t="s">
        <v>3751</v>
      </c>
      <c r="L2544" s="4" t="s">
        <v>4642</v>
      </c>
      <c r="M2544" t="b">
        <v>0</v>
      </c>
      <c r="Q2544" t="s">
        <v>5674</v>
      </c>
    </row>
    <row r="2545" spans="1:17">
      <c r="A2545" s="3">
        <v>2543</v>
      </c>
      <c r="B2545" t="s">
        <v>30</v>
      </c>
      <c r="C2545" t="s">
        <v>497</v>
      </c>
      <c r="D2545" t="s">
        <v>1053</v>
      </c>
      <c r="E2545" t="s">
        <v>1454</v>
      </c>
      <c r="F2545" t="s">
        <v>2256</v>
      </c>
      <c r="G2545" t="s">
        <v>3156</v>
      </c>
      <c r="H2545">
        <v>0</v>
      </c>
      <c r="I2545">
        <v>0</v>
      </c>
      <c r="J2545">
        <v>0</v>
      </c>
      <c r="K2545" t="s">
        <v>3943</v>
      </c>
      <c r="L2545" s="4" t="s">
        <v>4643</v>
      </c>
      <c r="M2545" t="b">
        <v>0</v>
      </c>
      <c r="Q2545" t="s">
        <v>5675</v>
      </c>
    </row>
    <row r="2546" spans="1:17">
      <c r="A2546" s="3">
        <v>2544</v>
      </c>
      <c r="B2546" t="s">
        <v>30</v>
      </c>
      <c r="C2546" t="s">
        <v>498</v>
      </c>
      <c r="D2546" t="s">
        <v>1053</v>
      </c>
      <c r="E2546" t="s">
        <v>1455</v>
      </c>
      <c r="F2546" t="s">
        <v>2257</v>
      </c>
      <c r="G2546" t="s">
        <v>3157</v>
      </c>
      <c r="H2546">
        <v>0</v>
      </c>
      <c r="I2546">
        <v>0</v>
      </c>
      <c r="J2546">
        <v>0</v>
      </c>
      <c r="K2546" t="s">
        <v>3751</v>
      </c>
      <c r="L2546" s="4" t="s">
        <v>4644</v>
      </c>
      <c r="M2546" t="b">
        <v>0</v>
      </c>
      <c r="Q2546" t="s">
        <v>5676</v>
      </c>
    </row>
    <row r="2547" spans="1:17">
      <c r="A2547" s="3">
        <v>2545</v>
      </c>
      <c r="B2547" t="s">
        <v>30</v>
      </c>
      <c r="C2547" t="s">
        <v>498</v>
      </c>
      <c r="D2547" t="s">
        <v>1053</v>
      </c>
      <c r="E2547" t="s">
        <v>1456</v>
      </c>
      <c r="F2547" t="s">
        <v>2258</v>
      </c>
      <c r="G2547" t="s">
        <v>3158</v>
      </c>
      <c r="H2547">
        <v>0</v>
      </c>
      <c r="I2547">
        <v>0</v>
      </c>
      <c r="J2547">
        <v>0</v>
      </c>
      <c r="K2547" t="s">
        <v>3751</v>
      </c>
      <c r="L2547" s="4" t="s">
        <v>4645</v>
      </c>
      <c r="M2547" t="b">
        <v>0</v>
      </c>
      <c r="Q2547" t="s">
        <v>5677</v>
      </c>
    </row>
    <row r="2548" spans="1:17">
      <c r="A2548" s="3">
        <v>2546</v>
      </c>
      <c r="B2548" t="s">
        <v>30</v>
      </c>
      <c r="C2548" t="s">
        <v>499</v>
      </c>
      <c r="D2548" t="s">
        <v>1053</v>
      </c>
      <c r="E2548" t="s">
        <v>1142</v>
      </c>
      <c r="F2548" t="s">
        <v>1952</v>
      </c>
      <c r="G2548" t="s">
        <v>3159</v>
      </c>
      <c r="H2548">
        <v>0</v>
      </c>
      <c r="I2548">
        <v>0</v>
      </c>
      <c r="J2548">
        <v>0</v>
      </c>
      <c r="K2548" t="s">
        <v>3751</v>
      </c>
      <c r="L2548" s="4" t="s">
        <v>4646</v>
      </c>
      <c r="M2548" t="b">
        <v>0</v>
      </c>
      <c r="Q2548" t="s">
        <v>5442</v>
      </c>
    </row>
    <row r="2549" spans="1:17">
      <c r="A2549" s="3">
        <v>2547</v>
      </c>
      <c r="B2549" t="s">
        <v>30</v>
      </c>
      <c r="C2549" t="s">
        <v>500</v>
      </c>
      <c r="D2549" t="s">
        <v>1053</v>
      </c>
      <c r="E2549" t="s">
        <v>1457</v>
      </c>
      <c r="F2549" t="s">
        <v>2259</v>
      </c>
      <c r="G2549" t="s">
        <v>3160</v>
      </c>
      <c r="H2549">
        <v>0</v>
      </c>
      <c r="I2549">
        <v>0</v>
      </c>
      <c r="J2549">
        <v>0</v>
      </c>
      <c r="K2549" t="s">
        <v>3751</v>
      </c>
      <c r="L2549" s="4" t="s">
        <v>4647</v>
      </c>
      <c r="M2549" t="b">
        <v>0</v>
      </c>
      <c r="Q2549" t="s">
        <v>5678</v>
      </c>
    </row>
    <row r="2550" spans="1:17">
      <c r="A2550" s="3">
        <v>2548</v>
      </c>
      <c r="B2550" t="s">
        <v>30</v>
      </c>
      <c r="C2550" t="s">
        <v>501</v>
      </c>
      <c r="D2550" t="s">
        <v>1053</v>
      </c>
      <c r="E2550" t="s">
        <v>1458</v>
      </c>
      <c r="F2550" t="s">
        <v>2260</v>
      </c>
      <c r="G2550" t="s">
        <v>3161</v>
      </c>
      <c r="H2550">
        <v>0</v>
      </c>
      <c r="I2550">
        <v>0</v>
      </c>
      <c r="J2550">
        <v>0</v>
      </c>
      <c r="K2550" t="s">
        <v>3751</v>
      </c>
      <c r="L2550" s="4" t="s">
        <v>4648</v>
      </c>
      <c r="M2550" t="b">
        <v>0</v>
      </c>
      <c r="Q2550" t="s">
        <v>5679</v>
      </c>
    </row>
    <row r="2551" spans="1:17">
      <c r="A2551" s="3">
        <v>2549</v>
      </c>
      <c r="B2551" t="s">
        <v>30</v>
      </c>
      <c r="C2551" t="s">
        <v>502</v>
      </c>
      <c r="D2551" t="s">
        <v>1053</v>
      </c>
      <c r="E2551" t="s">
        <v>1309</v>
      </c>
      <c r="F2551" t="s">
        <v>2115</v>
      </c>
      <c r="G2551" t="s">
        <v>3162</v>
      </c>
      <c r="H2551">
        <v>0</v>
      </c>
      <c r="I2551">
        <v>0</v>
      </c>
      <c r="J2551">
        <v>0</v>
      </c>
      <c r="K2551" t="s">
        <v>3751</v>
      </c>
      <c r="L2551" s="4" t="s">
        <v>4649</v>
      </c>
      <c r="M2551" t="b">
        <v>0</v>
      </c>
      <c r="Q2551" t="s">
        <v>5680</v>
      </c>
    </row>
    <row r="2552" spans="1:17">
      <c r="A2552" s="3">
        <v>2550</v>
      </c>
      <c r="B2552" t="s">
        <v>30</v>
      </c>
      <c r="C2552" t="s">
        <v>503</v>
      </c>
      <c r="D2552" t="s">
        <v>1053</v>
      </c>
      <c r="E2552" t="s">
        <v>1459</v>
      </c>
      <c r="F2552" t="s">
        <v>2261</v>
      </c>
      <c r="G2552" t="s">
        <v>3163</v>
      </c>
      <c r="H2552">
        <v>0</v>
      </c>
      <c r="I2552">
        <v>0</v>
      </c>
      <c r="J2552">
        <v>1</v>
      </c>
      <c r="K2552" t="s">
        <v>3751</v>
      </c>
      <c r="L2552" s="4" t="s">
        <v>4650</v>
      </c>
      <c r="M2552" t="b">
        <v>0</v>
      </c>
      <c r="Q2552" t="s">
        <v>5681</v>
      </c>
    </row>
    <row r="2553" spans="1:17">
      <c r="A2553" s="3">
        <v>2551</v>
      </c>
      <c r="B2553" t="s">
        <v>30</v>
      </c>
      <c r="C2553" t="s">
        <v>504</v>
      </c>
      <c r="D2553" t="s">
        <v>1053</v>
      </c>
      <c r="E2553" t="s">
        <v>1443</v>
      </c>
      <c r="F2553" t="s">
        <v>2245</v>
      </c>
      <c r="G2553" t="s">
        <v>3164</v>
      </c>
      <c r="H2553">
        <v>0</v>
      </c>
      <c r="I2553">
        <v>0</v>
      </c>
      <c r="J2553">
        <v>0</v>
      </c>
      <c r="K2553" t="s">
        <v>3944</v>
      </c>
      <c r="L2553" s="4" t="s">
        <v>4651</v>
      </c>
      <c r="M2553" t="b">
        <v>0</v>
      </c>
      <c r="Q2553" t="s">
        <v>5663</v>
      </c>
    </row>
    <row r="2554" spans="1:17">
      <c r="A2554" s="3">
        <v>2552</v>
      </c>
      <c r="B2554" t="s">
        <v>30</v>
      </c>
      <c r="C2554" t="s">
        <v>505</v>
      </c>
      <c r="D2554" t="s">
        <v>1053</v>
      </c>
      <c r="E2554" t="s">
        <v>1439</v>
      </c>
      <c r="F2554" t="s">
        <v>2241</v>
      </c>
      <c r="G2554" t="s">
        <v>3165</v>
      </c>
      <c r="H2554">
        <v>0</v>
      </c>
      <c r="I2554">
        <v>0</v>
      </c>
      <c r="J2554">
        <v>0</v>
      </c>
      <c r="K2554" t="s">
        <v>3945</v>
      </c>
      <c r="L2554" s="4" t="s">
        <v>4652</v>
      </c>
      <c r="M2554" t="b">
        <v>0</v>
      </c>
      <c r="Q2554" t="s">
        <v>5659</v>
      </c>
    </row>
    <row r="2555" spans="1:17">
      <c r="A2555" s="3">
        <v>2553</v>
      </c>
      <c r="B2555" t="s">
        <v>30</v>
      </c>
      <c r="C2555" t="s">
        <v>506</v>
      </c>
      <c r="D2555" t="s">
        <v>1053</v>
      </c>
      <c r="E2555" t="s">
        <v>1460</v>
      </c>
      <c r="F2555" t="s">
        <v>2262</v>
      </c>
      <c r="G2555" t="s">
        <v>3166</v>
      </c>
      <c r="H2555">
        <v>1</v>
      </c>
      <c r="I2555">
        <v>0</v>
      </c>
      <c r="J2555">
        <v>0</v>
      </c>
      <c r="K2555" t="s">
        <v>3751</v>
      </c>
      <c r="L2555" s="4" t="s">
        <v>4653</v>
      </c>
      <c r="M2555" t="b">
        <v>0</v>
      </c>
      <c r="Q2555" t="s">
        <v>5682</v>
      </c>
    </row>
    <row r="2556" spans="1:17">
      <c r="A2556" s="3">
        <v>2554</v>
      </c>
      <c r="B2556" t="s">
        <v>30</v>
      </c>
      <c r="C2556" t="s">
        <v>507</v>
      </c>
      <c r="D2556" t="s">
        <v>1053</v>
      </c>
      <c r="E2556" t="s">
        <v>1461</v>
      </c>
      <c r="F2556" t="s">
        <v>2263</v>
      </c>
      <c r="G2556" t="s">
        <v>3167</v>
      </c>
      <c r="H2556">
        <v>0</v>
      </c>
      <c r="I2556">
        <v>0</v>
      </c>
      <c r="J2556">
        <v>0</v>
      </c>
      <c r="K2556" t="s">
        <v>3800</v>
      </c>
      <c r="L2556" s="4" t="s">
        <v>4654</v>
      </c>
      <c r="M2556" t="b">
        <v>0</v>
      </c>
      <c r="Q2556" t="s">
        <v>5683</v>
      </c>
    </row>
    <row r="2557" spans="1:17">
      <c r="A2557" s="3">
        <v>2555</v>
      </c>
      <c r="B2557" t="s">
        <v>30</v>
      </c>
      <c r="C2557" t="s">
        <v>508</v>
      </c>
      <c r="D2557" t="s">
        <v>1053</v>
      </c>
      <c r="E2557" t="s">
        <v>1462</v>
      </c>
      <c r="F2557" t="s">
        <v>2264</v>
      </c>
      <c r="G2557" t="s">
        <v>3168</v>
      </c>
      <c r="H2557">
        <v>1</v>
      </c>
      <c r="I2557">
        <v>0</v>
      </c>
      <c r="J2557">
        <v>3</v>
      </c>
      <c r="K2557" t="s">
        <v>3751</v>
      </c>
      <c r="L2557" s="4" t="s">
        <v>4655</v>
      </c>
      <c r="M2557" t="b">
        <v>0</v>
      </c>
      <c r="Q2557" t="s">
        <v>5684</v>
      </c>
    </row>
    <row r="2558" spans="1:17">
      <c r="A2558" s="3">
        <v>2556</v>
      </c>
      <c r="B2558" t="s">
        <v>30</v>
      </c>
      <c r="C2558" t="s">
        <v>509</v>
      </c>
      <c r="D2558" t="s">
        <v>1053</v>
      </c>
      <c r="E2558" t="s">
        <v>1463</v>
      </c>
      <c r="F2558" t="s">
        <v>2265</v>
      </c>
      <c r="G2558" t="s">
        <v>3169</v>
      </c>
      <c r="H2558">
        <v>0</v>
      </c>
      <c r="I2558">
        <v>2</v>
      </c>
      <c r="J2558">
        <v>0</v>
      </c>
      <c r="K2558" t="s">
        <v>3946</v>
      </c>
      <c r="L2558" s="4" t="s">
        <v>4656</v>
      </c>
      <c r="M2558" t="b">
        <v>0</v>
      </c>
      <c r="Q2558" t="s">
        <v>5685</v>
      </c>
    </row>
    <row r="2559" spans="1:17">
      <c r="A2559" s="3">
        <v>2557</v>
      </c>
      <c r="B2559" t="s">
        <v>30</v>
      </c>
      <c r="C2559" t="s">
        <v>510</v>
      </c>
      <c r="D2559" t="s">
        <v>1053</v>
      </c>
      <c r="E2559" t="s">
        <v>1464</v>
      </c>
      <c r="F2559" t="s">
        <v>2266</v>
      </c>
      <c r="G2559" t="s">
        <v>3170</v>
      </c>
      <c r="H2559">
        <v>0</v>
      </c>
      <c r="I2559">
        <v>0</v>
      </c>
      <c r="J2559">
        <v>1</v>
      </c>
      <c r="K2559" t="s">
        <v>3751</v>
      </c>
      <c r="L2559" s="4" t="s">
        <v>4657</v>
      </c>
      <c r="M2559" t="b">
        <v>0</v>
      </c>
      <c r="Q2559" t="s">
        <v>5686</v>
      </c>
    </row>
    <row r="2560" spans="1:17">
      <c r="A2560" s="3">
        <v>2558</v>
      </c>
      <c r="B2560" t="s">
        <v>30</v>
      </c>
      <c r="C2560" t="s">
        <v>511</v>
      </c>
      <c r="D2560" t="s">
        <v>1053</v>
      </c>
      <c r="E2560" t="s">
        <v>1465</v>
      </c>
      <c r="F2560" t="s">
        <v>2267</v>
      </c>
      <c r="G2560" t="s">
        <v>3171</v>
      </c>
      <c r="H2560">
        <v>1</v>
      </c>
      <c r="I2560">
        <v>0</v>
      </c>
      <c r="J2560">
        <v>0</v>
      </c>
      <c r="K2560" t="s">
        <v>3751</v>
      </c>
      <c r="L2560" s="4" t="s">
        <v>4658</v>
      </c>
      <c r="M2560" t="b">
        <v>0</v>
      </c>
      <c r="Q2560" t="s">
        <v>5687</v>
      </c>
    </row>
    <row r="2561" spans="1:17">
      <c r="A2561" s="3">
        <v>2559</v>
      </c>
      <c r="B2561" t="s">
        <v>30</v>
      </c>
      <c r="C2561" t="s">
        <v>512</v>
      </c>
      <c r="D2561" t="s">
        <v>1053</v>
      </c>
      <c r="E2561" t="s">
        <v>1466</v>
      </c>
      <c r="F2561" t="s">
        <v>2268</v>
      </c>
      <c r="G2561" t="s">
        <v>3172</v>
      </c>
      <c r="H2561">
        <v>0</v>
      </c>
      <c r="I2561">
        <v>0</v>
      </c>
      <c r="J2561">
        <v>0</v>
      </c>
      <c r="K2561" t="s">
        <v>3751</v>
      </c>
      <c r="L2561" s="4" t="s">
        <v>4659</v>
      </c>
      <c r="M2561" t="b">
        <v>0</v>
      </c>
      <c r="Q2561" t="s">
        <v>5688</v>
      </c>
    </row>
    <row r="2562" spans="1:17">
      <c r="A2562" s="3">
        <v>2560</v>
      </c>
      <c r="B2562" t="s">
        <v>30</v>
      </c>
      <c r="C2562" t="s">
        <v>513</v>
      </c>
      <c r="D2562" t="s">
        <v>1053</v>
      </c>
      <c r="E2562" t="s">
        <v>1467</v>
      </c>
      <c r="F2562" t="s">
        <v>2269</v>
      </c>
      <c r="G2562" t="s">
        <v>3173</v>
      </c>
      <c r="H2562">
        <v>0</v>
      </c>
      <c r="I2562">
        <v>0</v>
      </c>
      <c r="J2562">
        <v>0</v>
      </c>
      <c r="K2562" t="s">
        <v>3947</v>
      </c>
      <c r="L2562" s="4" t="s">
        <v>4660</v>
      </c>
      <c r="M2562" t="b">
        <v>0</v>
      </c>
      <c r="Q2562" t="s">
        <v>5689</v>
      </c>
    </row>
    <row r="2563" spans="1:17">
      <c r="A2563" s="3">
        <v>2561</v>
      </c>
      <c r="B2563" t="s">
        <v>30</v>
      </c>
      <c r="C2563" t="s">
        <v>514</v>
      </c>
      <c r="D2563" t="s">
        <v>1053</v>
      </c>
      <c r="E2563" t="s">
        <v>1468</v>
      </c>
      <c r="F2563" t="s">
        <v>2270</v>
      </c>
      <c r="G2563" t="s">
        <v>3174</v>
      </c>
      <c r="H2563">
        <v>1</v>
      </c>
      <c r="I2563">
        <v>1</v>
      </c>
      <c r="J2563">
        <v>2</v>
      </c>
      <c r="K2563" t="s">
        <v>3948</v>
      </c>
      <c r="L2563" s="4" t="s">
        <v>4661</v>
      </c>
      <c r="M2563" t="b">
        <v>0</v>
      </c>
      <c r="Q2563" t="s">
        <v>5690</v>
      </c>
    </row>
    <row r="2564" spans="1:17">
      <c r="A2564" s="3">
        <v>2562</v>
      </c>
      <c r="B2564" t="s">
        <v>30</v>
      </c>
      <c r="C2564" t="s">
        <v>515</v>
      </c>
      <c r="D2564" t="s">
        <v>1053</v>
      </c>
      <c r="E2564" t="s">
        <v>1469</v>
      </c>
      <c r="F2564" t="s">
        <v>2271</v>
      </c>
      <c r="G2564" t="s">
        <v>3175</v>
      </c>
      <c r="H2564">
        <v>6</v>
      </c>
      <c r="I2564">
        <v>0</v>
      </c>
      <c r="J2564">
        <v>5</v>
      </c>
      <c r="K2564" t="s">
        <v>3751</v>
      </c>
      <c r="L2564" s="4" t="s">
        <v>4662</v>
      </c>
      <c r="M2564" t="b">
        <v>0</v>
      </c>
      <c r="Q2564" t="s">
        <v>5691</v>
      </c>
    </row>
    <row r="2565" spans="1:17">
      <c r="A2565" s="3">
        <v>2563</v>
      </c>
      <c r="B2565" t="s">
        <v>30</v>
      </c>
      <c r="C2565" t="s">
        <v>516</v>
      </c>
      <c r="D2565" t="s">
        <v>1053</v>
      </c>
      <c r="E2565" t="s">
        <v>1470</v>
      </c>
      <c r="F2565" t="s">
        <v>2272</v>
      </c>
      <c r="G2565" t="s">
        <v>3176</v>
      </c>
      <c r="H2565">
        <v>0</v>
      </c>
      <c r="I2565">
        <v>0</v>
      </c>
      <c r="J2565">
        <v>0</v>
      </c>
      <c r="K2565" t="s">
        <v>3949</v>
      </c>
      <c r="L2565" s="4" t="s">
        <v>4663</v>
      </c>
      <c r="M2565" t="b">
        <v>0</v>
      </c>
      <c r="Q2565" t="s">
        <v>5692</v>
      </c>
    </row>
    <row r="2566" spans="1:17">
      <c r="A2566" s="3">
        <v>2564</v>
      </c>
      <c r="B2566" t="s">
        <v>30</v>
      </c>
      <c r="C2566" t="s">
        <v>517</v>
      </c>
      <c r="D2566" t="s">
        <v>1053</v>
      </c>
      <c r="E2566" t="s">
        <v>1226</v>
      </c>
      <c r="F2566" t="s">
        <v>2035</v>
      </c>
      <c r="G2566" t="s">
        <v>3177</v>
      </c>
      <c r="H2566">
        <v>0</v>
      </c>
      <c r="I2566">
        <v>0</v>
      </c>
      <c r="J2566">
        <v>1</v>
      </c>
      <c r="K2566" t="s">
        <v>3950</v>
      </c>
      <c r="L2566" s="4" t="s">
        <v>4664</v>
      </c>
      <c r="M2566" t="b">
        <v>0</v>
      </c>
      <c r="Q2566" t="s">
        <v>5423</v>
      </c>
    </row>
    <row r="2567" spans="1:17">
      <c r="A2567" s="3">
        <v>2565</v>
      </c>
      <c r="B2567" t="s">
        <v>30</v>
      </c>
      <c r="C2567" t="s">
        <v>518</v>
      </c>
      <c r="D2567" t="s">
        <v>1053</v>
      </c>
      <c r="E2567" t="s">
        <v>15</v>
      </c>
      <c r="F2567" t="s">
        <v>1892</v>
      </c>
      <c r="G2567" t="s">
        <v>3178</v>
      </c>
      <c r="H2567">
        <v>0</v>
      </c>
      <c r="I2567">
        <v>0</v>
      </c>
      <c r="J2567">
        <v>0</v>
      </c>
      <c r="K2567" t="s">
        <v>3951</v>
      </c>
      <c r="L2567" s="4" t="s">
        <v>4665</v>
      </c>
      <c r="M2567" t="b">
        <v>0</v>
      </c>
      <c r="Q2567" t="s">
        <v>5275</v>
      </c>
    </row>
    <row r="2568" spans="1:17">
      <c r="A2568" s="3">
        <v>2566</v>
      </c>
      <c r="B2568" t="s">
        <v>30</v>
      </c>
      <c r="C2568" t="s">
        <v>519</v>
      </c>
      <c r="D2568" t="s">
        <v>1053</v>
      </c>
      <c r="E2568" t="s">
        <v>1443</v>
      </c>
      <c r="F2568" t="s">
        <v>2245</v>
      </c>
      <c r="G2568" t="s">
        <v>3179</v>
      </c>
      <c r="H2568">
        <v>0</v>
      </c>
      <c r="I2568">
        <v>0</v>
      </c>
      <c r="J2568">
        <v>0</v>
      </c>
      <c r="K2568" t="s">
        <v>3952</v>
      </c>
      <c r="L2568" s="4" t="s">
        <v>4666</v>
      </c>
      <c r="M2568" t="b">
        <v>0</v>
      </c>
      <c r="Q2568" t="s">
        <v>5663</v>
      </c>
    </row>
    <row r="2569" spans="1:17">
      <c r="A2569" s="3">
        <v>2567</v>
      </c>
      <c r="B2569" t="s">
        <v>30</v>
      </c>
      <c r="C2569" t="s">
        <v>520</v>
      </c>
      <c r="D2569" t="s">
        <v>1053</v>
      </c>
      <c r="E2569" t="s">
        <v>1143</v>
      </c>
      <c r="F2569" t="s">
        <v>1953</v>
      </c>
      <c r="G2569" t="s">
        <v>3180</v>
      </c>
      <c r="H2569">
        <v>0</v>
      </c>
      <c r="I2569">
        <v>0</v>
      </c>
      <c r="J2569">
        <v>0</v>
      </c>
      <c r="K2569" t="s">
        <v>3791</v>
      </c>
      <c r="L2569" s="4" t="s">
        <v>4667</v>
      </c>
      <c r="M2569" t="b">
        <v>0</v>
      </c>
      <c r="Q2569" t="s">
        <v>5338</v>
      </c>
    </row>
    <row r="2570" spans="1:17">
      <c r="A2570" s="3">
        <v>2568</v>
      </c>
      <c r="B2570" t="s">
        <v>30</v>
      </c>
      <c r="C2570" t="s">
        <v>521</v>
      </c>
      <c r="D2570" t="s">
        <v>1053</v>
      </c>
      <c r="E2570" t="s">
        <v>1471</v>
      </c>
      <c r="F2570" t="s">
        <v>2273</v>
      </c>
      <c r="G2570" t="s">
        <v>3181</v>
      </c>
      <c r="H2570">
        <v>0</v>
      </c>
      <c r="I2570">
        <v>0</v>
      </c>
      <c r="J2570">
        <v>1</v>
      </c>
      <c r="K2570" t="s">
        <v>3953</v>
      </c>
      <c r="L2570" s="4" t="s">
        <v>4668</v>
      </c>
      <c r="M2570" t="b">
        <v>0</v>
      </c>
      <c r="Q2570" t="s">
        <v>5693</v>
      </c>
    </row>
    <row r="2571" spans="1:17">
      <c r="A2571" s="3">
        <v>2569</v>
      </c>
      <c r="B2571" t="s">
        <v>30</v>
      </c>
      <c r="C2571" t="s">
        <v>522</v>
      </c>
      <c r="D2571" t="s">
        <v>1053</v>
      </c>
      <c r="E2571" t="s">
        <v>1472</v>
      </c>
      <c r="F2571" t="s">
        <v>2274</v>
      </c>
      <c r="G2571" t="s">
        <v>3182</v>
      </c>
      <c r="H2571">
        <v>0</v>
      </c>
      <c r="I2571">
        <v>0</v>
      </c>
      <c r="J2571">
        <v>0</v>
      </c>
      <c r="K2571" t="s">
        <v>3751</v>
      </c>
      <c r="L2571" s="4" t="s">
        <v>4669</v>
      </c>
      <c r="M2571" t="b">
        <v>0</v>
      </c>
      <c r="Q2571" t="s">
        <v>5694</v>
      </c>
    </row>
    <row r="2572" spans="1:17">
      <c r="A2572" s="3">
        <v>2570</v>
      </c>
      <c r="B2572" t="s">
        <v>30</v>
      </c>
      <c r="C2572" t="s">
        <v>523</v>
      </c>
      <c r="D2572" t="s">
        <v>1053</v>
      </c>
      <c r="E2572" t="s">
        <v>1275</v>
      </c>
      <c r="F2572" t="s">
        <v>2081</v>
      </c>
      <c r="G2572" t="s">
        <v>3183</v>
      </c>
      <c r="H2572">
        <v>0</v>
      </c>
      <c r="I2572">
        <v>0</v>
      </c>
      <c r="J2572">
        <v>0</v>
      </c>
      <c r="K2572" t="s">
        <v>3954</v>
      </c>
      <c r="L2572" s="4" t="s">
        <v>4670</v>
      </c>
      <c r="M2572" t="b">
        <v>0</v>
      </c>
      <c r="Q2572" t="s">
        <v>5695</v>
      </c>
    </row>
    <row r="2573" spans="1:17">
      <c r="A2573" s="3">
        <v>2571</v>
      </c>
      <c r="B2573" t="s">
        <v>30</v>
      </c>
      <c r="C2573" t="s">
        <v>523</v>
      </c>
      <c r="D2573" t="s">
        <v>1053</v>
      </c>
      <c r="E2573" t="s">
        <v>1473</v>
      </c>
      <c r="F2573" t="s">
        <v>2275</v>
      </c>
      <c r="G2573" t="s">
        <v>3184</v>
      </c>
      <c r="H2573">
        <v>0</v>
      </c>
      <c r="I2573">
        <v>1</v>
      </c>
      <c r="J2573">
        <v>1</v>
      </c>
      <c r="K2573" t="s">
        <v>3955</v>
      </c>
      <c r="L2573" s="4" t="s">
        <v>4671</v>
      </c>
      <c r="M2573" t="b">
        <v>0</v>
      </c>
      <c r="Q2573" t="s">
        <v>5696</v>
      </c>
    </row>
    <row r="2574" spans="1:17">
      <c r="A2574" s="3">
        <v>2572</v>
      </c>
      <c r="B2574" t="s">
        <v>30</v>
      </c>
      <c r="C2574" t="s">
        <v>524</v>
      </c>
      <c r="D2574" t="s">
        <v>1053</v>
      </c>
      <c r="E2574" t="s">
        <v>1194</v>
      </c>
      <c r="F2574" t="s">
        <v>2003</v>
      </c>
      <c r="G2574" t="s">
        <v>3185</v>
      </c>
      <c r="H2574">
        <v>0</v>
      </c>
      <c r="I2574">
        <v>0</v>
      </c>
      <c r="J2574">
        <v>0</v>
      </c>
      <c r="K2574" t="s">
        <v>3806</v>
      </c>
      <c r="L2574" s="4" t="s">
        <v>4672</v>
      </c>
      <c r="M2574" t="b">
        <v>0</v>
      </c>
      <c r="Q2574" t="s">
        <v>5390</v>
      </c>
    </row>
    <row r="2575" spans="1:17">
      <c r="A2575" s="3">
        <v>2573</v>
      </c>
      <c r="B2575" t="s">
        <v>30</v>
      </c>
      <c r="C2575" t="s">
        <v>525</v>
      </c>
      <c r="D2575" t="s">
        <v>1053</v>
      </c>
      <c r="E2575" t="s">
        <v>1474</v>
      </c>
      <c r="F2575" t="s">
        <v>2276</v>
      </c>
      <c r="G2575" t="s">
        <v>3186</v>
      </c>
      <c r="H2575">
        <v>0</v>
      </c>
      <c r="I2575">
        <v>0</v>
      </c>
      <c r="J2575">
        <v>0</v>
      </c>
      <c r="K2575" t="s">
        <v>3751</v>
      </c>
      <c r="L2575" s="4" t="s">
        <v>4673</v>
      </c>
      <c r="M2575" t="b">
        <v>0</v>
      </c>
      <c r="Q2575" t="s">
        <v>5697</v>
      </c>
    </row>
    <row r="2576" spans="1:17">
      <c r="A2576" s="3">
        <v>2574</v>
      </c>
      <c r="B2576" t="s">
        <v>30</v>
      </c>
      <c r="C2576" t="s">
        <v>526</v>
      </c>
      <c r="D2576" t="s">
        <v>1053</v>
      </c>
      <c r="E2576" t="s">
        <v>1475</v>
      </c>
      <c r="F2576" t="s">
        <v>2277</v>
      </c>
      <c r="G2576" t="s">
        <v>3187</v>
      </c>
      <c r="H2576">
        <v>0</v>
      </c>
      <c r="I2576">
        <v>0</v>
      </c>
      <c r="J2576">
        <v>0</v>
      </c>
      <c r="K2576" t="s">
        <v>3751</v>
      </c>
      <c r="L2576" s="4" t="s">
        <v>4674</v>
      </c>
      <c r="M2576" t="b">
        <v>0</v>
      </c>
      <c r="Q2576" t="s">
        <v>5698</v>
      </c>
    </row>
    <row r="2577" spans="1:17">
      <c r="A2577" s="3">
        <v>2575</v>
      </c>
      <c r="B2577" t="s">
        <v>30</v>
      </c>
      <c r="C2577" t="s">
        <v>527</v>
      </c>
      <c r="D2577" t="s">
        <v>1053</v>
      </c>
      <c r="E2577" t="s">
        <v>1476</v>
      </c>
      <c r="F2577" t="s">
        <v>2278</v>
      </c>
      <c r="G2577" t="s">
        <v>3188</v>
      </c>
      <c r="H2577">
        <v>0</v>
      </c>
      <c r="I2577">
        <v>0</v>
      </c>
      <c r="J2577">
        <v>1</v>
      </c>
      <c r="K2577" t="s">
        <v>3800</v>
      </c>
      <c r="L2577" s="4" t="s">
        <v>4675</v>
      </c>
      <c r="M2577" t="b">
        <v>0</v>
      </c>
      <c r="Q2577" t="s">
        <v>5699</v>
      </c>
    </row>
    <row r="2578" spans="1:17">
      <c r="A2578" s="3">
        <v>2576</v>
      </c>
      <c r="B2578" t="s">
        <v>30</v>
      </c>
      <c r="C2578" t="s">
        <v>528</v>
      </c>
      <c r="D2578" t="s">
        <v>1053</v>
      </c>
      <c r="E2578" t="s">
        <v>1477</v>
      </c>
      <c r="F2578" t="s">
        <v>2279</v>
      </c>
      <c r="G2578" t="s">
        <v>3189</v>
      </c>
      <c r="H2578">
        <v>1</v>
      </c>
      <c r="I2578">
        <v>3</v>
      </c>
      <c r="J2578">
        <v>8</v>
      </c>
      <c r="K2578" t="s">
        <v>3956</v>
      </c>
      <c r="L2578" s="4" t="s">
        <v>4676</v>
      </c>
      <c r="M2578" t="b">
        <v>0</v>
      </c>
      <c r="Q2578" t="s">
        <v>5700</v>
      </c>
    </row>
    <row r="2579" spans="1:17">
      <c r="A2579" s="3">
        <v>2577</v>
      </c>
      <c r="B2579" t="s">
        <v>30</v>
      </c>
      <c r="C2579" t="s">
        <v>528</v>
      </c>
      <c r="D2579" t="s">
        <v>1053</v>
      </c>
      <c r="E2579" t="s">
        <v>1478</v>
      </c>
      <c r="F2579" t="s">
        <v>2280</v>
      </c>
      <c r="G2579" t="s">
        <v>3190</v>
      </c>
      <c r="H2579">
        <v>1</v>
      </c>
      <c r="I2579">
        <v>1</v>
      </c>
      <c r="J2579">
        <v>1</v>
      </c>
      <c r="K2579" t="s">
        <v>3751</v>
      </c>
      <c r="L2579" s="4" t="s">
        <v>4677</v>
      </c>
      <c r="M2579" t="b">
        <v>0</v>
      </c>
      <c r="Q2579" t="s">
        <v>5701</v>
      </c>
    </row>
    <row r="2580" spans="1:17">
      <c r="A2580" s="3">
        <v>2578</v>
      </c>
      <c r="B2580" t="s">
        <v>30</v>
      </c>
      <c r="C2580" t="s">
        <v>529</v>
      </c>
      <c r="D2580" t="s">
        <v>1053</v>
      </c>
      <c r="E2580" t="s">
        <v>1479</v>
      </c>
      <c r="F2580" t="s">
        <v>2281</v>
      </c>
      <c r="G2580" t="s">
        <v>3191</v>
      </c>
      <c r="H2580">
        <v>0</v>
      </c>
      <c r="I2580">
        <v>0</v>
      </c>
      <c r="J2580">
        <v>0</v>
      </c>
      <c r="K2580" t="s">
        <v>3751</v>
      </c>
      <c r="L2580" s="4" t="s">
        <v>4678</v>
      </c>
      <c r="M2580" t="b">
        <v>0</v>
      </c>
      <c r="Q2580" t="s">
        <v>5702</v>
      </c>
    </row>
    <row r="2581" spans="1:17">
      <c r="A2581" s="3">
        <v>2579</v>
      </c>
      <c r="B2581" t="s">
        <v>30</v>
      </c>
      <c r="C2581" t="s">
        <v>530</v>
      </c>
      <c r="D2581" t="s">
        <v>1053</v>
      </c>
      <c r="E2581" t="s">
        <v>1480</v>
      </c>
      <c r="F2581" t="s">
        <v>2282</v>
      </c>
      <c r="G2581" t="s">
        <v>3192</v>
      </c>
      <c r="H2581">
        <v>1</v>
      </c>
      <c r="I2581">
        <v>0</v>
      </c>
      <c r="J2581">
        <v>0</v>
      </c>
      <c r="K2581" t="s">
        <v>3751</v>
      </c>
      <c r="L2581" s="4" t="s">
        <v>4679</v>
      </c>
      <c r="M2581" t="b">
        <v>0</v>
      </c>
      <c r="Q2581" t="s">
        <v>5703</v>
      </c>
    </row>
    <row r="2582" spans="1:17">
      <c r="A2582" s="3">
        <v>2580</v>
      </c>
      <c r="B2582" t="s">
        <v>30</v>
      </c>
      <c r="C2582" t="s">
        <v>531</v>
      </c>
      <c r="D2582" t="s">
        <v>1053</v>
      </c>
      <c r="E2582" t="s">
        <v>1481</v>
      </c>
      <c r="F2582" t="s">
        <v>2283</v>
      </c>
      <c r="G2582" t="s">
        <v>3193</v>
      </c>
      <c r="H2582">
        <v>0</v>
      </c>
      <c r="I2582">
        <v>0</v>
      </c>
      <c r="J2582">
        <v>0</v>
      </c>
      <c r="K2582" t="s">
        <v>3751</v>
      </c>
      <c r="L2582" s="4" t="s">
        <v>4680</v>
      </c>
      <c r="M2582" t="b">
        <v>0</v>
      </c>
      <c r="Q2582" t="s">
        <v>5704</v>
      </c>
    </row>
    <row r="2583" spans="1:17">
      <c r="A2583" s="3">
        <v>2581</v>
      </c>
      <c r="B2583" t="s">
        <v>30</v>
      </c>
      <c r="C2583" t="s">
        <v>531</v>
      </c>
      <c r="D2583" t="s">
        <v>1053</v>
      </c>
      <c r="E2583" t="s">
        <v>1482</v>
      </c>
      <c r="F2583" t="s">
        <v>2284</v>
      </c>
      <c r="G2583" t="s">
        <v>3194</v>
      </c>
      <c r="H2583">
        <v>1</v>
      </c>
      <c r="I2583">
        <v>0</v>
      </c>
      <c r="J2583">
        <v>0</v>
      </c>
      <c r="K2583" t="s">
        <v>3957</v>
      </c>
      <c r="L2583" s="4" t="s">
        <v>4681</v>
      </c>
      <c r="M2583" t="b">
        <v>0</v>
      </c>
      <c r="Q2583" t="s">
        <v>5705</v>
      </c>
    </row>
    <row r="2584" spans="1:17">
      <c r="A2584" s="3">
        <v>2582</v>
      </c>
      <c r="B2584" t="s">
        <v>30</v>
      </c>
      <c r="C2584" t="s">
        <v>532</v>
      </c>
      <c r="D2584" t="s">
        <v>1053</v>
      </c>
      <c r="E2584" t="s">
        <v>13</v>
      </c>
      <c r="F2584" t="s">
        <v>1935</v>
      </c>
      <c r="G2584" t="s">
        <v>3195</v>
      </c>
      <c r="H2584">
        <v>0</v>
      </c>
      <c r="I2584">
        <v>0</v>
      </c>
      <c r="J2584">
        <v>0</v>
      </c>
      <c r="K2584" t="s">
        <v>3784</v>
      </c>
      <c r="L2584" s="4" t="s">
        <v>4682</v>
      </c>
      <c r="M2584" t="b">
        <v>0</v>
      </c>
      <c r="Q2584" t="s">
        <v>5320</v>
      </c>
    </row>
    <row r="2585" spans="1:17">
      <c r="A2585" s="3">
        <v>2583</v>
      </c>
      <c r="B2585" t="s">
        <v>30</v>
      </c>
      <c r="C2585" t="s">
        <v>532</v>
      </c>
      <c r="D2585" t="s">
        <v>1053</v>
      </c>
      <c r="E2585" t="s">
        <v>8</v>
      </c>
      <c r="F2585" t="s">
        <v>2285</v>
      </c>
      <c r="G2585" t="s">
        <v>9</v>
      </c>
      <c r="H2585">
        <v>2</v>
      </c>
      <c r="I2585">
        <v>3</v>
      </c>
      <c r="J2585">
        <v>25</v>
      </c>
      <c r="K2585" t="s">
        <v>3958</v>
      </c>
      <c r="L2585" s="4" t="s">
        <v>4683</v>
      </c>
      <c r="M2585" t="b">
        <v>0</v>
      </c>
      <c r="Q2585" t="s">
        <v>5706</v>
      </c>
    </row>
    <row r="2586" spans="1:17">
      <c r="A2586" s="3">
        <v>2584</v>
      </c>
      <c r="B2586" t="s">
        <v>30</v>
      </c>
      <c r="C2586" t="s">
        <v>533</v>
      </c>
      <c r="D2586" t="s">
        <v>1053</v>
      </c>
      <c r="E2586" t="s">
        <v>1129</v>
      </c>
      <c r="F2586" t="s">
        <v>1939</v>
      </c>
      <c r="G2586" t="s">
        <v>3196</v>
      </c>
      <c r="H2586">
        <v>0</v>
      </c>
      <c r="I2586">
        <v>0</v>
      </c>
      <c r="J2586">
        <v>0</v>
      </c>
      <c r="K2586" t="s">
        <v>3751</v>
      </c>
      <c r="L2586" s="4" t="s">
        <v>4684</v>
      </c>
      <c r="M2586" t="b">
        <v>0</v>
      </c>
      <c r="Q2586" t="s">
        <v>5324</v>
      </c>
    </row>
    <row r="2587" spans="1:17">
      <c r="A2587" s="3">
        <v>2585</v>
      </c>
      <c r="B2587" t="s">
        <v>30</v>
      </c>
      <c r="C2587" t="s">
        <v>534</v>
      </c>
      <c r="D2587" t="s">
        <v>1053</v>
      </c>
      <c r="E2587" t="s">
        <v>1483</v>
      </c>
      <c r="F2587" t="s">
        <v>2286</v>
      </c>
      <c r="G2587" t="s">
        <v>3197</v>
      </c>
      <c r="H2587">
        <v>0</v>
      </c>
      <c r="I2587">
        <v>1</v>
      </c>
      <c r="J2587">
        <v>1</v>
      </c>
      <c r="K2587" t="s">
        <v>3751</v>
      </c>
      <c r="L2587" s="4" t="s">
        <v>4685</v>
      </c>
      <c r="M2587" t="b">
        <v>0</v>
      </c>
      <c r="Q2587" t="s">
        <v>5707</v>
      </c>
    </row>
    <row r="2588" spans="1:17">
      <c r="A2588" s="3">
        <v>2586</v>
      </c>
      <c r="B2588" t="s">
        <v>30</v>
      </c>
      <c r="C2588" t="s">
        <v>535</v>
      </c>
      <c r="D2588" t="s">
        <v>1053</v>
      </c>
      <c r="E2588" t="s">
        <v>1484</v>
      </c>
      <c r="F2588" t="s">
        <v>2287</v>
      </c>
      <c r="G2588" t="s">
        <v>3198</v>
      </c>
      <c r="H2588">
        <v>1</v>
      </c>
      <c r="I2588">
        <v>0</v>
      </c>
      <c r="J2588">
        <v>0</v>
      </c>
      <c r="K2588" t="s">
        <v>3751</v>
      </c>
      <c r="L2588" s="4" t="s">
        <v>4686</v>
      </c>
      <c r="M2588" t="b">
        <v>0</v>
      </c>
      <c r="Q2588" t="s">
        <v>5708</v>
      </c>
    </row>
    <row r="2589" spans="1:17">
      <c r="A2589" s="3">
        <v>2587</v>
      </c>
      <c r="B2589" t="s">
        <v>30</v>
      </c>
      <c r="C2589" t="s">
        <v>536</v>
      </c>
      <c r="D2589" t="s">
        <v>1053</v>
      </c>
      <c r="E2589" t="s">
        <v>1485</v>
      </c>
      <c r="F2589" t="s">
        <v>2288</v>
      </c>
      <c r="G2589" t="s">
        <v>3199</v>
      </c>
      <c r="H2589">
        <v>0</v>
      </c>
      <c r="I2589">
        <v>0</v>
      </c>
      <c r="J2589">
        <v>1</v>
      </c>
      <c r="K2589" t="s">
        <v>3751</v>
      </c>
      <c r="L2589" s="4" t="s">
        <v>4687</v>
      </c>
      <c r="M2589" t="b">
        <v>0</v>
      </c>
      <c r="Q2589" t="s">
        <v>5709</v>
      </c>
    </row>
    <row r="2590" spans="1:17">
      <c r="A2590" s="3">
        <v>2588</v>
      </c>
      <c r="B2590" t="s">
        <v>30</v>
      </c>
      <c r="C2590" t="s">
        <v>537</v>
      </c>
      <c r="D2590" t="s">
        <v>1053</v>
      </c>
      <c r="E2590" t="s">
        <v>4</v>
      </c>
      <c r="F2590" t="s">
        <v>2289</v>
      </c>
      <c r="G2590" t="s">
        <v>6</v>
      </c>
      <c r="H2590">
        <v>6</v>
      </c>
      <c r="I2590">
        <v>8</v>
      </c>
      <c r="J2590">
        <v>14</v>
      </c>
      <c r="K2590" t="s">
        <v>3751</v>
      </c>
      <c r="L2590" s="4" t="s">
        <v>4688</v>
      </c>
      <c r="M2590" t="b">
        <v>0</v>
      </c>
      <c r="Q2590" t="s">
        <v>5710</v>
      </c>
    </row>
    <row r="2591" spans="1:17">
      <c r="A2591" s="3">
        <v>2589</v>
      </c>
      <c r="B2591" t="s">
        <v>30</v>
      </c>
      <c r="C2591" t="s">
        <v>538</v>
      </c>
      <c r="D2591" t="s">
        <v>1053</v>
      </c>
      <c r="E2591" t="s">
        <v>1486</v>
      </c>
      <c r="F2591" t="s">
        <v>2290</v>
      </c>
      <c r="G2591" t="s">
        <v>3200</v>
      </c>
      <c r="H2591">
        <v>0</v>
      </c>
      <c r="I2591">
        <v>0</v>
      </c>
      <c r="J2591">
        <v>0</v>
      </c>
      <c r="K2591" t="s">
        <v>3751</v>
      </c>
      <c r="L2591" s="4" t="s">
        <v>4689</v>
      </c>
      <c r="M2591" t="b">
        <v>0</v>
      </c>
      <c r="Q2591" t="s">
        <v>5711</v>
      </c>
    </row>
    <row r="2592" spans="1:17">
      <c r="A2592" s="3">
        <v>2590</v>
      </c>
      <c r="B2592" t="s">
        <v>30</v>
      </c>
      <c r="C2592" t="s">
        <v>539</v>
      </c>
      <c r="D2592" t="s">
        <v>1053</v>
      </c>
      <c r="E2592" t="s">
        <v>1487</v>
      </c>
      <c r="F2592" t="s">
        <v>1913</v>
      </c>
      <c r="G2592" t="s">
        <v>3201</v>
      </c>
      <c r="H2592">
        <v>0</v>
      </c>
      <c r="I2592">
        <v>0</v>
      </c>
      <c r="J2592">
        <v>0</v>
      </c>
      <c r="K2592" t="s">
        <v>3751</v>
      </c>
      <c r="L2592" s="4" t="s">
        <v>4690</v>
      </c>
      <c r="M2592" t="b">
        <v>0</v>
      </c>
      <c r="Q2592" t="s">
        <v>5712</v>
      </c>
    </row>
    <row r="2593" spans="1:17">
      <c r="A2593" s="3">
        <v>2591</v>
      </c>
      <c r="B2593" t="s">
        <v>30</v>
      </c>
      <c r="C2593" t="s">
        <v>540</v>
      </c>
      <c r="D2593" t="s">
        <v>1053</v>
      </c>
      <c r="E2593" t="s">
        <v>1077</v>
      </c>
      <c r="F2593" t="s">
        <v>1885</v>
      </c>
      <c r="G2593" t="s">
        <v>3202</v>
      </c>
      <c r="H2593">
        <v>0</v>
      </c>
      <c r="I2593">
        <v>0</v>
      </c>
      <c r="J2593">
        <v>0</v>
      </c>
      <c r="K2593" t="s">
        <v>3959</v>
      </c>
      <c r="L2593" s="4" t="s">
        <v>4691</v>
      </c>
      <c r="M2593" t="b">
        <v>0</v>
      </c>
      <c r="Q2593" t="s">
        <v>5447</v>
      </c>
    </row>
    <row r="2594" spans="1:17">
      <c r="A2594" s="3">
        <v>2592</v>
      </c>
      <c r="B2594" t="s">
        <v>30</v>
      </c>
      <c r="C2594" t="s">
        <v>541</v>
      </c>
      <c r="D2594" t="s">
        <v>1053</v>
      </c>
      <c r="E2594" t="s">
        <v>1488</v>
      </c>
      <c r="F2594" t="s">
        <v>2291</v>
      </c>
      <c r="G2594" t="s">
        <v>3203</v>
      </c>
      <c r="H2594">
        <v>0</v>
      </c>
      <c r="I2594">
        <v>0</v>
      </c>
      <c r="J2594">
        <v>0</v>
      </c>
      <c r="K2594" t="s">
        <v>3960</v>
      </c>
      <c r="L2594" s="4" t="s">
        <v>4692</v>
      </c>
      <c r="M2594" t="b">
        <v>0</v>
      </c>
      <c r="Q2594" t="s">
        <v>5713</v>
      </c>
    </row>
    <row r="2595" spans="1:17">
      <c r="A2595" s="3">
        <v>2593</v>
      </c>
      <c r="B2595" t="s">
        <v>30</v>
      </c>
      <c r="C2595" t="s">
        <v>542</v>
      </c>
      <c r="D2595" t="s">
        <v>1053</v>
      </c>
      <c r="E2595" t="s">
        <v>1489</v>
      </c>
      <c r="F2595" t="s">
        <v>2292</v>
      </c>
      <c r="G2595" t="s">
        <v>3204</v>
      </c>
      <c r="H2595">
        <v>0</v>
      </c>
      <c r="I2595">
        <v>1</v>
      </c>
      <c r="J2595">
        <v>0</v>
      </c>
      <c r="K2595" t="s">
        <v>3751</v>
      </c>
      <c r="L2595" s="4" t="s">
        <v>4693</v>
      </c>
      <c r="M2595" t="b">
        <v>0</v>
      </c>
      <c r="Q2595" t="s">
        <v>5714</v>
      </c>
    </row>
    <row r="2596" spans="1:17">
      <c r="A2596" s="3">
        <v>2594</v>
      </c>
      <c r="B2596" t="s">
        <v>30</v>
      </c>
      <c r="C2596" t="s">
        <v>543</v>
      </c>
      <c r="D2596" t="s">
        <v>1053</v>
      </c>
      <c r="E2596" t="s">
        <v>1490</v>
      </c>
      <c r="F2596" t="s">
        <v>2293</v>
      </c>
      <c r="G2596" t="s">
        <v>3205</v>
      </c>
      <c r="H2596">
        <v>0</v>
      </c>
      <c r="I2596">
        <v>1</v>
      </c>
      <c r="J2596">
        <v>0</v>
      </c>
      <c r="K2596" t="s">
        <v>3961</v>
      </c>
      <c r="L2596" s="4" t="s">
        <v>4694</v>
      </c>
      <c r="M2596" t="b">
        <v>0</v>
      </c>
      <c r="Q2596" t="s">
        <v>5715</v>
      </c>
    </row>
    <row r="2597" spans="1:17">
      <c r="A2597" s="3">
        <v>2595</v>
      </c>
      <c r="B2597" t="s">
        <v>30</v>
      </c>
      <c r="C2597" t="s">
        <v>544</v>
      </c>
      <c r="D2597" t="s">
        <v>1053</v>
      </c>
      <c r="E2597" t="s">
        <v>1491</v>
      </c>
      <c r="F2597" t="s">
        <v>2294</v>
      </c>
      <c r="G2597" t="s">
        <v>3206</v>
      </c>
      <c r="H2597">
        <v>0</v>
      </c>
      <c r="I2597">
        <v>0</v>
      </c>
      <c r="J2597">
        <v>0</v>
      </c>
      <c r="K2597" t="s">
        <v>3751</v>
      </c>
      <c r="L2597" s="4" t="s">
        <v>4695</v>
      </c>
      <c r="M2597" t="b">
        <v>0</v>
      </c>
      <c r="Q2597" t="s">
        <v>5716</v>
      </c>
    </row>
    <row r="2598" spans="1:17">
      <c r="A2598" s="3">
        <v>2596</v>
      </c>
      <c r="B2598" t="s">
        <v>30</v>
      </c>
      <c r="C2598" t="s">
        <v>545</v>
      </c>
      <c r="D2598" t="s">
        <v>1053</v>
      </c>
      <c r="E2598" t="s">
        <v>1492</v>
      </c>
      <c r="F2598" t="s">
        <v>2295</v>
      </c>
      <c r="G2598" t="s">
        <v>3207</v>
      </c>
      <c r="H2598">
        <v>0</v>
      </c>
      <c r="I2598">
        <v>0</v>
      </c>
      <c r="J2598">
        <v>0</v>
      </c>
      <c r="K2598" t="s">
        <v>3962</v>
      </c>
      <c r="L2598" s="4" t="s">
        <v>4696</v>
      </c>
      <c r="M2598" t="b">
        <v>0</v>
      </c>
      <c r="Q2598" t="s">
        <v>5717</v>
      </c>
    </row>
    <row r="2599" spans="1:17">
      <c r="A2599" s="3">
        <v>2597</v>
      </c>
      <c r="B2599" t="s">
        <v>30</v>
      </c>
      <c r="C2599" t="s">
        <v>546</v>
      </c>
      <c r="D2599" t="s">
        <v>1053</v>
      </c>
      <c r="E2599" t="s">
        <v>1493</v>
      </c>
      <c r="F2599" t="s">
        <v>2296</v>
      </c>
      <c r="G2599" t="s">
        <v>3208</v>
      </c>
      <c r="H2599">
        <v>0</v>
      </c>
      <c r="I2599">
        <v>0</v>
      </c>
      <c r="J2599">
        <v>0</v>
      </c>
      <c r="K2599" t="s">
        <v>3751</v>
      </c>
      <c r="L2599" s="4" t="s">
        <v>4697</v>
      </c>
      <c r="M2599" t="b">
        <v>0</v>
      </c>
      <c r="Q2599" t="s">
        <v>5718</v>
      </c>
    </row>
    <row r="2600" spans="1:17">
      <c r="A2600" s="3">
        <v>2598</v>
      </c>
      <c r="B2600" t="s">
        <v>30</v>
      </c>
      <c r="C2600" t="s">
        <v>547</v>
      </c>
      <c r="D2600" t="s">
        <v>1053</v>
      </c>
      <c r="E2600" t="s">
        <v>1494</v>
      </c>
      <c r="F2600" t="s">
        <v>2297</v>
      </c>
      <c r="G2600" t="s">
        <v>3209</v>
      </c>
      <c r="H2600">
        <v>0</v>
      </c>
      <c r="I2600">
        <v>3</v>
      </c>
      <c r="J2600">
        <v>3</v>
      </c>
      <c r="K2600" t="s">
        <v>3963</v>
      </c>
      <c r="L2600" s="4" t="s">
        <v>4698</v>
      </c>
      <c r="M2600" t="b">
        <v>0</v>
      </c>
      <c r="Q2600" t="s">
        <v>5719</v>
      </c>
    </row>
    <row r="2601" spans="1:17">
      <c r="A2601" s="3">
        <v>2599</v>
      </c>
      <c r="B2601" t="s">
        <v>30</v>
      </c>
      <c r="C2601" t="s">
        <v>548</v>
      </c>
      <c r="D2601" t="s">
        <v>1053</v>
      </c>
      <c r="E2601" t="s">
        <v>1495</v>
      </c>
      <c r="F2601" t="s">
        <v>2298</v>
      </c>
      <c r="G2601" t="s">
        <v>3210</v>
      </c>
      <c r="H2601">
        <v>0</v>
      </c>
      <c r="I2601">
        <v>0</v>
      </c>
      <c r="J2601">
        <v>1</v>
      </c>
      <c r="K2601" t="s">
        <v>3964</v>
      </c>
      <c r="L2601" s="4" t="s">
        <v>4699</v>
      </c>
      <c r="M2601" t="b">
        <v>0</v>
      </c>
      <c r="Q2601" t="s">
        <v>5720</v>
      </c>
    </row>
    <row r="2602" spans="1:17">
      <c r="A2602" s="3">
        <v>2600</v>
      </c>
      <c r="B2602" t="s">
        <v>30</v>
      </c>
      <c r="C2602" t="s">
        <v>549</v>
      </c>
      <c r="D2602" t="s">
        <v>1053</v>
      </c>
      <c r="E2602" t="s">
        <v>1496</v>
      </c>
      <c r="F2602" t="s">
        <v>2299</v>
      </c>
      <c r="G2602" t="s">
        <v>3211</v>
      </c>
      <c r="H2602">
        <v>1</v>
      </c>
      <c r="I2602">
        <v>0</v>
      </c>
      <c r="J2602">
        <v>0</v>
      </c>
      <c r="K2602" t="s">
        <v>3751</v>
      </c>
      <c r="L2602" s="4" t="s">
        <v>4700</v>
      </c>
      <c r="M2602" t="b">
        <v>0</v>
      </c>
      <c r="Q2602" t="s">
        <v>5721</v>
      </c>
    </row>
    <row r="2603" spans="1:17">
      <c r="A2603" s="3">
        <v>2601</v>
      </c>
      <c r="B2603" t="s">
        <v>30</v>
      </c>
      <c r="C2603" t="s">
        <v>550</v>
      </c>
      <c r="D2603" t="s">
        <v>1053</v>
      </c>
      <c r="E2603" t="s">
        <v>1066</v>
      </c>
      <c r="F2603" t="s">
        <v>1873</v>
      </c>
      <c r="G2603" t="s">
        <v>3212</v>
      </c>
      <c r="H2603">
        <v>0</v>
      </c>
      <c r="I2603">
        <v>0</v>
      </c>
      <c r="J2603">
        <v>0</v>
      </c>
      <c r="K2603" t="s">
        <v>3751</v>
      </c>
      <c r="L2603" s="4" t="s">
        <v>4701</v>
      </c>
      <c r="M2603" t="b">
        <v>0</v>
      </c>
      <c r="Q2603" t="s">
        <v>5722</v>
      </c>
    </row>
    <row r="2604" spans="1:17">
      <c r="A2604" s="3">
        <v>2602</v>
      </c>
      <c r="B2604" t="s">
        <v>30</v>
      </c>
      <c r="C2604" t="s">
        <v>551</v>
      </c>
      <c r="D2604" t="s">
        <v>1053</v>
      </c>
      <c r="E2604" t="s">
        <v>1497</v>
      </c>
      <c r="F2604" t="s">
        <v>2300</v>
      </c>
      <c r="G2604" t="s">
        <v>3213</v>
      </c>
      <c r="H2604">
        <v>0</v>
      </c>
      <c r="I2604">
        <v>0</v>
      </c>
      <c r="J2604">
        <v>0</v>
      </c>
      <c r="K2604" t="s">
        <v>3751</v>
      </c>
      <c r="L2604" s="4" t="s">
        <v>4702</v>
      </c>
      <c r="M2604" t="b">
        <v>0</v>
      </c>
      <c r="Q2604" t="s">
        <v>5723</v>
      </c>
    </row>
    <row r="2605" spans="1:17">
      <c r="A2605" s="3">
        <v>2603</v>
      </c>
      <c r="B2605" t="s">
        <v>30</v>
      </c>
      <c r="C2605" t="s">
        <v>552</v>
      </c>
      <c r="D2605" t="s">
        <v>1053</v>
      </c>
      <c r="E2605" t="s">
        <v>1498</v>
      </c>
      <c r="F2605" t="s">
        <v>2301</v>
      </c>
      <c r="G2605" t="s">
        <v>3214</v>
      </c>
      <c r="H2605">
        <v>0</v>
      </c>
      <c r="I2605">
        <v>0</v>
      </c>
      <c r="J2605">
        <v>1</v>
      </c>
      <c r="K2605" t="s">
        <v>3751</v>
      </c>
      <c r="L2605" s="4" t="s">
        <v>4703</v>
      </c>
      <c r="M2605" t="b">
        <v>0</v>
      </c>
      <c r="Q2605" t="s">
        <v>5724</v>
      </c>
    </row>
    <row r="2606" spans="1:17">
      <c r="A2606" s="3">
        <v>2604</v>
      </c>
      <c r="B2606" t="s">
        <v>30</v>
      </c>
      <c r="C2606" t="s">
        <v>553</v>
      </c>
      <c r="D2606" t="s">
        <v>1053</v>
      </c>
      <c r="E2606" t="s">
        <v>1499</v>
      </c>
      <c r="F2606" t="s">
        <v>2302</v>
      </c>
      <c r="G2606" t="s">
        <v>3215</v>
      </c>
      <c r="H2606">
        <v>0</v>
      </c>
      <c r="I2606">
        <v>0</v>
      </c>
      <c r="J2606">
        <v>1</v>
      </c>
      <c r="K2606" t="s">
        <v>3965</v>
      </c>
      <c r="L2606" s="4" t="s">
        <v>4704</v>
      </c>
      <c r="M2606" t="b">
        <v>0</v>
      </c>
      <c r="Q2606" t="s">
        <v>5725</v>
      </c>
    </row>
    <row r="2607" spans="1:17">
      <c r="A2607" s="3">
        <v>2605</v>
      </c>
      <c r="B2607" t="s">
        <v>30</v>
      </c>
      <c r="C2607" t="s">
        <v>554</v>
      </c>
      <c r="D2607" t="s">
        <v>1053</v>
      </c>
      <c r="E2607" t="s">
        <v>1500</v>
      </c>
      <c r="F2607" t="s">
        <v>2303</v>
      </c>
      <c r="G2607" t="s">
        <v>3216</v>
      </c>
      <c r="H2607">
        <v>0</v>
      </c>
      <c r="I2607">
        <v>0</v>
      </c>
      <c r="J2607">
        <v>0</v>
      </c>
      <c r="K2607" t="s">
        <v>3966</v>
      </c>
      <c r="L2607" s="4" t="s">
        <v>4705</v>
      </c>
      <c r="M2607" t="b">
        <v>0</v>
      </c>
      <c r="Q2607" t="s">
        <v>5726</v>
      </c>
    </row>
    <row r="2608" spans="1:17">
      <c r="A2608" s="3">
        <v>2606</v>
      </c>
      <c r="B2608" t="s">
        <v>30</v>
      </c>
      <c r="C2608" t="s">
        <v>555</v>
      </c>
      <c r="D2608" t="s">
        <v>1053</v>
      </c>
      <c r="E2608" t="s">
        <v>1501</v>
      </c>
      <c r="F2608" t="s">
        <v>2304</v>
      </c>
      <c r="G2608" t="s">
        <v>3217</v>
      </c>
      <c r="H2608">
        <v>0</v>
      </c>
      <c r="I2608">
        <v>0</v>
      </c>
      <c r="J2608">
        <v>4</v>
      </c>
      <c r="K2608" t="s">
        <v>3967</v>
      </c>
      <c r="L2608" s="4" t="s">
        <v>4706</v>
      </c>
      <c r="M2608" t="b">
        <v>0</v>
      </c>
      <c r="Q2608" t="s">
        <v>5727</v>
      </c>
    </row>
    <row r="2609" spans="1:17">
      <c r="A2609" s="3">
        <v>2607</v>
      </c>
      <c r="B2609" t="s">
        <v>30</v>
      </c>
      <c r="C2609" t="s">
        <v>556</v>
      </c>
      <c r="D2609" t="s">
        <v>1053</v>
      </c>
      <c r="E2609" t="s">
        <v>1502</v>
      </c>
      <c r="F2609" t="s">
        <v>2305</v>
      </c>
      <c r="G2609" t="s">
        <v>3218</v>
      </c>
      <c r="H2609">
        <v>0</v>
      </c>
      <c r="I2609">
        <v>0</v>
      </c>
      <c r="J2609">
        <v>0</v>
      </c>
      <c r="K2609" t="s">
        <v>3751</v>
      </c>
      <c r="L2609" s="4" t="s">
        <v>4707</v>
      </c>
      <c r="M2609" t="b">
        <v>0</v>
      </c>
      <c r="Q2609" t="s">
        <v>5728</v>
      </c>
    </row>
    <row r="2610" spans="1:17">
      <c r="A2610" s="3">
        <v>2608</v>
      </c>
      <c r="B2610" t="s">
        <v>30</v>
      </c>
      <c r="C2610" t="s">
        <v>557</v>
      </c>
      <c r="D2610" t="s">
        <v>1053</v>
      </c>
      <c r="E2610" t="s">
        <v>1503</v>
      </c>
      <c r="F2610" t="s">
        <v>2306</v>
      </c>
      <c r="G2610" t="s">
        <v>3219</v>
      </c>
      <c r="H2610">
        <v>0</v>
      </c>
      <c r="I2610">
        <v>0</v>
      </c>
      <c r="J2610">
        <v>0</v>
      </c>
      <c r="K2610" t="s">
        <v>3751</v>
      </c>
      <c r="L2610" s="4" t="s">
        <v>4708</v>
      </c>
      <c r="M2610" t="b">
        <v>0</v>
      </c>
      <c r="Q2610" t="s">
        <v>5729</v>
      </c>
    </row>
    <row r="2611" spans="1:17">
      <c r="A2611" s="3">
        <v>2609</v>
      </c>
      <c r="B2611" t="s">
        <v>30</v>
      </c>
      <c r="C2611" t="s">
        <v>558</v>
      </c>
      <c r="D2611" t="s">
        <v>1053</v>
      </c>
      <c r="E2611" t="s">
        <v>1504</v>
      </c>
      <c r="F2611" t="s">
        <v>2307</v>
      </c>
      <c r="G2611" t="s">
        <v>3220</v>
      </c>
      <c r="H2611">
        <v>0</v>
      </c>
      <c r="I2611">
        <v>0</v>
      </c>
      <c r="J2611">
        <v>0</v>
      </c>
      <c r="K2611" t="s">
        <v>3751</v>
      </c>
      <c r="L2611" s="4" t="s">
        <v>4709</v>
      </c>
      <c r="M2611" t="b">
        <v>0</v>
      </c>
      <c r="Q2611" t="s">
        <v>5730</v>
      </c>
    </row>
    <row r="2612" spans="1:17">
      <c r="A2612" s="3">
        <v>2610</v>
      </c>
      <c r="B2612" t="s">
        <v>30</v>
      </c>
      <c r="C2612" t="s">
        <v>559</v>
      </c>
      <c r="D2612" t="s">
        <v>1053</v>
      </c>
      <c r="E2612" t="s">
        <v>1505</v>
      </c>
      <c r="F2612" t="s">
        <v>2308</v>
      </c>
      <c r="G2612" t="s">
        <v>3221</v>
      </c>
      <c r="H2612">
        <v>1</v>
      </c>
      <c r="I2612">
        <v>0</v>
      </c>
      <c r="J2612">
        <v>0</v>
      </c>
      <c r="K2612" t="s">
        <v>3968</v>
      </c>
      <c r="L2612" s="4" t="s">
        <v>4710</v>
      </c>
      <c r="M2612" t="b">
        <v>0</v>
      </c>
      <c r="Q2612" t="s">
        <v>5731</v>
      </c>
    </row>
    <row r="2613" spans="1:17">
      <c r="A2613" s="3">
        <v>2611</v>
      </c>
      <c r="B2613" t="s">
        <v>30</v>
      </c>
      <c r="C2613" t="s">
        <v>560</v>
      </c>
      <c r="D2613" t="s">
        <v>1053</v>
      </c>
      <c r="E2613" t="s">
        <v>1506</v>
      </c>
      <c r="F2613" t="s">
        <v>2309</v>
      </c>
      <c r="G2613" t="s">
        <v>3222</v>
      </c>
      <c r="H2613">
        <v>0</v>
      </c>
      <c r="I2613">
        <v>0</v>
      </c>
      <c r="J2613">
        <v>2</v>
      </c>
      <c r="K2613" t="s">
        <v>3751</v>
      </c>
      <c r="L2613" s="4" t="s">
        <v>4711</v>
      </c>
      <c r="M2613" t="b">
        <v>0</v>
      </c>
      <c r="Q2613" t="s">
        <v>5732</v>
      </c>
    </row>
    <row r="2614" spans="1:17">
      <c r="A2614" s="3">
        <v>2612</v>
      </c>
      <c r="B2614" t="s">
        <v>30</v>
      </c>
      <c r="C2614" t="s">
        <v>561</v>
      </c>
      <c r="D2614" t="s">
        <v>1053</v>
      </c>
      <c r="E2614" t="s">
        <v>1507</v>
      </c>
      <c r="F2614" t="s">
        <v>2310</v>
      </c>
      <c r="G2614" t="s">
        <v>3223</v>
      </c>
      <c r="H2614">
        <v>0</v>
      </c>
      <c r="I2614">
        <v>0</v>
      </c>
      <c r="J2614">
        <v>0</v>
      </c>
      <c r="K2614" t="s">
        <v>3751</v>
      </c>
      <c r="L2614" s="4" t="s">
        <v>4712</v>
      </c>
      <c r="M2614" t="b">
        <v>0</v>
      </c>
      <c r="Q2614" t="s">
        <v>5733</v>
      </c>
    </row>
    <row r="2615" spans="1:17">
      <c r="A2615" s="3">
        <v>2613</v>
      </c>
      <c r="B2615" t="s">
        <v>30</v>
      </c>
      <c r="C2615" t="s">
        <v>562</v>
      </c>
      <c r="D2615" t="s">
        <v>1053</v>
      </c>
      <c r="E2615" t="s">
        <v>15</v>
      </c>
      <c r="F2615" t="s">
        <v>1892</v>
      </c>
      <c r="G2615" t="s">
        <v>3224</v>
      </c>
      <c r="H2615">
        <v>0</v>
      </c>
      <c r="I2615">
        <v>0</v>
      </c>
      <c r="J2615">
        <v>0</v>
      </c>
      <c r="K2615" t="s">
        <v>3969</v>
      </c>
      <c r="L2615" s="4" t="s">
        <v>4713</v>
      </c>
      <c r="M2615" t="b">
        <v>0</v>
      </c>
      <c r="Q2615" t="s">
        <v>5275</v>
      </c>
    </row>
    <row r="2616" spans="1:17">
      <c r="A2616" s="3">
        <v>2614</v>
      </c>
      <c r="B2616" t="s">
        <v>30</v>
      </c>
      <c r="C2616" t="s">
        <v>563</v>
      </c>
      <c r="D2616" t="s">
        <v>1053</v>
      </c>
      <c r="E2616" t="s">
        <v>1508</v>
      </c>
      <c r="F2616" t="s">
        <v>2311</v>
      </c>
      <c r="G2616" t="s">
        <v>3225</v>
      </c>
      <c r="H2616">
        <v>1</v>
      </c>
      <c r="I2616">
        <v>0</v>
      </c>
      <c r="J2616">
        <v>1</v>
      </c>
      <c r="K2616" t="s">
        <v>3751</v>
      </c>
      <c r="L2616" s="4" t="s">
        <v>4714</v>
      </c>
      <c r="M2616" t="b">
        <v>0</v>
      </c>
      <c r="Q2616" t="s">
        <v>5734</v>
      </c>
    </row>
    <row r="2617" spans="1:17">
      <c r="A2617" s="3">
        <v>2615</v>
      </c>
      <c r="B2617" t="s">
        <v>30</v>
      </c>
      <c r="C2617" t="s">
        <v>564</v>
      </c>
      <c r="D2617" t="s">
        <v>1053</v>
      </c>
      <c r="E2617" t="s">
        <v>1509</v>
      </c>
      <c r="F2617" t="s">
        <v>2312</v>
      </c>
      <c r="G2617" t="s">
        <v>3226</v>
      </c>
      <c r="H2617">
        <v>0</v>
      </c>
      <c r="I2617">
        <v>0</v>
      </c>
      <c r="J2617">
        <v>0</v>
      </c>
      <c r="K2617" t="s">
        <v>3751</v>
      </c>
      <c r="L2617" s="4" t="s">
        <v>4715</v>
      </c>
      <c r="M2617" t="b">
        <v>0</v>
      </c>
      <c r="Q2617" t="s">
        <v>5735</v>
      </c>
    </row>
    <row r="2618" spans="1:17">
      <c r="A2618" s="3">
        <v>2616</v>
      </c>
      <c r="B2618" t="s">
        <v>30</v>
      </c>
      <c r="C2618" t="s">
        <v>564</v>
      </c>
      <c r="D2618" t="s">
        <v>1053</v>
      </c>
      <c r="E2618" t="s">
        <v>1510</v>
      </c>
      <c r="F2618" t="s">
        <v>2313</v>
      </c>
      <c r="G2618" t="s">
        <v>3227</v>
      </c>
      <c r="H2618">
        <v>0</v>
      </c>
      <c r="I2618">
        <v>0</v>
      </c>
      <c r="J2618">
        <v>0</v>
      </c>
      <c r="K2618" t="s">
        <v>3970</v>
      </c>
      <c r="L2618" s="4" t="s">
        <v>4716</v>
      </c>
      <c r="M2618" t="b">
        <v>0</v>
      </c>
      <c r="Q2618" t="s">
        <v>5736</v>
      </c>
    </row>
    <row r="2619" spans="1:17">
      <c r="A2619" s="3">
        <v>2617</v>
      </c>
      <c r="B2619" t="s">
        <v>30</v>
      </c>
      <c r="C2619" t="s">
        <v>565</v>
      </c>
      <c r="D2619" t="s">
        <v>1053</v>
      </c>
      <c r="E2619" t="s">
        <v>1511</v>
      </c>
      <c r="F2619" t="s">
        <v>2314</v>
      </c>
      <c r="G2619" t="s">
        <v>3228</v>
      </c>
      <c r="H2619">
        <v>0</v>
      </c>
      <c r="I2619">
        <v>0</v>
      </c>
      <c r="J2619">
        <v>0</v>
      </c>
      <c r="K2619" t="s">
        <v>3971</v>
      </c>
      <c r="L2619" s="4" t="s">
        <v>4717</v>
      </c>
      <c r="M2619" t="b">
        <v>0</v>
      </c>
      <c r="Q2619" t="s">
        <v>5737</v>
      </c>
    </row>
    <row r="2620" spans="1:17">
      <c r="A2620" s="3">
        <v>2618</v>
      </c>
      <c r="B2620" t="s">
        <v>30</v>
      </c>
      <c r="C2620" t="s">
        <v>566</v>
      </c>
      <c r="D2620" t="s">
        <v>1053</v>
      </c>
      <c r="E2620" t="s">
        <v>1512</v>
      </c>
      <c r="F2620" t="s">
        <v>2315</v>
      </c>
      <c r="G2620" t="s">
        <v>3229</v>
      </c>
      <c r="H2620">
        <v>0</v>
      </c>
      <c r="I2620">
        <v>0</v>
      </c>
      <c r="J2620">
        <v>1</v>
      </c>
      <c r="K2620" t="s">
        <v>3972</v>
      </c>
      <c r="L2620" s="4" t="s">
        <v>4718</v>
      </c>
      <c r="M2620" t="b">
        <v>0</v>
      </c>
      <c r="Q2620" t="s">
        <v>5738</v>
      </c>
    </row>
    <row r="2621" spans="1:17">
      <c r="A2621" s="3">
        <v>2619</v>
      </c>
      <c r="B2621" t="s">
        <v>30</v>
      </c>
      <c r="C2621" t="s">
        <v>567</v>
      </c>
      <c r="D2621" t="s">
        <v>1053</v>
      </c>
      <c r="E2621" t="s">
        <v>1513</v>
      </c>
      <c r="F2621" t="s">
        <v>2316</v>
      </c>
      <c r="G2621" t="s">
        <v>3230</v>
      </c>
      <c r="H2621">
        <v>3</v>
      </c>
      <c r="I2621">
        <v>0</v>
      </c>
      <c r="J2621">
        <v>1</v>
      </c>
      <c r="K2621" t="s">
        <v>3751</v>
      </c>
      <c r="L2621" s="4" t="s">
        <v>4719</v>
      </c>
      <c r="M2621" t="b">
        <v>0</v>
      </c>
      <c r="Q2621" t="s">
        <v>5739</v>
      </c>
    </row>
    <row r="2622" spans="1:17">
      <c r="A2622" s="3">
        <v>2620</v>
      </c>
      <c r="B2622" t="s">
        <v>30</v>
      </c>
      <c r="C2622" t="s">
        <v>568</v>
      </c>
      <c r="D2622" t="s">
        <v>1053</v>
      </c>
      <c r="E2622" t="s">
        <v>1514</v>
      </c>
      <c r="F2622" t="s">
        <v>2317</v>
      </c>
      <c r="G2622" t="s">
        <v>3231</v>
      </c>
      <c r="H2622">
        <v>0</v>
      </c>
      <c r="I2622">
        <v>0</v>
      </c>
      <c r="J2622">
        <v>0</v>
      </c>
      <c r="K2622" t="s">
        <v>3751</v>
      </c>
      <c r="L2622" s="4" t="s">
        <v>4720</v>
      </c>
      <c r="M2622" t="b">
        <v>0</v>
      </c>
      <c r="Q2622" t="s">
        <v>5740</v>
      </c>
    </row>
    <row r="2623" spans="1:17">
      <c r="A2623" s="3">
        <v>2621</v>
      </c>
      <c r="B2623" t="s">
        <v>30</v>
      </c>
      <c r="C2623" t="s">
        <v>569</v>
      </c>
      <c r="D2623" t="s">
        <v>1053</v>
      </c>
      <c r="E2623" t="s">
        <v>1515</v>
      </c>
      <c r="F2623" t="s">
        <v>2318</v>
      </c>
      <c r="G2623" t="s">
        <v>3232</v>
      </c>
      <c r="H2623">
        <v>0</v>
      </c>
      <c r="I2623">
        <v>0</v>
      </c>
      <c r="J2623">
        <v>0</v>
      </c>
      <c r="K2623" t="s">
        <v>3751</v>
      </c>
      <c r="L2623" s="4" t="s">
        <v>4721</v>
      </c>
      <c r="M2623" t="b">
        <v>0</v>
      </c>
      <c r="Q2623" t="s">
        <v>5741</v>
      </c>
    </row>
    <row r="2624" spans="1:17">
      <c r="A2624" s="3">
        <v>2622</v>
      </c>
      <c r="B2624" t="s">
        <v>30</v>
      </c>
      <c r="C2624" t="s">
        <v>570</v>
      </c>
      <c r="D2624" t="s">
        <v>1053</v>
      </c>
      <c r="E2624" t="s">
        <v>1516</v>
      </c>
      <c r="F2624" t="s">
        <v>2319</v>
      </c>
      <c r="G2624" t="s">
        <v>3233</v>
      </c>
      <c r="H2624">
        <v>3</v>
      </c>
      <c r="I2624">
        <v>0</v>
      </c>
      <c r="J2624">
        <v>4</v>
      </c>
      <c r="K2624" t="s">
        <v>3751</v>
      </c>
      <c r="L2624" s="4" t="s">
        <v>4722</v>
      </c>
      <c r="M2624" t="b">
        <v>0</v>
      </c>
      <c r="Q2624" t="s">
        <v>5742</v>
      </c>
    </row>
    <row r="2625" spans="1:17">
      <c r="A2625" s="3">
        <v>2623</v>
      </c>
      <c r="B2625" t="s">
        <v>30</v>
      </c>
      <c r="C2625" t="s">
        <v>571</v>
      </c>
      <c r="D2625" t="s">
        <v>1053</v>
      </c>
      <c r="E2625" t="s">
        <v>1275</v>
      </c>
      <c r="F2625" t="s">
        <v>2081</v>
      </c>
      <c r="G2625" t="s">
        <v>3234</v>
      </c>
      <c r="H2625">
        <v>0</v>
      </c>
      <c r="I2625">
        <v>0</v>
      </c>
      <c r="J2625">
        <v>0</v>
      </c>
      <c r="K2625" t="s">
        <v>3973</v>
      </c>
      <c r="L2625" s="4" t="s">
        <v>4723</v>
      </c>
      <c r="M2625" t="b">
        <v>0</v>
      </c>
      <c r="Q2625" t="s">
        <v>5477</v>
      </c>
    </row>
    <row r="2626" spans="1:17">
      <c r="A2626" s="3">
        <v>2624</v>
      </c>
      <c r="B2626" t="s">
        <v>30</v>
      </c>
      <c r="C2626" t="s">
        <v>572</v>
      </c>
      <c r="D2626" t="s">
        <v>1053</v>
      </c>
      <c r="E2626" t="s">
        <v>1517</v>
      </c>
      <c r="F2626" t="s">
        <v>2320</v>
      </c>
      <c r="G2626" t="s">
        <v>3235</v>
      </c>
      <c r="H2626">
        <v>1</v>
      </c>
      <c r="I2626">
        <v>0</v>
      </c>
      <c r="J2626">
        <v>0</v>
      </c>
      <c r="K2626" t="s">
        <v>3751</v>
      </c>
      <c r="L2626" s="4" t="s">
        <v>4724</v>
      </c>
      <c r="M2626" t="b">
        <v>0</v>
      </c>
      <c r="Q2626" t="s">
        <v>5743</v>
      </c>
    </row>
    <row r="2627" spans="1:17">
      <c r="A2627" s="3">
        <v>2625</v>
      </c>
      <c r="B2627" t="s">
        <v>30</v>
      </c>
      <c r="C2627" t="s">
        <v>573</v>
      </c>
      <c r="D2627" t="s">
        <v>1053</v>
      </c>
      <c r="E2627" t="s">
        <v>1518</v>
      </c>
      <c r="F2627" t="s">
        <v>2321</v>
      </c>
      <c r="G2627" t="s">
        <v>3236</v>
      </c>
      <c r="H2627">
        <v>0</v>
      </c>
      <c r="I2627">
        <v>4</v>
      </c>
      <c r="J2627">
        <v>7</v>
      </c>
      <c r="K2627" t="s">
        <v>3751</v>
      </c>
      <c r="L2627" s="4" t="s">
        <v>4725</v>
      </c>
      <c r="M2627" t="b">
        <v>0</v>
      </c>
      <c r="Q2627" t="s">
        <v>5744</v>
      </c>
    </row>
    <row r="2628" spans="1:17">
      <c r="A2628" s="3">
        <v>2626</v>
      </c>
      <c r="B2628" t="s">
        <v>30</v>
      </c>
      <c r="C2628" t="s">
        <v>574</v>
      </c>
      <c r="D2628" t="s">
        <v>1053</v>
      </c>
      <c r="E2628" t="s">
        <v>1519</v>
      </c>
      <c r="F2628" t="s">
        <v>2322</v>
      </c>
      <c r="G2628" t="s">
        <v>3237</v>
      </c>
      <c r="H2628">
        <v>1</v>
      </c>
      <c r="I2628">
        <v>0</v>
      </c>
      <c r="J2628">
        <v>0</v>
      </c>
      <c r="K2628" t="s">
        <v>3751</v>
      </c>
      <c r="L2628" s="4" t="s">
        <v>4726</v>
      </c>
      <c r="M2628" t="b">
        <v>0</v>
      </c>
      <c r="Q2628" t="s">
        <v>5745</v>
      </c>
    </row>
    <row r="2629" spans="1:17">
      <c r="A2629" s="3">
        <v>2627</v>
      </c>
      <c r="B2629" t="s">
        <v>30</v>
      </c>
      <c r="C2629" t="s">
        <v>575</v>
      </c>
      <c r="D2629" t="s">
        <v>1053</v>
      </c>
      <c r="E2629" t="s">
        <v>1520</v>
      </c>
      <c r="F2629" t="s">
        <v>2323</v>
      </c>
      <c r="G2629" t="s">
        <v>3238</v>
      </c>
      <c r="H2629">
        <v>0</v>
      </c>
      <c r="I2629">
        <v>0</v>
      </c>
      <c r="J2629">
        <v>3</v>
      </c>
      <c r="K2629" t="s">
        <v>3751</v>
      </c>
      <c r="L2629" s="4" t="s">
        <v>4727</v>
      </c>
      <c r="M2629" t="b">
        <v>0</v>
      </c>
      <c r="Q2629" t="s">
        <v>5746</v>
      </c>
    </row>
    <row r="2630" spans="1:17">
      <c r="A2630" s="3">
        <v>2628</v>
      </c>
      <c r="B2630" t="s">
        <v>30</v>
      </c>
      <c r="C2630" t="s">
        <v>576</v>
      </c>
      <c r="D2630" t="s">
        <v>1053</v>
      </c>
      <c r="E2630" t="s">
        <v>1521</v>
      </c>
      <c r="F2630" t="s">
        <v>2324</v>
      </c>
      <c r="G2630" t="s">
        <v>3239</v>
      </c>
      <c r="H2630">
        <v>0</v>
      </c>
      <c r="I2630">
        <v>0</v>
      </c>
      <c r="J2630">
        <v>7</v>
      </c>
      <c r="K2630" t="s">
        <v>3751</v>
      </c>
      <c r="L2630" s="4" t="s">
        <v>4728</v>
      </c>
      <c r="M2630" t="b">
        <v>0</v>
      </c>
      <c r="Q2630" t="s">
        <v>5747</v>
      </c>
    </row>
    <row r="2631" spans="1:17">
      <c r="A2631" s="3">
        <v>2629</v>
      </c>
      <c r="B2631" t="s">
        <v>30</v>
      </c>
      <c r="C2631" t="s">
        <v>577</v>
      </c>
      <c r="D2631" t="s">
        <v>1053</v>
      </c>
      <c r="E2631" t="s">
        <v>1522</v>
      </c>
      <c r="F2631" t="s">
        <v>2325</v>
      </c>
      <c r="G2631" t="s">
        <v>3240</v>
      </c>
      <c r="H2631">
        <v>0</v>
      </c>
      <c r="I2631">
        <v>0</v>
      </c>
      <c r="J2631">
        <v>0</v>
      </c>
      <c r="K2631" t="s">
        <v>3974</v>
      </c>
      <c r="L2631" s="4" t="s">
        <v>4729</v>
      </c>
      <c r="M2631" t="b">
        <v>0</v>
      </c>
      <c r="Q2631" t="s">
        <v>5748</v>
      </c>
    </row>
    <row r="2632" spans="1:17">
      <c r="A2632" s="3">
        <v>2630</v>
      </c>
      <c r="B2632" t="s">
        <v>30</v>
      </c>
      <c r="C2632" t="s">
        <v>578</v>
      </c>
      <c r="D2632" t="s">
        <v>1053</v>
      </c>
      <c r="E2632" t="s">
        <v>1366</v>
      </c>
      <c r="F2632" t="s">
        <v>2170</v>
      </c>
      <c r="G2632" t="s">
        <v>3241</v>
      </c>
      <c r="H2632">
        <v>1</v>
      </c>
      <c r="I2632">
        <v>0</v>
      </c>
      <c r="J2632">
        <v>0</v>
      </c>
      <c r="K2632" t="s">
        <v>3751</v>
      </c>
      <c r="L2632" s="4" t="s">
        <v>4730</v>
      </c>
      <c r="M2632" t="b">
        <v>0</v>
      </c>
      <c r="Q2632" t="s">
        <v>5749</v>
      </c>
    </row>
    <row r="2633" spans="1:17">
      <c r="A2633" s="3">
        <v>2631</v>
      </c>
      <c r="B2633" t="s">
        <v>30</v>
      </c>
      <c r="C2633" t="s">
        <v>579</v>
      </c>
      <c r="D2633" t="s">
        <v>1053</v>
      </c>
      <c r="E2633" t="s">
        <v>1523</v>
      </c>
      <c r="F2633" t="s">
        <v>2326</v>
      </c>
      <c r="G2633" t="s">
        <v>3242</v>
      </c>
      <c r="H2633">
        <v>0</v>
      </c>
      <c r="I2633">
        <v>0</v>
      </c>
      <c r="J2633">
        <v>1</v>
      </c>
      <c r="K2633" t="s">
        <v>3751</v>
      </c>
      <c r="L2633" s="4" t="s">
        <v>4731</v>
      </c>
      <c r="M2633" t="b">
        <v>0</v>
      </c>
      <c r="Q2633" t="s">
        <v>5750</v>
      </c>
    </row>
    <row r="2634" spans="1:17">
      <c r="A2634" s="3">
        <v>2632</v>
      </c>
      <c r="B2634" t="s">
        <v>30</v>
      </c>
      <c r="C2634" t="s">
        <v>580</v>
      </c>
      <c r="D2634" t="s">
        <v>1053</v>
      </c>
      <c r="E2634" t="s">
        <v>1524</v>
      </c>
      <c r="F2634" t="s">
        <v>2327</v>
      </c>
      <c r="G2634" t="s">
        <v>3243</v>
      </c>
      <c r="H2634">
        <v>0</v>
      </c>
      <c r="I2634">
        <v>0</v>
      </c>
      <c r="J2634">
        <v>0</v>
      </c>
      <c r="K2634" t="s">
        <v>3751</v>
      </c>
      <c r="L2634" s="4" t="s">
        <v>4732</v>
      </c>
      <c r="M2634" t="b">
        <v>0</v>
      </c>
      <c r="Q2634" t="s">
        <v>5751</v>
      </c>
    </row>
    <row r="2635" spans="1:17">
      <c r="A2635" s="3">
        <v>2633</v>
      </c>
      <c r="B2635" t="s">
        <v>30</v>
      </c>
      <c r="C2635" t="s">
        <v>581</v>
      </c>
      <c r="D2635" t="s">
        <v>1053</v>
      </c>
      <c r="E2635" t="s">
        <v>1525</v>
      </c>
      <c r="F2635" t="s">
        <v>2328</v>
      </c>
      <c r="G2635" t="s">
        <v>3244</v>
      </c>
      <c r="H2635">
        <v>0</v>
      </c>
      <c r="I2635">
        <v>0</v>
      </c>
      <c r="J2635">
        <v>0</v>
      </c>
      <c r="K2635" t="s">
        <v>3751</v>
      </c>
      <c r="L2635" s="4" t="s">
        <v>4733</v>
      </c>
      <c r="M2635" t="b">
        <v>0</v>
      </c>
      <c r="Q2635" t="s">
        <v>5752</v>
      </c>
    </row>
    <row r="2636" spans="1:17">
      <c r="A2636" s="3">
        <v>2634</v>
      </c>
      <c r="B2636" t="s">
        <v>30</v>
      </c>
      <c r="C2636" t="s">
        <v>582</v>
      </c>
      <c r="D2636" t="s">
        <v>1053</v>
      </c>
      <c r="E2636" t="s">
        <v>1526</v>
      </c>
      <c r="F2636" t="s">
        <v>2329</v>
      </c>
      <c r="G2636" t="s">
        <v>3245</v>
      </c>
      <c r="H2636">
        <v>0</v>
      </c>
      <c r="I2636">
        <v>0</v>
      </c>
      <c r="J2636">
        <v>0</v>
      </c>
      <c r="K2636" t="s">
        <v>3975</v>
      </c>
      <c r="L2636" s="4" t="s">
        <v>4734</v>
      </c>
      <c r="M2636" t="b">
        <v>0</v>
      </c>
      <c r="Q2636" t="s">
        <v>5753</v>
      </c>
    </row>
    <row r="2637" spans="1:17">
      <c r="A2637" s="3">
        <v>2635</v>
      </c>
      <c r="B2637" t="s">
        <v>30</v>
      </c>
      <c r="C2637" t="s">
        <v>583</v>
      </c>
      <c r="D2637" t="s">
        <v>1053</v>
      </c>
      <c r="E2637" t="s">
        <v>1199</v>
      </c>
      <c r="F2637" t="s">
        <v>2008</v>
      </c>
      <c r="G2637" t="s">
        <v>3246</v>
      </c>
      <c r="H2637">
        <v>0</v>
      </c>
      <c r="I2637">
        <v>0</v>
      </c>
      <c r="J2637">
        <v>0</v>
      </c>
      <c r="K2637" t="s">
        <v>3751</v>
      </c>
      <c r="L2637" s="4" t="s">
        <v>4735</v>
      </c>
      <c r="M2637" t="b">
        <v>0</v>
      </c>
      <c r="Q2637" t="s">
        <v>5395</v>
      </c>
    </row>
    <row r="2638" spans="1:17">
      <c r="A2638" s="3">
        <v>2636</v>
      </c>
      <c r="B2638" t="s">
        <v>30</v>
      </c>
      <c r="C2638" t="s">
        <v>584</v>
      </c>
      <c r="D2638" t="s">
        <v>1053</v>
      </c>
      <c r="E2638" t="s">
        <v>1527</v>
      </c>
      <c r="F2638" t="s">
        <v>2330</v>
      </c>
      <c r="G2638" t="s">
        <v>3247</v>
      </c>
      <c r="H2638">
        <v>0</v>
      </c>
      <c r="I2638">
        <v>0</v>
      </c>
      <c r="J2638">
        <v>0</v>
      </c>
      <c r="K2638" t="s">
        <v>3751</v>
      </c>
      <c r="L2638" s="4" t="s">
        <v>4736</v>
      </c>
      <c r="M2638" t="b">
        <v>0</v>
      </c>
      <c r="Q2638" t="s">
        <v>5754</v>
      </c>
    </row>
    <row r="2639" spans="1:17">
      <c r="A2639" s="3">
        <v>2637</v>
      </c>
      <c r="B2639" t="s">
        <v>30</v>
      </c>
      <c r="C2639" t="s">
        <v>585</v>
      </c>
      <c r="D2639" t="s">
        <v>1053</v>
      </c>
      <c r="E2639" t="s">
        <v>1275</v>
      </c>
      <c r="F2639" t="s">
        <v>2081</v>
      </c>
      <c r="G2639" t="s">
        <v>3248</v>
      </c>
      <c r="H2639">
        <v>0</v>
      </c>
      <c r="I2639">
        <v>0</v>
      </c>
      <c r="J2639">
        <v>0</v>
      </c>
      <c r="K2639" t="s">
        <v>3976</v>
      </c>
      <c r="L2639" s="4" t="s">
        <v>4737</v>
      </c>
      <c r="M2639" t="b">
        <v>0</v>
      </c>
      <c r="Q2639" t="s">
        <v>5477</v>
      </c>
    </row>
    <row r="2640" spans="1:17">
      <c r="A2640" s="3">
        <v>2638</v>
      </c>
      <c r="B2640" t="s">
        <v>30</v>
      </c>
      <c r="C2640" t="s">
        <v>586</v>
      </c>
      <c r="D2640" t="s">
        <v>1053</v>
      </c>
      <c r="E2640" t="s">
        <v>16</v>
      </c>
      <c r="F2640" t="s">
        <v>1881</v>
      </c>
      <c r="G2640" t="s">
        <v>3249</v>
      </c>
      <c r="H2640">
        <v>0</v>
      </c>
      <c r="I2640">
        <v>0</v>
      </c>
      <c r="J2640">
        <v>0</v>
      </c>
      <c r="K2640" t="s">
        <v>3751</v>
      </c>
      <c r="L2640" s="4" t="s">
        <v>4738</v>
      </c>
      <c r="M2640" t="b">
        <v>0</v>
      </c>
      <c r="Q2640" t="s">
        <v>5263</v>
      </c>
    </row>
    <row r="2641" spans="1:17">
      <c r="A2641" s="3">
        <v>2639</v>
      </c>
      <c r="B2641" t="s">
        <v>30</v>
      </c>
      <c r="C2641" t="s">
        <v>587</v>
      </c>
      <c r="D2641" t="s">
        <v>1053</v>
      </c>
      <c r="E2641" t="s">
        <v>1528</v>
      </c>
      <c r="F2641" t="s">
        <v>2331</v>
      </c>
      <c r="G2641" t="s">
        <v>3250</v>
      </c>
      <c r="H2641">
        <v>0</v>
      </c>
      <c r="I2641">
        <v>2</v>
      </c>
      <c r="J2641">
        <v>0</v>
      </c>
      <c r="K2641" t="s">
        <v>3751</v>
      </c>
      <c r="L2641" s="4" t="s">
        <v>4739</v>
      </c>
      <c r="M2641" t="b">
        <v>0</v>
      </c>
      <c r="Q2641" t="s">
        <v>5755</v>
      </c>
    </row>
    <row r="2642" spans="1:17">
      <c r="A2642" s="3">
        <v>2640</v>
      </c>
      <c r="B2642" t="s">
        <v>30</v>
      </c>
      <c r="C2642" t="s">
        <v>588</v>
      </c>
      <c r="D2642" t="s">
        <v>1053</v>
      </c>
      <c r="E2642" t="s">
        <v>1199</v>
      </c>
      <c r="F2642" t="s">
        <v>2008</v>
      </c>
      <c r="G2642" t="s">
        <v>3251</v>
      </c>
      <c r="H2642">
        <v>0</v>
      </c>
      <c r="I2642">
        <v>0</v>
      </c>
      <c r="J2642">
        <v>0</v>
      </c>
      <c r="K2642" t="s">
        <v>3751</v>
      </c>
      <c r="L2642" s="4" t="s">
        <v>4740</v>
      </c>
      <c r="M2642" t="b">
        <v>0</v>
      </c>
      <c r="Q2642" t="s">
        <v>5395</v>
      </c>
    </row>
    <row r="2643" spans="1:17">
      <c r="A2643" s="3">
        <v>2641</v>
      </c>
      <c r="B2643" t="s">
        <v>30</v>
      </c>
      <c r="C2643" t="s">
        <v>589</v>
      </c>
      <c r="D2643" t="s">
        <v>1053</v>
      </c>
      <c r="E2643" t="s">
        <v>1529</v>
      </c>
      <c r="F2643" t="s">
        <v>2332</v>
      </c>
      <c r="G2643" t="s">
        <v>3252</v>
      </c>
      <c r="H2643">
        <v>0</v>
      </c>
      <c r="I2643">
        <v>0</v>
      </c>
      <c r="J2643">
        <v>1</v>
      </c>
      <c r="K2643" t="s">
        <v>3977</v>
      </c>
      <c r="L2643" s="4" t="s">
        <v>4741</v>
      </c>
      <c r="M2643" t="b">
        <v>0</v>
      </c>
      <c r="Q2643" t="s">
        <v>5756</v>
      </c>
    </row>
    <row r="2644" spans="1:17">
      <c r="A2644" s="3">
        <v>2642</v>
      </c>
      <c r="B2644" t="s">
        <v>30</v>
      </c>
      <c r="C2644" t="s">
        <v>590</v>
      </c>
      <c r="D2644" t="s">
        <v>1053</v>
      </c>
      <c r="E2644" t="s">
        <v>1530</v>
      </c>
      <c r="F2644" t="s">
        <v>2333</v>
      </c>
      <c r="G2644" t="s">
        <v>3253</v>
      </c>
      <c r="H2644">
        <v>0</v>
      </c>
      <c r="I2644">
        <v>0</v>
      </c>
      <c r="J2644">
        <v>0</v>
      </c>
      <c r="K2644" t="s">
        <v>3978</v>
      </c>
      <c r="L2644" s="4" t="s">
        <v>4742</v>
      </c>
      <c r="M2644" t="b">
        <v>0</v>
      </c>
      <c r="Q2644" t="s">
        <v>5757</v>
      </c>
    </row>
    <row r="2645" spans="1:17">
      <c r="A2645" s="3">
        <v>2643</v>
      </c>
      <c r="B2645" t="s">
        <v>30</v>
      </c>
      <c r="C2645" t="s">
        <v>591</v>
      </c>
      <c r="D2645" t="s">
        <v>1053</v>
      </c>
      <c r="E2645" t="s">
        <v>1145</v>
      </c>
      <c r="F2645" t="s">
        <v>1955</v>
      </c>
      <c r="G2645" t="s">
        <v>3254</v>
      </c>
      <c r="H2645">
        <v>1</v>
      </c>
      <c r="I2645">
        <v>1</v>
      </c>
      <c r="J2645">
        <v>5</v>
      </c>
      <c r="K2645" t="s">
        <v>3751</v>
      </c>
      <c r="L2645" s="4" t="s">
        <v>4743</v>
      </c>
      <c r="M2645" t="b">
        <v>0</v>
      </c>
      <c r="Q2645" t="s">
        <v>5758</v>
      </c>
    </row>
    <row r="2646" spans="1:17">
      <c r="A2646" s="3">
        <v>2644</v>
      </c>
      <c r="B2646" t="s">
        <v>30</v>
      </c>
      <c r="C2646" t="s">
        <v>592</v>
      </c>
      <c r="D2646" t="s">
        <v>1053</v>
      </c>
      <c r="E2646" t="s">
        <v>1529</v>
      </c>
      <c r="F2646" t="s">
        <v>2332</v>
      </c>
      <c r="G2646" t="s">
        <v>3255</v>
      </c>
      <c r="H2646">
        <v>0</v>
      </c>
      <c r="I2646">
        <v>0</v>
      </c>
      <c r="J2646">
        <v>0</v>
      </c>
      <c r="K2646" t="s">
        <v>3977</v>
      </c>
      <c r="L2646" s="4" t="s">
        <v>4744</v>
      </c>
      <c r="M2646" t="b">
        <v>0</v>
      </c>
      <c r="Q2646" t="s">
        <v>5756</v>
      </c>
    </row>
    <row r="2647" spans="1:17">
      <c r="A2647" s="3">
        <v>2645</v>
      </c>
      <c r="B2647" t="s">
        <v>30</v>
      </c>
      <c r="C2647" t="s">
        <v>593</v>
      </c>
      <c r="D2647" t="s">
        <v>1053</v>
      </c>
      <c r="E2647" t="s">
        <v>1531</v>
      </c>
      <c r="F2647" t="s">
        <v>2334</v>
      </c>
      <c r="G2647" t="s">
        <v>3256</v>
      </c>
      <c r="H2647">
        <v>0</v>
      </c>
      <c r="I2647">
        <v>0</v>
      </c>
      <c r="J2647">
        <v>0</v>
      </c>
      <c r="K2647" t="s">
        <v>3979</v>
      </c>
      <c r="L2647" s="4" t="s">
        <v>4745</v>
      </c>
      <c r="M2647" t="b">
        <v>0</v>
      </c>
      <c r="Q2647" t="s">
        <v>5759</v>
      </c>
    </row>
    <row r="2648" spans="1:17">
      <c r="A2648" s="3">
        <v>2646</v>
      </c>
      <c r="B2648" t="s">
        <v>30</v>
      </c>
      <c r="C2648" t="s">
        <v>594</v>
      </c>
      <c r="D2648" t="s">
        <v>1053</v>
      </c>
      <c r="E2648" t="s">
        <v>1166</v>
      </c>
      <c r="F2648" t="s">
        <v>1975</v>
      </c>
      <c r="G2648" t="s">
        <v>3257</v>
      </c>
      <c r="H2648">
        <v>1</v>
      </c>
      <c r="I2648">
        <v>1</v>
      </c>
      <c r="J2648">
        <v>1</v>
      </c>
      <c r="K2648" t="s">
        <v>3980</v>
      </c>
      <c r="L2648" s="4" t="s">
        <v>4746</v>
      </c>
      <c r="M2648" t="b">
        <v>0</v>
      </c>
      <c r="Q2648" t="s">
        <v>5760</v>
      </c>
    </row>
    <row r="2649" spans="1:17">
      <c r="A2649" s="3">
        <v>2647</v>
      </c>
      <c r="B2649" t="s">
        <v>30</v>
      </c>
      <c r="C2649" t="s">
        <v>595</v>
      </c>
      <c r="D2649" t="s">
        <v>1053</v>
      </c>
      <c r="E2649" t="s">
        <v>1532</v>
      </c>
      <c r="F2649" t="s">
        <v>2335</v>
      </c>
      <c r="G2649" t="s">
        <v>3258</v>
      </c>
      <c r="H2649">
        <v>0</v>
      </c>
      <c r="I2649">
        <v>1</v>
      </c>
      <c r="J2649">
        <v>2</v>
      </c>
      <c r="K2649" t="s">
        <v>3751</v>
      </c>
      <c r="L2649" s="4" t="s">
        <v>4747</v>
      </c>
      <c r="M2649" t="b">
        <v>0</v>
      </c>
      <c r="Q2649" t="s">
        <v>5761</v>
      </c>
    </row>
    <row r="2650" spans="1:17">
      <c r="A2650" s="3">
        <v>2648</v>
      </c>
      <c r="B2650" t="s">
        <v>30</v>
      </c>
      <c r="C2650" t="s">
        <v>596</v>
      </c>
      <c r="D2650" t="s">
        <v>1053</v>
      </c>
      <c r="E2650" t="s">
        <v>1533</v>
      </c>
      <c r="F2650" t="s">
        <v>2336</v>
      </c>
      <c r="G2650" t="s">
        <v>3259</v>
      </c>
      <c r="H2650">
        <v>0</v>
      </c>
      <c r="I2650">
        <v>0</v>
      </c>
      <c r="J2650">
        <v>0</v>
      </c>
      <c r="K2650" t="s">
        <v>3751</v>
      </c>
      <c r="L2650" s="4" t="s">
        <v>4748</v>
      </c>
      <c r="M2650" t="b">
        <v>0</v>
      </c>
      <c r="Q2650" t="s">
        <v>5762</v>
      </c>
    </row>
    <row r="2651" spans="1:17">
      <c r="A2651" s="3">
        <v>2649</v>
      </c>
      <c r="B2651" t="s">
        <v>30</v>
      </c>
      <c r="C2651" t="s">
        <v>597</v>
      </c>
      <c r="D2651" t="s">
        <v>1053</v>
      </c>
      <c r="E2651" t="s">
        <v>1534</v>
      </c>
      <c r="F2651" t="s">
        <v>2337</v>
      </c>
      <c r="G2651" t="s">
        <v>3260</v>
      </c>
      <c r="H2651">
        <v>0</v>
      </c>
      <c r="I2651">
        <v>0</v>
      </c>
      <c r="J2651">
        <v>0</v>
      </c>
      <c r="K2651" t="s">
        <v>3751</v>
      </c>
      <c r="L2651" s="4" t="s">
        <v>4749</v>
      </c>
      <c r="M2651" t="b">
        <v>0</v>
      </c>
      <c r="Q2651" t="s">
        <v>5763</v>
      </c>
    </row>
    <row r="2652" spans="1:17">
      <c r="A2652" s="3">
        <v>2650</v>
      </c>
      <c r="B2652" t="s">
        <v>30</v>
      </c>
      <c r="C2652" t="s">
        <v>598</v>
      </c>
      <c r="D2652" t="s">
        <v>1053</v>
      </c>
      <c r="E2652" t="s">
        <v>1535</v>
      </c>
      <c r="F2652" t="s">
        <v>2338</v>
      </c>
      <c r="G2652" t="s">
        <v>3261</v>
      </c>
      <c r="H2652">
        <v>0</v>
      </c>
      <c r="I2652">
        <v>0</v>
      </c>
      <c r="J2652">
        <v>0</v>
      </c>
      <c r="K2652" t="s">
        <v>3751</v>
      </c>
      <c r="L2652" s="4" t="s">
        <v>4750</v>
      </c>
      <c r="M2652" t="b">
        <v>0</v>
      </c>
      <c r="Q2652" t="s">
        <v>5764</v>
      </c>
    </row>
    <row r="2653" spans="1:17">
      <c r="A2653" s="3">
        <v>2651</v>
      </c>
      <c r="B2653" t="s">
        <v>30</v>
      </c>
      <c r="C2653" t="s">
        <v>599</v>
      </c>
      <c r="D2653" t="s">
        <v>1053</v>
      </c>
      <c r="E2653" t="s">
        <v>1536</v>
      </c>
      <c r="F2653" t="s">
        <v>2339</v>
      </c>
      <c r="G2653" t="s">
        <v>3262</v>
      </c>
      <c r="H2653">
        <v>0</v>
      </c>
      <c r="I2653">
        <v>4</v>
      </c>
      <c r="J2653">
        <v>0</v>
      </c>
      <c r="K2653" t="s">
        <v>3981</v>
      </c>
      <c r="L2653" s="4" t="s">
        <v>4751</v>
      </c>
      <c r="M2653" t="b">
        <v>0</v>
      </c>
      <c r="Q2653" t="s">
        <v>5765</v>
      </c>
    </row>
    <row r="2654" spans="1:17">
      <c r="A2654" s="3">
        <v>2652</v>
      </c>
      <c r="B2654" t="s">
        <v>30</v>
      </c>
      <c r="C2654" t="s">
        <v>599</v>
      </c>
      <c r="D2654" t="s">
        <v>1053</v>
      </c>
      <c r="E2654" t="s">
        <v>1537</v>
      </c>
      <c r="F2654" t="s">
        <v>2340</v>
      </c>
      <c r="G2654" t="s">
        <v>3263</v>
      </c>
      <c r="H2654">
        <v>0</v>
      </c>
      <c r="I2654">
        <v>4</v>
      </c>
      <c r="J2654">
        <v>0</v>
      </c>
      <c r="K2654" t="s">
        <v>3982</v>
      </c>
      <c r="L2654" s="4" t="s">
        <v>4752</v>
      </c>
      <c r="M2654" t="b">
        <v>0</v>
      </c>
      <c r="Q2654" t="s">
        <v>5766</v>
      </c>
    </row>
    <row r="2655" spans="1:17">
      <c r="A2655" s="3">
        <v>2653</v>
      </c>
      <c r="B2655" t="s">
        <v>30</v>
      </c>
      <c r="C2655" t="s">
        <v>599</v>
      </c>
      <c r="D2655" t="s">
        <v>1053</v>
      </c>
      <c r="E2655" t="s">
        <v>1230</v>
      </c>
      <c r="F2655" t="s">
        <v>2039</v>
      </c>
      <c r="G2655" t="s">
        <v>3264</v>
      </c>
      <c r="H2655">
        <v>0</v>
      </c>
      <c r="I2655">
        <v>0</v>
      </c>
      <c r="J2655">
        <v>0</v>
      </c>
      <c r="K2655" t="s">
        <v>3751</v>
      </c>
      <c r="L2655" s="4" t="s">
        <v>4753</v>
      </c>
      <c r="M2655" t="b">
        <v>0</v>
      </c>
      <c r="Q2655" t="s">
        <v>5427</v>
      </c>
    </row>
    <row r="2656" spans="1:17">
      <c r="A2656" s="3">
        <v>2654</v>
      </c>
      <c r="B2656" t="s">
        <v>30</v>
      </c>
      <c r="C2656" t="s">
        <v>600</v>
      </c>
      <c r="D2656" t="s">
        <v>1053</v>
      </c>
      <c r="E2656" t="s">
        <v>1538</v>
      </c>
      <c r="F2656" t="s">
        <v>2341</v>
      </c>
      <c r="G2656" t="s">
        <v>3265</v>
      </c>
      <c r="H2656">
        <v>0</v>
      </c>
      <c r="I2656">
        <v>0</v>
      </c>
      <c r="J2656">
        <v>0</v>
      </c>
      <c r="K2656" t="s">
        <v>3751</v>
      </c>
      <c r="L2656" s="4" t="s">
        <v>4754</v>
      </c>
      <c r="M2656" t="b">
        <v>0</v>
      </c>
      <c r="Q2656" t="s">
        <v>5767</v>
      </c>
    </row>
    <row r="2657" spans="1:17">
      <c r="A2657" s="3">
        <v>2655</v>
      </c>
      <c r="B2657" t="s">
        <v>30</v>
      </c>
      <c r="C2657" t="s">
        <v>601</v>
      </c>
      <c r="D2657" t="s">
        <v>1053</v>
      </c>
      <c r="E2657" t="s">
        <v>1539</v>
      </c>
      <c r="F2657" t="s">
        <v>2342</v>
      </c>
      <c r="G2657" t="s">
        <v>3266</v>
      </c>
      <c r="H2657">
        <v>1</v>
      </c>
      <c r="I2657">
        <v>0</v>
      </c>
      <c r="J2657">
        <v>3</v>
      </c>
      <c r="K2657" t="s">
        <v>3751</v>
      </c>
      <c r="L2657" s="4" t="s">
        <v>4755</v>
      </c>
      <c r="M2657" t="b">
        <v>0</v>
      </c>
      <c r="Q2657" t="s">
        <v>5768</v>
      </c>
    </row>
    <row r="2658" spans="1:17">
      <c r="A2658" s="3">
        <v>2656</v>
      </c>
      <c r="B2658" t="s">
        <v>30</v>
      </c>
      <c r="C2658" t="s">
        <v>602</v>
      </c>
      <c r="D2658" t="s">
        <v>1053</v>
      </c>
      <c r="E2658" t="s">
        <v>1540</v>
      </c>
      <c r="F2658" t="s">
        <v>2343</v>
      </c>
      <c r="G2658" t="s">
        <v>3267</v>
      </c>
      <c r="H2658">
        <v>0</v>
      </c>
      <c r="I2658">
        <v>0</v>
      </c>
      <c r="J2658">
        <v>1</v>
      </c>
      <c r="K2658" t="s">
        <v>3983</v>
      </c>
      <c r="L2658" s="4" t="s">
        <v>4756</v>
      </c>
      <c r="M2658" t="b">
        <v>0</v>
      </c>
      <c r="Q2658" t="s">
        <v>5769</v>
      </c>
    </row>
    <row r="2659" spans="1:17">
      <c r="A2659" s="3">
        <v>2657</v>
      </c>
      <c r="B2659" t="s">
        <v>30</v>
      </c>
      <c r="C2659" t="s">
        <v>603</v>
      </c>
      <c r="D2659" t="s">
        <v>1053</v>
      </c>
      <c r="E2659" t="s">
        <v>1541</v>
      </c>
      <c r="F2659" t="s">
        <v>2344</v>
      </c>
      <c r="G2659" t="s">
        <v>3268</v>
      </c>
      <c r="H2659">
        <v>0</v>
      </c>
      <c r="I2659">
        <v>0</v>
      </c>
      <c r="J2659">
        <v>0</v>
      </c>
      <c r="K2659" t="s">
        <v>3751</v>
      </c>
      <c r="L2659" s="4" t="s">
        <v>4757</v>
      </c>
      <c r="M2659" t="b">
        <v>0</v>
      </c>
      <c r="Q2659" t="s">
        <v>5770</v>
      </c>
    </row>
    <row r="2660" spans="1:17">
      <c r="A2660" s="3">
        <v>2658</v>
      </c>
      <c r="B2660" t="s">
        <v>30</v>
      </c>
      <c r="C2660" t="s">
        <v>604</v>
      </c>
      <c r="D2660" t="s">
        <v>1053</v>
      </c>
      <c r="E2660" t="s">
        <v>1542</v>
      </c>
      <c r="F2660" t="s">
        <v>2345</v>
      </c>
      <c r="G2660" t="s">
        <v>2713</v>
      </c>
      <c r="H2660">
        <v>0</v>
      </c>
      <c r="I2660">
        <v>0</v>
      </c>
      <c r="J2660">
        <v>0</v>
      </c>
      <c r="K2660" t="s">
        <v>3776</v>
      </c>
      <c r="L2660" s="4" t="s">
        <v>4758</v>
      </c>
      <c r="M2660" t="b">
        <v>0</v>
      </c>
      <c r="Q2660" t="s">
        <v>5771</v>
      </c>
    </row>
    <row r="2661" spans="1:17">
      <c r="A2661" s="3">
        <v>2659</v>
      </c>
      <c r="B2661" t="s">
        <v>30</v>
      </c>
      <c r="C2661" t="s">
        <v>605</v>
      </c>
      <c r="D2661" t="s">
        <v>1053</v>
      </c>
      <c r="E2661" t="s">
        <v>1543</v>
      </c>
      <c r="F2661" t="s">
        <v>2346</v>
      </c>
      <c r="G2661" t="s">
        <v>3269</v>
      </c>
      <c r="H2661">
        <v>0</v>
      </c>
      <c r="I2661">
        <v>2</v>
      </c>
      <c r="J2661">
        <v>2</v>
      </c>
      <c r="K2661" t="s">
        <v>3984</v>
      </c>
      <c r="L2661" s="4" t="s">
        <v>4759</v>
      </c>
      <c r="M2661" t="b">
        <v>0</v>
      </c>
      <c r="Q2661" t="s">
        <v>5772</v>
      </c>
    </row>
    <row r="2662" spans="1:17">
      <c r="A2662" s="3">
        <v>2660</v>
      </c>
      <c r="B2662" t="s">
        <v>30</v>
      </c>
      <c r="C2662" t="s">
        <v>606</v>
      </c>
      <c r="D2662" t="s">
        <v>1053</v>
      </c>
      <c r="E2662" t="s">
        <v>1544</v>
      </c>
      <c r="F2662" t="s">
        <v>2347</v>
      </c>
      <c r="G2662" t="s">
        <v>3270</v>
      </c>
      <c r="H2662">
        <v>1</v>
      </c>
      <c r="I2662">
        <v>0</v>
      </c>
      <c r="J2662">
        <v>0</v>
      </c>
      <c r="K2662" t="s">
        <v>3751</v>
      </c>
      <c r="L2662" s="4" t="s">
        <v>4760</v>
      </c>
      <c r="M2662" t="b">
        <v>0</v>
      </c>
      <c r="Q2662" t="s">
        <v>5773</v>
      </c>
    </row>
    <row r="2663" spans="1:17">
      <c r="A2663" s="3">
        <v>2661</v>
      </c>
      <c r="B2663" t="s">
        <v>30</v>
      </c>
      <c r="C2663" t="s">
        <v>607</v>
      </c>
      <c r="D2663" t="s">
        <v>1053</v>
      </c>
      <c r="E2663" t="s">
        <v>1529</v>
      </c>
      <c r="F2663" t="s">
        <v>2332</v>
      </c>
      <c r="G2663" t="s">
        <v>3271</v>
      </c>
      <c r="H2663">
        <v>0</v>
      </c>
      <c r="I2663">
        <v>0</v>
      </c>
      <c r="J2663">
        <v>0</v>
      </c>
      <c r="K2663" t="s">
        <v>3977</v>
      </c>
      <c r="L2663" s="4" t="s">
        <v>4761</v>
      </c>
      <c r="M2663" t="b">
        <v>0</v>
      </c>
      <c r="Q2663" t="s">
        <v>5756</v>
      </c>
    </row>
    <row r="2664" spans="1:17">
      <c r="A2664" s="3">
        <v>2662</v>
      </c>
      <c r="B2664" t="s">
        <v>30</v>
      </c>
      <c r="C2664" t="s">
        <v>608</v>
      </c>
      <c r="D2664" t="s">
        <v>1053</v>
      </c>
      <c r="E2664" t="s">
        <v>1545</v>
      </c>
      <c r="F2664" t="s">
        <v>2348</v>
      </c>
      <c r="G2664" t="s">
        <v>3272</v>
      </c>
      <c r="H2664">
        <v>0</v>
      </c>
      <c r="I2664">
        <v>0</v>
      </c>
      <c r="J2664">
        <v>1</v>
      </c>
      <c r="K2664" t="s">
        <v>3751</v>
      </c>
      <c r="L2664" s="4" t="s">
        <v>4762</v>
      </c>
      <c r="M2664" t="b">
        <v>0</v>
      </c>
      <c r="Q2664" t="s">
        <v>5774</v>
      </c>
    </row>
    <row r="2665" spans="1:17">
      <c r="A2665" s="3">
        <v>2663</v>
      </c>
      <c r="B2665" t="s">
        <v>30</v>
      </c>
      <c r="C2665" t="s">
        <v>609</v>
      </c>
      <c r="D2665" t="s">
        <v>1053</v>
      </c>
      <c r="E2665" t="s">
        <v>1111</v>
      </c>
      <c r="F2665" t="s">
        <v>1920</v>
      </c>
      <c r="G2665" t="s">
        <v>3273</v>
      </c>
      <c r="H2665">
        <v>0</v>
      </c>
      <c r="I2665">
        <v>0</v>
      </c>
      <c r="J2665">
        <v>0</v>
      </c>
      <c r="K2665" t="s">
        <v>3985</v>
      </c>
      <c r="L2665" s="4" t="s">
        <v>4763</v>
      </c>
      <c r="M2665" t="b">
        <v>0</v>
      </c>
      <c r="Q2665" t="s">
        <v>5305</v>
      </c>
    </row>
    <row r="2666" spans="1:17">
      <c r="A2666" s="3">
        <v>2664</v>
      </c>
      <c r="B2666" t="s">
        <v>30</v>
      </c>
      <c r="C2666" t="s">
        <v>610</v>
      </c>
      <c r="D2666" t="s">
        <v>1053</v>
      </c>
      <c r="E2666" t="s">
        <v>1546</v>
      </c>
      <c r="F2666" t="s">
        <v>2349</v>
      </c>
      <c r="G2666" t="s">
        <v>3274</v>
      </c>
      <c r="H2666">
        <v>0</v>
      </c>
      <c r="I2666">
        <v>1</v>
      </c>
      <c r="J2666">
        <v>1</v>
      </c>
      <c r="K2666" t="s">
        <v>3986</v>
      </c>
      <c r="L2666" s="4" t="s">
        <v>4764</v>
      </c>
      <c r="M2666" t="b">
        <v>0</v>
      </c>
      <c r="Q2666" t="s">
        <v>5775</v>
      </c>
    </row>
    <row r="2667" spans="1:17">
      <c r="A2667" s="3">
        <v>2665</v>
      </c>
      <c r="B2667" t="s">
        <v>30</v>
      </c>
      <c r="C2667" t="s">
        <v>611</v>
      </c>
      <c r="D2667" t="s">
        <v>1053</v>
      </c>
      <c r="E2667" t="s">
        <v>1529</v>
      </c>
      <c r="F2667" t="s">
        <v>2332</v>
      </c>
      <c r="G2667" t="s">
        <v>3275</v>
      </c>
      <c r="H2667">
        <v>0</v>
      </c>
      <c r="I2667">
        <v>0</v>
      </c>
      <c r="J2667">
        <v>1</v>
      </c>
      <c r="K2667" t="s">
        <v>3977</v>
      </c>
      <c r="L2667" s="4" t="s">
        <v>4765</v>
      </c>
      <c r="M2667" t="b">
        <v>0</v>
      </c>
      <c r="Q2667" t="s">
        <v>5756</v>
      </c>
    </row>
    <row r="2668" spans="1:17">
      <c r="A2668" s="3">
        <v>2666</v>
      </c>
      <c r="B2668" t="s">
        <v>30</v>
      </c>
      <c r="C2668" t="s">
        <v>612</v>
      </c>
      <c r="D2668" t="s">
        <v>1053</v>
      </c>
      <c r="E2668" t="s">
        <v>1111</v>
      </c>
      <c r="F2668" t="s">
        <v>1920</v>
      </c>
      <c r="G2668" t="s">
        <v>3276</v>
      </c>
      <c r="H2668">
        <v>1</v>
      </c>
      <c r="I2668">
        <v>1</v>
      </c>
      <c r="J2668">
        <v>1</v>
      </c>
      <c r="K2668" t="s">
        <v>3779</v>
      </c>
      <c r="L2668" s="4" t="s">
        <v>4766</v>
      </c>
      <c r="M2668" t="b">
        <v>0</v>
      </c>
      <c r="Q2668" t="s">
        <v>5305</v>
      </c>
    </row>
    <row r="2669" spans="1:17">
      <c r="A2669" s="3">
        <v>2667</v>
      </c>
      <c r="B2669" t="s">
        <v>30</v>
      </c>
      <c r="C2669" t="s">
        <v>613</v>
      </c>
      <c r="D2669" t="s">
        <v>1053</v>
      </c>
      <c r="E2669" t="s">
        <v>1443</v>
      </c>
      <c r="F2669" t="s">
        <v>2245</v>
      </c>
      <c r="G2669" t="s">
        <v>3277</v>
      </c>
      <c r="H2669">
        <v>0</v>
      </c>
      <c r="I2669">
        <v>0</v>
      </c>
      <c r="J2669">
        <v>0</v>
      </c>
      <c r="K2669" t="s">
        <v>3987</v>
      </c>
      <c r="L2669" s="4" t="s">
        <v>4767</v>
      </c>
      <c r="M2669" t="b">
        <v>0</v>
      </c>
      <c r="Q2669" t="s">
        <v>5663</v>
      </c>
    </row>
    <row r="2670" spans="1:17">
      <c r="A2670" s="3">
        <v>2668</v>
      </c>
      <c r="B2670" t="s">
        <v>30</v>
      </c>
      <c r="C2670" t="s">
        <v>614</v>
      </c>
      <c r="D2670" t="s">
        <v>1053</v>
      </c>
      <c r="E2670" t="s">
        <v>1547</v>
      </c>
      <c r="F2670" t="s">
        <v>2350</v>
      </c>
      <c r="G2670" t="s">
        <v>3278</v>
      </c>
      <c r="H2670">
        <v>0</v>
      </c>
      <c r="I2670">
        <v>0</v>
      </c>
      <c r="J2670">
        <v>0</v>
      </c>
      <c r="K2670" t="s">
        <v>3988</v>
      </c>
      <c r="L2670" s="4" t="s">
        <v>4768</v>
      </c>
      <c r="M2670" t="b">
        <v>0</v>
      </c>
      <c r="Q2670" t="s">
        <v>5776</v>
      </c>
    </row>
    <row r="2671" spans="1:17">
      <c r="A2671" s="3">
        <v>2669</v>
      </c>
      <c r="B2671" t="s">
        <v>30</v>
      </c>
      <c r="C2671" t="s">
        <v>615</v>
      </c>
      <c r="D2671" t="s">
        <v>1053</v>
      </c>
      <c r="E2671" t="s">
        <v>1529</v>
      </c>
      <c r="F2671" t="s">
        <v>2332</v>
      </c>
      <c r="G2671" t="s">
        <v>3279</v>
      </c>
      <c r="H2671">
        <v>0</v>
      </c>
      <c r="I2671">
        <v>0</v>
      </c>
      <c r="J2671">
        <v>0</v>
      </c>
      <c r="K2671" t="s">
        <v>3977</v>
      </c>
      <c r="L2671" s="4" t="s">
        <v>4769</v>
      </c>
      <c r="M2671" t="b">
        <v>0</v>
      </c>
      <c r="Q2671" t="s">
        <v>5756</v>
      </c>
    </row>
    <row r="2672" spans="1:17">
      <c r="A2672" s="3">
        <v>2670</v>
      </c>
      <c r="B2672" t="s">
        <v>30</v>
      </c>
      <c r="C2672" t="s">
        <v>616</v>
      </c>
      <c r="D2672" t="s">
        <v>1053</v>
      </c>
      <c r="E2672" t="s">
        <v>15</v>
      </c>
      <c r="F2672" t="s">
        <v>1892</v>
      </c>
      <c r="G2672" t="s">
        <v>3280</v>
      </c>
      <c r="H2672">
        <v>0</v>
      </c>
      <c r="I2672">
        <v>0</v>
      </c>
      <c r="J2672">
        <v>1</v>
      </c>
      <c r="K2672" t="s">
        <v>3989</v>
      </c>
      <c r="L2672" s="4" t="s">
        <v>4770</v>
      </c>
      <c r="M2672" t="b">
        <v>0</v>
      </c>
      <c r="Q2672" t="s">
        <v>5275</v>
      </c>
    </row>
    <row r="2673" spans="1:17">
      <c r="A2673" s="3">
        <v>2671</v>
      </c>
      <c r="B2673" t="s">
        <v>30</v>
      </c>
      <c r="C2673" t="s">
        <v>617</v>
      </c>
      <c r="D2673" t="s">
        <v>1053</v>
      </c>
      <c r="E2673" t="s">
        <v>1548</v>
      </c>
      <c r="F2673" t="s">
        <v>2351</v>
      </c>
      <c r="G2673" t="s">
        <v>3281</v>
      </c>
      <c r="H2673">
        <v>0</v>
      </c>
      <c r="I2673">
        <v>0</v>
      </c>
      <c r="J2673">
        <v>1</v>
      </c>
      <c r="K2673" t="s">
        <v>3751</v>
      </c>
      <c r="L2673" s="4" t="s">
        <v>4771</v>
      </c>
      <c r="M2673" t="b">
        <v>0</v>
      </c>
      <c r="Q2673" t="s">
        <v>5777</v>
      </c>
    </row>
    <row r="2674" spans="1:17">
      <c r="A2674" s="3">
        <v>2672</v>
      </c>
      <c r="B2674" t="s">
        <v>30</v>
      </c>
      <c r="C2674" t="s">
        <v>618</v>
      </c>
      <c r="D2674" t="s">
        <v>1053</v>
      </c>
      <c r="E2674" t="s">
        <v>1138</v>
      </c>
      <c r="F2674" t="s">
        <v>1948</v>
      </c>
      <c r="G2674" t="s">
        <v>3282</v>
      </c>
      <c r="H2674">
        <v>0</v>
      </c>
      <c r="I2674">
        <v>0</v>
      </c>
      <c r="J2674">
        <v>1</v>
      </c>
      <c r="K2674" t="s">
        <v>3990</v>
      </c>
      <c r="L2674" s="4" t="s">
        <v>4772</v>
      </c>
      <c r="M2674" t="b">
        <v>0</v>
      </c>
      <c r="Q2674" t="s">
        <v>5333</v>
      </c>
    </row>
    <row r="2675" spans="1:17">
      <c r="A2675" s="3">
        <v>2673</v>
      </c>
      <c r="B2675" t="s">
        <v>30</v>
      </c>
      <c r="C2675" t="s">
        <v>619</v>
      </c>
      <c r="D2675" t="s">
        <v>1053</v>
      </c>
      <c r="E2675" t="s">
        <v>1139</v>
      </c>
      <c r="F2675" t="s">
        <v>1949</v>
      </c>
      <c r="G2675" t="s">
        <v>3283</v>
      </c>
      <c r="H2675">
        <v>0</v>
      </c>
      <c r="I2675">
        <v>0</v>
      </c>
      <c r="J2675">
        <v>0</v>
      </c>
      <c r="K2675" t="s">
        <v>3990</v>
      </c>
      <c r="L2675" s="4" t="s">
        <v>4773</v>
      </c>
      <c r="M2675" t="b">
        <v>0</v>
      </c>
      <c r="Q2675" t="s">
        <v>5334</v>
      </c>
    </row>
    <row r="2676" spans="1:17">
      <c r="A2676" s="3">
        <v>2674</v>
      </c>
      <c r="B2676" t="s">
        <v>30</v>
      </c>
      <c r="C2676" t="s">
        <v>620</v>
      </c>
      <c r="D2676" t="s">
        <v>1053</v>
      </c>
      <c r="E2676" t="s">
        <v>1136</v>
      </c>
      <c r="F2676" t="s">
        <v>1946</v>
      </c>
      <c r="G2676" t="s">
        <v>3284</v>
      </c>
      <c r="H2676">
        <v>0</v>
      </c>
      <c r="I2676">
        <v>0</v>
      </c>
      <c r="J2676">
        <v>0</v>
      </c>
      <c r="K2676" t="s">
        <v>3990</v>
      </c>
      <c r="L2676" s="4" t="s">
        <v>4774</v>
      </c>
      <c r="M2676" t="b">
        <v>0</v>
      </c>
      <c r="Q2676" t="s">
        <v>5331</v>
      </c>
    </row>
    <row r="2677" spans="1:17">
      <c r="A2677" s="3">
        <v>2675</v>
      </c>
      <c r="B2677" t="s">
        <v>30</v>
      </c>
      <c r="C2677" t="s">
        <v>620</v>
      </c>
      <c r="D2677" t="s">
        <v>1053</v>
      </c>
      <c r="E2677" t="s">
        <v>1137</v>
      </c>
      <c r="F2677" t="s">
        <v>1947</v>
      </c>
      <c r="G2677" t="s">
        <v>3285</v>
      </c>
      <c r="H2677">
        <v>0</v>
      </c>
      <c r="I2677">
        <v>0</v>
      </c>
      <c r="J2677">
        <v>0</v>
      </c>
      <c r="K2677" t="s">
        <v>3990</v>
      </c>
      <c r="L2677" s="4" t="s">
        <v>4775</v>
      </c>
      <c r="M2677" t="b">
        <v>0</v>
      </c>
      <c r="Q2677" t="s">
        <v>5332</v>
      </c>
    </row>
    <row r="2678" spans="1:17">
      <c r="A2678" s="3">
        <v>2676</v>
      </c>
      <c r="B2678" t="s">
        <v>30</v>
      </c>
      <c r="C2678" t="s">
        <v>621</v>
      </c>
      <c r="D2678" t="s">
        <v>1053</v>
      </c>
      <c r="E2678" t="s">
        <v>1549</v>
      </c>
      <c r="F2678" t="s">
        <v>2352</v>
      </c>
      <c r="G2678" t="s">
        <v>3286</v>
      </c>
      <c r="H2678">
        <v>0</v>
      </c>
      <c r="I2678">
        <v>0</v>
      </c>
      <c r="J2678">
        <v>0</v>
      </c>
      <c r="K2678" t="s">
        <v>3751</v>
      </c>
      <c r="L2678" s="4" t="s">
        <v>4776</v>
      </c>
      <c r="M2678" t="b">
        <v>0</v>
      </c>
      <c r="Q2678" t="s">
        <v>5778</v>
      </c>
    </row>
    <row r="2679" spans="1:17">
      <c r="A2679" s="3">
        <v>2677</v>
      </c>
      <c r="B2679" t="s">
        <v>30</v>
      </c>
      <c r="C2679" t="s">
        <v>622</v>
      </c>
      <c r="D2679" t="s">
        <v>1053</v>
      </c>
      <c r="E2679" t="s">
        <v>1550</v>
      </c>
      <c r="F2679" t="s">
        <v>2353</v>
      </c>
      <c r="G2679" t="s">
        <v>3287</v>
      </c>
      <c r="H2679">
        <v>0</v>
      </c>
      <c r="I2679">
        <v>0</v>
      </c>
      <c r="J2679">
        <v>0</v>
      </c>
      <c r="K2679" t="s">
        <v>3991</v>
      </c>
      <c r="L2679" s="4" t="s">
        <v>4777</v>
      </c>
      <c r="M2679" t="b">
        <v>0</v>
      </c>
      <c r="Q2679" t="s">
        <v>5779</v>
      </c>
    </row>
    <row r="2680" spans="1:17">
      <c r="A2680" s="3">
        <v>2678</v>
      </c>
      <c r="B2680" t="s">
        <v>30</v>
      </c>
      <c r="C2680" t="s">
        <v>623</v>
      </c>
      <c r="D2680" t="s">
        <v>1053</v>
      </c>
      <c r="E2680" t="s">
        <v>1161</v>
      </c>
      <c r="F2680" t="s">
        <v>1970</v>
      </c>
      <c r="G2680" t="s">
        <v>3288</v>
      </c>
      <c r="H2680">
        <v>0</v>
      </c>
      <c r="I2680">
        <v>0</v>
      </c>
      <c r="J2680">
        <v>1</v>
      </c>
      <c r="K2680" t="s">
        <v>3751</v>
      </c>
      <c r="L2680" s="4" t="s">
        <v>4778</v>
      </c>
      <c r="M2680" t="b">
        <v>0</v>
      </c>
      <c r="Q2680" t="s">
        <v>5357</v>
      </c>
    </row>
    <row r="2681" spans="1:17">
      <c r="A2681" s="3">
        <v>2679</v>
      </c>
      <c r="B2681" t="s">
        <v>30</v>
      </c>
      <c r="C2681" t="s">
        <v>624</v>
      </c>
      <c r="D2681" t="s">
        <v>1053</v>
      </c>
      <c r="E2681" t="s">
        <v>1066</v>
      </c>
      <c r="F2681" t="s">
        <v>1873</v>
      </c>
      <c r="G2681" t="s">
        <v>3289</v>
      </c>
      <c r="H2681">
        <v>0</v>
      </c>
      <c r="I2681">
        <v>1</v>
      </c>
      <c r="J2681">
        <v>1</v>
      </c>
      <c r="K2681" t="s">
        <v>3751</v>
      </c>
      <c r="L2681" s="4" t="s">
        <v>4779</v>
      </c>
      <c r="M2681" t="b">
        <v>0</v>
      </c>
      <c r="Q2681" t="s">
        <v>5780</v>
      </c>
    </row>
    <row r="2682" spans="1:17">
      <c r="A2682" s="3">
        <v>2680</v>
      </c>
      <c r="B2682" t="s">
        <v>30</v>
      </c>
      <c r="C2682" t="s">
        <v>625</v>
      </c>
      <c r="D2682" t="s">
        <v>1053</v>
      </c>
      <c r="E2682" t="s">
        <v>1551</v>
      </c>
      <c r="F2682" t="s">
        <v>2354</v>
      </c>
      <c r="G2682" t="s">
        <v>3290</v>
      </c>
      <c r="H2682">
        <v>0</v>
      </c>
      <c r="I2682">
        <v>0</v>
      </c>
      <c r="J2682">
        <v>0</v>
      </c>
      <c r="K2682" t="s">
        <v>3751</v>
      </c>
      <c r="L2682" s="4" t="s">
        <v>4780</v>
      </c>
      <c r="M2682" t="b">
        <v>0</v>
      </c>
      <c r="Q2682" t="s">
        <v>5781</v>
      </c>
    </row>
    <row r="2683" spans="1:17">
      <c r="A2683" s="3">
        <v>2681</v>
      </c>
      <c r="B2683" t="s">
        <v>30</v>
      </c>
      <c r="C2683" t="s">
        <v>626</v>
      </c>
      <c r="D2683" t="s">
        <v>1053</v>
      </c>
      <c r="E2683" t="s">
        <v>1552</v>
      </c>
      <c r="F2683" t="s">
        <v>1552</v>
      </c>
      <c r="G2683" t="s">
        <v>3291</v>
      </c>
      <c r="H2683">
        <v>2</v>
      </c>
      <c r="I2683">
        <v>0</v>
      </c>
      <c r="J2683">
        <v>1</v>
      </c>
      <c r="K2683" t="s">
        <v>3751</v>
      </c>
      <c r="L2683" s="4" t="s">
        <v>4781</v>
      </c>
      <c r="M2683" t="b">
        <v>0</v>
      </c>
      <c r="Q2683" t="s">
        <v>5782</v>
      </c>
    </row>
    <row r="2684" spans="1:17">
      <c r="A2684" s="3">
        <v>2682</v>
      </c>
      <c r="B2684" t="s">
        <v>30</v>
      </c>
      <c r="C2684" t="s">
        <v>627</v>
      </c>
      <c r="D2684" t="s">
        <v>1053</v>
      </c>
      <c r="E2684" t="s">
        <v>1553</v>
      </c>
      <c r="F2684" t="s">
        <v>2355</v>
      </c>
      <c r="G2684" t="s">
        <v>3292</v>
      </c>
      <c r="H2684">
        <v>0</v>
      </c>
      <c r="I2684">
        <v>0</v>
      </c>
      <c r="J2684">
        <v>1</v>
      </c>
      <c r="K2684" t="s">
        <v>3751</v>
      </c>
      <c r="L2684" s="4" t="s">
        <v>4782</v>
      </c>
      <c r="M2684" t="b">
        <v>0</v>
      </c>
      <c r="Q2684" t="s">
        <v>5783</v>
      </c>
    </row>
    <row r="2685" spans="1:17">
      <c r="A2685" s="3">
        <v>2683</v>
      </c>
      <c r="B2685" t="s">
        <v>30</v>
      </c>
      <c r="C2685" t="s">
        <v>627</v>
      </c>
      <c r="D2685" t="s">
        <v>1053</v>
      </c>
      <c r="E2685" t="s">
        <v>1554</v>
      </c>
      <c r="F2685" t="s">
        <v>2356</v>
      </c>
      <c r="G2685" t="s">
        <v>3293</v>
      </c>
      <c r="H2685">
        <v>0</v>
      </c>
      <c r="I2685">
        <v>0</v>
      </c>
      <c r="J2685">
        <v>1</v>
      </c>
      <c r="K2685" t="s">
        <v>3992</v>
      </c>
      <c r="L2685" s="4" t="s">
        <v>4783</v>
      </c>
      <c r="M2685" t="b">
        <v>0</v>
      </c>
      <c r="Q2685" t="s">
        <v>5784</v>
      </c>
    </row>
    <row r="2686" spans="1:17">
      <c r="A2686" s="3">
        <v>2684</v>
      </c>
      <c r="B2686" t="s">
        <v>30</v>
      </c>
      <c r="C2686" t="s">
        <v>628</v>
      </c>
      <c r="D2686" t="s">
        <v>1053</v>
      </c>
      <c r="E2686" t="s">
        <v>1185</v>
      </c>
      <c r="F2686" t="s">
        <v>1994</v>
      </c>
      <c r="G2686" t="s">
        <v>3294</v>
      </c>
      <c r="H2686">
        <v>0</v>
      </c>
      <c r="I2686">
        <v>0</v>
      </c>
      <c r="J2686">
        <v>0</v>
      </c>
      <c r="K2686" t="s">
        <v>3993</v>
      </c>
      <c r="L2686" s="4" t="s">
        <v>4784</v>
      </c>
      <c r="M2686" t="b">
        <v>0</v>
      </c>
      <c r="Q2686" t="s">
        <v>5381</v>
      </c>
    </row>
    <row r="2687" spans="1:17">
      <c r="A2687" s="3">
        <v>2685</v>
      </c>
      <c r="B2687" t="s">
        <v>30</v>
      </c>
      <c r="C2687" t="s">
        <v>628</v>
      </c>
      <c r="D2687" t="s">
        <v>1053</v>
      </c>
      <c r="E2687" t="s">
        <v>1555</v>
      </c>
      <c r="F2687" t="s">
        <v>2357</v>
      </c>
      <c r="G2687" t="s">
        <v>3295</v>
      </c>
      <c r="H2687">
        <v>2</v>
      </c>
      <c r="I2687">
        <v>0</v>
      </c>
      <c r="J2687">
        <v>0</v>
      </c>
      <c r="K2687" t="s">
        <v>3751</v>
      </c>
      <c r="L2687" s="4" t="s">
        <v>4785</v>
      </c>
      <c r="M2687" t="b">
        <v>0</v>
      </c>
      <c r="Q2687" t="s">
        <v>5785</v>
      </c>
    </row>
    <row r="2688" spans="1:17">
      <c r="A2688" s="3">
        <v>2686</v>
      </c>
      <c r="B2688" t="s">
        <v>30</v>
      </c>
      <c r="C2688" t="s">
        <v>629</v>
      </c>
      <c r="D2688" t="s">
        <v>1053</v>
      </c>
      <c r="E2688" t="s">
        <v>1556</v>
      </c>
      <c r="F2688" t="s">
        <v>2358</v>
      </c>
      <c r="G2688" t="s">
        <v>3296</v>
      </c>
      <c r="H2688">
        <v>1</v>
      </c>
      <c r="I2688">
        <v>0</v>
      </c>
      <c r="J2688">
        <v>1</v>
      </c>
      <c r="K2688" t="s">
        <v>3751</v>
      </c>
      <c r="L2688" s="4" t="s">
        <v>4786</v>
      </c>
      <c r="M2688" t="b">
        <v>0</v>
      </c>
      <c r="Q2688" t="s">
        <v>5786</v>
      </c>
    </row>
    <row r="2689" spans="1:17">
      <c r="A2689" s="3">
        <v>2687</v>
      </c>
      <c r="B2689" t="s">
        <v>30</v>
      </c>
      <c r="C2689" t="s">
        <v>630</v>
      </c>
      <c r="D2689" t="s">
        <v>1053</v>
      </c>
      <c r="E2689" t="s">
        <v>1557</v>
      </c>
      <c r="F2689" t="s">
        <v>2359</v>
      </c>
      <c r="G2689" t="s">
        <v>3297</v>
      </c>
      <c r="H2689">
        <v>0</v>
      </c>
      <c r="I2689">
        <v>0</v>
      </c>
      <c r="J2689">
        <v>0</v>
      </c>
      <c r="K2689" t="s">
        <v>3751</v>
      </c>
      <c r="L2689" s="4" t="s">
        <v>4787</v>
      </c>
      <c r="M2689" t="b">
        <v>0</v>
      </c>
      <c r="Q2689" t="s">
        <v>5787</v>
      </c>
    </row>
    <row r="2690" spans="1:17">
      <c r="A2690" s="3">
        <v>2688</v>
      </c>
      <c r="B2690" t="s">
        <v>30</v>
      </c>
      <c r="C2690" t="s">
        <v>631</v>
      </c>
      <c r="D2690" t="s">
        <v>1053</v>
      </c>
      <c r="E2690" t="s">
        <v>1443</v>
      </c>
      <c r="F2690" t="s">
        <v>2245</v>
      </c>
      <c r="G2690" t="s">
        <v>3298</v>
      </c>
      <c r="H2690">
        <v>0</v>
      </c>
      <c r="I2690">
        <v>0</v>
      </c>
      <c r="J2690">
        <v>0</v>
      </c>
      <c r="K2690" t="s">
        <v>3994</v>
      </c>
      <c r="L2690" s="4" t="s">
        <v>4788</v>
      </c>
      <c r="M2690" t="b">
        <v>0</v>
      </c>
      <c r="Q2690" t="s">
        <v>5663</v>
      </c>
    </row>
    <row r="2691" spans="1:17">
      <c r="A2691" s="3">
        <v>2689</v>
      </c>
      <c r="B2691" t="s">
        <v>30</v>
      </c>
      <c r="C2691" t="s">
        <v>632</v>
      </c>
      <c r="D2691" t="s">
        <v>1053</v>
      </c>
      <c r="E2691" t="s">
        <v>1558</v>
      </c>
      <c r="F2691" t="s">
        <v>2360</v>
      </c>
      <c r="G2691" t="s">
        <v>3299</v>
      </c>
      <c r="H2691">
        <v>0</v>
      </c>
      <c r="I2691">
        <v>0</v>
      </c>
      <c r="J2691">
        <v>0</v>
      </c>
      <c r="K2691" t="s">
        <v>3995</v>
      </c>
      <c r="L2691" s="4" t="s">
        <v>4789</v>
      </c>
      <c r="M2691" t="b">
        <v>0</v>
      </c>
      <c r="Q2691" t="s">
        <v>5788</v>
      </c>
    </row>
    <row r="2692" spans="1:17">
      <c r="A2692" s="3">
        <v>2690</v>
      </c>
      <c r="B2692" t="s">
        <v>30</v>
      </c>
      <c r="C2692" t="s">
        <v>633</v>
      </c>
      <c r="D2692" t="s">
        <v>1053</v>
      </c>
      <c r="E2692" t="s">
        <v>1295</v>
      </c>
      <c r="F2692" t="s">
        <v>2101</v>
      </c>
      <c r="G2692" t="s">
        <v>3300</v>
      </c>
      <c r="H2692">
        <v>0</v>
      </c>
      <c r="I2692">
        <v>0</v>
      </c>
      <c r="J2692">
        <v>0</v>
      </c>
      <c r="K2692" t="s">
        <v>3751</v>
      </c>
      <c r="L2692" s="4" t="s">
        <v>4790</v>
      </c>
      <c r="M2692" t="b">
        <v>0</v>
      </c>
      <c r="Q2692" t="s">
        <v>5500</v>
      </c>
    </row>
    <row r="2693" spans="1:17">
      <c r="A2693" s="3">
        <v>2691</v>
      </c>
      <c r="B2693" t="s">
        <v>30</v>
      </c>
      <c r="C2693" t="s">
        <v>634</v>
      </c>
      <c r="D2693" t="s">
        <v>1053</v>
      </c>
      <c r="E2693" t="s">
        <v>1559</v>
      </c>
      <c r="F2693" t="s">
        <v>2361</v>
      </c>
      <c r="G2693" t="s">
        <v>3301</v>
      </c>
      <c r="H2693">
        <v>0</v>
      </c>
      <c r="I2693">
        <v>0</v>
      </c>
      <c r="J2693">
        <v>1</v>
      </c>
      <c r="K2693" t="s">
        <v>3996</v>
      </c>
      <c r="L2693" s="4" t="s">
        <v>4791</v>
      </c>
      <c r="M2693" t="b">
        <v>0</v>
      </c>
      <c r="Q2693" t="s">
        <v>5789</v>
      </c>
    </row>
    <row r="2694" spans="1:17">
      <c r="A2694" s="3">
        <v>2692</v>
      </c>
      <c r="B2694" t="s">
        <v>30</v>
      </c>
      <c r="C2694" t="s">
        <v>635</v>
      </c>
      <c r="D2694" t="s">
        <v>1053</v>
      </c>
      <c r="E2694" t="s">
        <v>1560</v>
      </c>
      <c r="F2694" t="s">
        <v>2362</v>
      </c>
      <c r="G2694" t="s">
        <v>3302</v>
      </c>
      <c r="H2694">
        <v>0</v>
      </c>
      <c r="I2694">
        <v>0</v>
      </c>
      <c r="J2694">
        <v>0</v>
      </c>
      <c r="K2694" t="s">
        <v>3997</v>
      </c>
      <c r="L2694" s="4" t="s">
        <v>4792</v>
      </c>
      <c r="M2694" t="b">
        <v>0</v>
      </c>
      <c r="Q2694" t="s">
        <v>5790</v>
      </c>
    </row>
    <row r="2695" spans="1:17">
      <c r="A2695" s="3">
        <v>2693</v>
      </c>
      <c r="B2695" t="s">
        <v>30</v>
      </c>
      <c r="C2695" t="s">
        <v>636</v>
      </c>
      <c r="D2695" t="s">
        <v>1053</v>
      </c>
      <c r="E2695" t="s">
        <v>1561</v>
      </c>
      <c r="F2695" t="s">
        <v>2363</v>
      </c>
      <c r="G2695" t="s">
        <v>3303</v>
      </c>
      <c r="H2695">
        <v>0</v>
      </c>
      <c r="I2695">
        <v>0</v>
      </c>
      <c r="J2695">
        <v>0</v>
      </c>
      <c r="K2695" t="s">
        <v>3751</v>
      </c>
      <c r="L2695" s="4" t="s">
        <v>4793</v>
      </c>
      <c r="M2695" t="b">
        <v>0</v>
      </c>
      <c r="Q2695" t="s">
        <v>5791</v>
      </c>
    </row>
    <row r="2696" spans="1:17">
      <c r="A2696" s="3">
        <v>2694</v>
      </c>
      <c r="B2696" t="s">
        <v>30</v>
      </c>
      <c r="C2696" t="s">
        <v>637</v>
      </c>
      <c r="D2696" t="s">
        <v>1053</v>
      </c>
      <c r="E2696" t="s">
        <v>1562</v>
      </c>
      <c r="F2696" t="s">
        <v>2364</v>
      </c>
      <c r="G2696" t="s">
        <v>3304</v>
      </c>
      <c r="H2696">
        <v>0</v>
      </c>
      <c r="I2696">
        <v>0</v>
      </c>
      <c r="J2696">
        <v>0</v>
      </c>
      <c r="K2696" t="s">
        <v>3998</v>
      </c>
      <c r="L2696" s="4" t="s">
        <v>4794</v>
      </c>
      <c r="M2696" t="b">
        <v>0</v>
      </c>
      <c r="Q2696" t="s">
        <v>5792</v>
      </c>
    </row>
    <row r="2697" spans="1:17">
      <c r="A2697" s="3">
        <v>2695</v>
      </c>
      <c r="B2697" t="s">
        <v>30</v>
      </c>
      <c r="C2697" t="s">
        <v>638</v>
      </c>
      <c r="D2697" t="s">
        <v>1053</v>
      </c>
      <c r="E2697" t="s">
        <v>1563</v>
      </c>
      <c r="F2697" t="s">
        <v>2365</v>
      </c>
      <c r="G2697" t="s">
        <v>3305</v>
      </c>
      <c r="H2697">
        <v>1</v>
      </c>
      <c r="I2697">
        <v>0</v>
      </c>
      <c r="J2697">
        <v>2</v>
      </c>
      <c r="K2697" t="s">
        <v>3999</v>
      </c>
      <c r="L2697" s="4" t="s">
        <v>4795</v>
      </c>
      <c r="M2697" t="b">
        <v>0</v>
      </c>
      <c r="Q2697" t="s">
        <v>5793</v>
      </c>
    </row>
    <row r="2698" spans="1:17">
      <c r="A2698" s="3">
        <v>2696</v>
      </c>
      <c r="B2698" t="s">
        <v>30</v>
      </c>
      <c r="C2698" t="s">
        <v>639</v>
      </c>
      <c r="D2698" t="s">
        <v>1053</v>
      </c>
      <c r="E2698" t="s">
        <v>1388</v>
      </c>
      <c r="F2698" t="s">
        <v>2191</v>
      </c>
      <c r="G2698" t="s">
        <v>3306</v>
      </c>
      <c r="H2698">
        <v>0</v>
      </c>
      <c r="I2698">
        <v>0</v>
      </c>
      <c r="J2698">
        <v>0</v>
      </c>
      <c r="K2698" t="s">
        <v>3914</v>
      </c>
      <c r="L2698" s="4" t="s">
        <v>4796</v>
      </c>
      <c r="M2698" t="b">
        <v>0</v>
      </c>
      <c r="Q2698" t="s">
        <v>5601</v>
      </c>
    </row>
    <row r="2699" spans="1:17">
      <c r="A2699" s="3">
        <v>2697</v>
      </c>
      <c r="B2699" t="s">
        <v>30</v>
      </c>
      <c r="C2699" t="s">
        <v>640</v>
      </c>
      <c r="D2699" t="s">
        <v>1053</v>
      </c>
      <c r="E2699" t="s">
        <v>1564</v>
      </c>
      <c r="F2699" t="s">
        <v>2366</v>
      </c>
      <c r="G2699" t="s">
        <v>3307</v>
      </c>
      <c r="H2699">
        <v>0</v>
      </c>
      <c r="I2699">
        <v>0</v>
      </c>
      <c r="J2699">
        <v>0</v>
      </c>
      <c r="K2699" t="s">
        <v>3751</v>
      </c>
      <c r="L2699" s="4" t="s">
        <v>4797</v>
      </c>
      <c r="M2699" t="b">
        <v>0</v>
      </c>
      <c r="Q2699" t="s">
        <v>5794</v>
      </c>
    </row>
    <row r="2700" spans="1:17">
      <c r="A2700" s="3">
        <v>2698</v>
      </c>
      <c r="B2700" t="s">
        <v>30</v>
      </c>
      <c r="C2700" t="s">
        <v>641</v>
      </c>
      <c r="D2700" t="s">
        <v>1053</v>
      </c>
      <c r="E2700" t="s">
        <v>1565</v>
      </c>
      <c r="F2700" t="s">
        <v>2367</v>
      </c>
      <c r="G2700" t="s">
        <v>3308</v>
      </c>
      <c r="H2700">
        <v>0</v>
      </c>
      <c r="I2700">
        <v>0</v>
      </c>
      <c r="J2700">
        <v>1</v>
      </c>
      <c r="K2700" t="s">
        <v>4000</v>
      </c>
      <c r="L2700" s="4" t="s">
        <v>4798</v>
      </c>
      <c r="M2700" t="b">
        <v>0</v>
      </c>
      <c r="Q2700" t="s">
        <v>5795</v>
      </c>
    </row>
    <row r="2701" spans="1:17">
      <c r="A2701" s="3">
        <v>2699</v>
      </c>
      <c r="B2701" t="s">
        <v>30</v>
      </c>
      <c r="C2701" t="s">
        <v>642</v>
      </c>
      <c r="D2701" t="s">
        <v>1053</v>
      </c>
      <c r="E2701" t="s">
        <v>1566</v>
      </c>
      <c r="F2701" t="s">
        <v>2368</v>
      </c>
      <c r="G2701" t="s">
        <v>3309</v>
      </c>
      <c r="H2701">
        <v>0</v>
      </c>
      <c r="I2701">
        <v>0</v>
      </c>
      <c r="J2701">
        <v>0</v>
      </c>
      <c r="K2701" t="s">
        <v>3751</v>
      </c>
      <c r="L2701" s="4" t="s">
        <v>4799</v>
      </c>
      <c r="M2701" t="b">
        <v>0</v>
      </c>
      <c r="Q2701" t="s">
        <v>5796</v>
      </c>
    </row>
    <row r="2702" spans="1:17">
      <c r="A2702" s="3">
        <v>2700</v>
      </c>
      <c r="B2702" t="s">
        <v>30</v>
      </c>
      <c r="C2702" t="s">
        <v>643</v>
      </c>
      <c r="D2702" t="s">
        <v>1053</v>
      </c>
      <c r="E2702" t="s">
        <v>1567</v>
      </c>
      <c r="F2702" t="s">
        <v>2369</v>
      </c>
      <c r="G2702" t="s">
        <v>3310</v>
      </c>
      <c r="H2702">
        <v>0</v>
      </c>
      <c r="I2702">
        <v>0</v>
      </c>
      <c r="J2702">
        <v>0</v>
      </c>
      <c r="K2702" t="s">
        <v>3751</v>
      </c>
      <c r="L2702" s="4" t="s">
        <v>4800</v>
      </c>
      <c r="M2702" t="b">
        <v>0</v>
      </c>
      <c r="Q2702" t="s">
        <v>5797</v>
      </c>
    </row>
    <row r="2703" spans="1:17">
      <c r="A2703" s="3">
        <v>2701</v>
      </c>
      <c r="B2703" t="s">
        <v>30</v>
      </c>
      <c r="C2703" t="s">
        <v>644</v>
      </c>
      <c r="D2703" t="s">
        <v>1053</v>
      </c>
      <c r="E2703" t="s">
        <v>1568</v>
      </c>
      <c r="F2703" t="s">
        <v>2370</v>
      </c>
      <c r="G2703" t="s">
        <v>3311</v>
      </c>
      <c r="H2703">
        <v>0</v>
      </c>
      <c r="I2703">
        <v>4</v>
      </c>
      <c r="J2703">
        <v>0</v>
      </c>
      <c r="K2703" t="s">
        <v>4001</v>
      </c>
      <c r="L2703" s="4" t="s">
        <v>4801</v>
      </c>
      <c r="M2703" t="b">
        <v>0</v>
      </c>
      <c r="Q2703" t="s">
        <v>5798</v>
      </c>
    </row>
    <row r="2704" spans="1:17">
      <c r="A2704" s="3">
        <v>2702</v>
      </c>
      <c r="B2704" t="s">
        <v>30</v>
      </c>
      <c r="C2704" t="s">
        <v>645</v>
      </c>
      <c r="D2704" t="s">
        <v>1053</v>
      </c>
      <c r="E2704" t="s">
        <v>1066</v>
      </c>
      <c r="F2704" t="s">
        <v>1873</v>
      </c>
      <c r="G2704" t="s">
        <v>3312</v>
      </c>
      <c r="H2704">
        <v>0</v>
      </c>
      <c r="I2704">
        <v>1</v>
      </c>
      <c r="J2704">
        <v>4</v>
      </c>
      <c r="K2704" t="s">
        <v>4002</v>
      </c>
      <c r="L2704" s="4" t="s">
        <v>4802</v>
      </c>
      <c r="M2704" t="b">
        <v>0</v>
      </c>
      <c r="Q2704" t="s">
        <v>5799</v>
      </c>
    </row>
    <row r="2705" spans="1:17">
      <c r="A2705" s="3">
        <v>2703</v>
      </c>
      <c r="B2705" t="s">
        <v>30</v>
      </c>
      <c r="C2705" t="s">
        <v>646</v>
      </c>
      <c r="D2705" t="s">
        <v>1053</v>
      </c>
      <c r="E2705" t="s">
        <v>1569</v>
      </c>
      <c r="F2705" t="s">
        <v>2371</v>
      </c>
      <c r="G2705" t="s">
        <v>3313</v>
      </c>
      <c r="H2705">
        <v>1</v>
      </c>
      <c r="I2705">
        <v>0</v>
      </c>
      <c r="J2705">
        <v>0</v>
      </c>
      <c r="K2705" t="s">
        <v>3751</v>
      </c>
      <c r="L2705" s="4" t="s">
        <v>4803</v>
      </c>
      <c r="M2705" t="b">
        <v>0</v>
      </c>
      <c r="Q2705" t="s">
        <v>5800</v>
      </c>
    </row>
    <row r="2706" spans="1:17">
      <c r="A2706" s="3">
        <v>2704</v>
      </c>
      <c r="B2706" t="s">
        <v>30</v>
      </c>
      <c r="C2706" t="s">
        <v>647</v>
      </c>
      <c r="D2706" t="s">
        <v>1053</v>
      </c>
      <c r="E2706" t="s">
        <v>1570</v>
      </c>
      <c r="F2706" t="s">
        <v>2372</v>
      </c>
      <c r="G2706" t="s">
        <v>3314</v>
      </c>
      <c r="H2706">
        <v>0</v>
      </c>
      <c r="I2706">
        <v>0</v>
      </c>
      <c r="J2706">
        <v>0</v>
      </c>
      <c r="K2706" t="s">
        <v>4003</v>
      </c>
      <c r="L2706" s="4" t="s">
        <v>4804</v>
      </c>
      <c r="M2706" t="b">
        <v>0</v>
      </c>
      <c r="Q2706" t="s">
        <v>5801</v>
      </c>
    </row>
    <row r="2707" spans="1:17">
      <c r="A2707" s="3">
        <v>2705</v>
      </c>
      <c r="B2707" t="s">
        <v>30</v>
      </c>
      <c r="C2707" t="s">
        <v>648</v>
      </c>
      <c r="D2707" t="s">
        <v>1053</v>
      </c>
      <c r="E2707" t="s">
        <v>1571</v>
      </c>
      <c r="F2707" t="s">
        <v>2373</v>
      </c>
      <c r="G2707" t="s">
        <v>3315</v>
      </c>
      <c r="H2707">
        <v>0</v>
      </c>
      <c r="I2707">
        <v>0</v>
      </c>
      <c r="J2707">
        <v>0</v>
      </c>
      <c r="K2707" t="s">
        <v>3751</v>
      </c>
      <c r="L2707" s="4" t="s">
        <v>4805</v>
      </c>
      <c r="M2707" t="b">
        <v>0</v>
      </c>
      <c r="Q2707" t="s">
        <v>5802</v>
      </c>
    </row>
    <row r="2708" spans="1:17">
      <c r="A2708" s="3">
        <v>2706</v>
      </c>
      <c r="B2708" t="s">
        <v>30</v>
      </c>
      <c r="C2708" t="s">
        <v>649</v>
      </c>
      <c r="D2708" t="s">
        <v>1053</v>
      </c>
      <c r="E2708" t="s">
        <v>1572</v>
      </c>
      <c r="F2708" t="s">
        <v>2374</v>
      </c>
      <c r="G2708" t="s">
        <v>3316</v>
      </c>
      <c r="H2708">
        <v>1</v>
      </c>
      <c r="I2708">
        <v>0</v>
      </c>
      <c r="J2708">
        <v>0</v>
      </c>
      <c r="K2708" t="s">
        <v>3751</v>
      </c>
      <c r="L2708" s="4" t="s">
        <v>4806</v>
      </c>
      <c r="M2708" t="b">
        <v>0</v>
      </c>
      <c r="Q2708" t="s">
        <v>5803</v>
      </c>
    </row>
    <row r="2709" spans="1:17">
      <c r="A2709" s="3">
        <v>2707</v>
      </c>
      <c r="B2709" t="s">
        <v>30</v>
      </c>
      <c r="C2709" t="s">
        <v>650</v>
      </c>
      <c r="D2709" t="s">
        <v>1053</v>
      </c>
      <c r="E2709" t="s">
        <v>1573</v>
      </c>
      <c r="F2709" t="s">
        <v>2375</v>
      </c>
      <c r="G2709" t="s">
        <v>3317</v>
      </c>
      <c r="H2709">
        <v>0</v>
      </c>
      <c r="I2709">
        <v>2</v>
      </c>
      <c r="J2709">
        <v>9</v>
      </c>
      <c r="K2709" t="s">
        <v>3751</v>
      </c>
      <c r="L2709" s="4" t="s">
        <v>4807</v>
      </c>
      <c r="M2709" t="b">
        <v>0</v>
      </c>
      <c r="Q2709" t="s">
        <v>5804</v>
      </c>
    </row>
    <row r="2710" spans="1:17">
      <c r="A2710" s="3">
        <v>2708</v>
      </c>
      <c r="B2710" t="s">
        <v>30</v>
      </c>
      <c r="C2710" t="s">
        <v>651</v>
      </c>
      <c r="D2710" t="s">
        <v>1053</v>
      </c>
      <c r="E2710" t="s">
        <v>13</v>
      </c>
      <c r="F2710" t="s">
        <v>1935</v>
      </c>
      <c r="G2710" t="s">
        <v>3318</v>
      </c>
      <c r="H2710">
        <v>0</v>
      </c>
      <c r="I2710">
        <v>0</v>
      </c>
      <c r="J2710">
        <v>0</v>
      </c>
      <c r="K2710" t="s">
        <v>3784</v>
      </c>
      <c r="L2710" s="4" t="s">
        <v>4808</v>
      </c>
      <c r="M2710" t="b">
        <v>0</v>
      </c>
      <c r="Q2710" t="s">
        <v>5320</v>
      </c>
    </row>
    <row r="2711" spans="1:17">
      <c r="A2711" s="3">
        <v>2709</v>
      </c>
      <c r="B2711" t="s">
        <v>30</v>
      </c>
      <c r="C2711" t="s">
        <v>652</v>
      </c>
      <c r="D2711" t="s">
        <v>1053</v>
      </c>
      <c r="E2711" t="s">
        <v>13</v>
      </c>
      <c r="F2711" t="s">
        <v>1935</v>
      </c>
      <c r="G2711" t="s">
        <v>3319</v>
      </c>
      <c r="H2711">
        <v>0</v>
      </c>
      <c r="I2711">
        <v>0</v>
      </c>
      <c r="J2711">
        <v>0</v>
      </c>
      <c r="K2711" t="s">
        <v>3784</v>
      </c>
      <c r="L2711" s="4" t="s">
        <v>4809</v>
      </c>
      <c r="M2711" t="b">
        <v>0</v>
      </c>
      <c r="Q2711" t="s">
        <v>5320</v>
      </c>
    </row>
    <row r="2712" spans="1:17">
      <c r="A2712" s="3">
        <v>2710</v>
      </c>
      <c r="B2712" t="s">
        <v>30</v>
      </c>
      <c r="C2712" t="s">
        <v>653</v>
      </c>
      <c r="D2712" t="s">
        <v>1053</v>
      </c>
      <c r="E2712" t="s">
        <v>1574</v>
      </c>
      <c r="F2712" t="s">
        <v>2376</v>
      </c>
      <c r="G2712" t="s">
        <v>3320</v>
      </c>
      <c r="H2712">
        <v>0</v>
      </c>
      <c r="I2712">
        <v>0</v>
      </c>
      <c r="J2712">
        <v>1</v>
      </c>
      <c r="K2712" t="s">
        <v>4004</v>
      </c>
      <c r="L2712" s="4" t="s">
        <v>4810</v>
      </c>
      <c r="M2712" t="b">
        <v>0</v>
      </c>
      <c r="Q2712" t="s">
        <v>5805</v>
      </c>
    </row>
    <row r="2713" spans="1:17">
      <c r="A2713" s="3">
        <v>2711</v>
      </c>
      <c r="B2713" t="s">
        <v>30</v>
      </c>
      <c r="C2713" t="s">
        <v>654</v>
      </c>
      <c r="D2713" t="s">
        <v>1053</v>
      </c>
      <c r="E2713" t="s">
        <v>1575</v>
      </c>
      <c r="F2713" t="s">
        <v>2377</v>
      </c>
      <c r="G2713" t="s">
        <v>3321</v>
      </c>
      <c r="H2713">
        <v>0</v>
      </c>
      <c r="I2713">
        <v>0</v>
      </c>
      <c r="J2713">
        <v>0</v>
      </c>
      <c r="K2713" t="s">
        <v>3751</v>
      </c>
      <c r="L2713" s="4" t="s">
        <v>4811</v>
      </c>
      <c r="M2713" t="b">
        <v>0</v>
      </c>
      <c r="Q2713" t="s">
        <v>5806</v>
      </c>
    </row>
    <row r="2714" spans="1:17">
      <c r="A2714" s="3">
        <v>2712</v>
      </c>
      <c r="B2714" t="s">
        <v>30</v>
      </c>
      <c r="C2714" t="s">
        <v>655</v>
      </c>
      <c r="D2714" t="s">
        <v>1053</v>
      </c>
      <c r="E2714" t="s">
        <v>1165</v>
      </c>
      <c r="F2714" t="s">
        <v>1974</v>
      </c>
      <c r="G2714" t="s">
        <v>3322</v>
      </c>
      <c r="H2714">
        <v>0</v>
      </c>
      <c r="I2714">
        <v>0</v>
      </c>
      <c r="J2714">
        <v>1</v>
      </c>
      <c r="K2714" t="s">
        <v>4005</v>
      </c>
      <c r="L2714" s="4" t="s">
        <v>4812</v>
      </c>
      <c r="M2714" t="b">
        <v>0</v>
      </c>
      <c r="Q2714" t="s">
        <v>5361</v>
      </c>
    </row>
    <row r="2715" spans="1:17">
      <c r="A2715" s="3">
        <v>2713</v>
      </c>
      <c r="B2715" t="s">
        <v>30</v>
      </c>
      <c r="C2715" t="s">
        <v>655</v>
      </c>
      <c r="D2715" t="s">
        <v>1053</v>
      </c>
      <c r="E2715" t="s">
        <v>1165</v>
      </c>
      <c r="F2715" t="s">
        <v>1974</v>
      </c>
      <c r="G2715" t="s">
        <v>3323</v>
      </c>
      <c r="H2715">
        <v>0</v>
      </c>
      <c r="I2715">
        <v>0</v>
      </c>
      <c r="J2715">
        <v>1</v>
      </c>
      <c r="K2715" t="s">
        <v>4006</v>
      </c>
      <c r="L2715" s="4" t="s">
        <v>4813</v>
      </c>
      <c r="M2715" t="b">
        <v>0</v>
      </c>
      <c r="Q2715" t="s">
        <v>5361</v>
      </c>
    </row>
    <row r="2716" spans="1:17">
      <c r="A2716" s="3">
        <v>2714</v>
      </c>
      <c r="B2716" t="s">
        <v>30</v>
      </c>
      <c r="C2716" t="s">
        <v>656</v>
      </c>
      <c r="D2716" t="s">
        <v>1053</v>
      </c>
      <c r="E2716" t="s">
        <v>1501</v>
      </c>
      <c r="F2716" t="s">
        <v>2304</v>
      </c>
      <c r="G2716" t="s">
        <v>3324</v>
      </c>
      <c r="H2716">
        <v>1</v>
      </c>
      <c r="I2716">
        <v>0</v>
      </c>
      <c r="J2716">
        <v>3</v>
      </c>
      <c r="K2716" t="s">
        <v>4007</v>
      </c>
      <c r="L2716" s="4" t="s">
        <v>4814</v>
      </c>
      <c r="M2716" t="b">
        <v>0</v>
      </c>
      <c r="Q2716" t="s">
        <v>5807</v>
      </c>
    </row>
    <row r="2717" spans="1:17">
      <c r="A2717" s="3">
        <v>2715</v>
      </c>
      <c r="B2717" t="s">
        <v>30</v>
      </c>
      <c r="C2717" t="s">
        <v>657</v>
      </c>
      <c r="D2717" t="s">
        <v>1053</v>
      </c>
      <c r="E2717" t="s">
        <v>1576</v>
      </c>
      <c r="F2717" t="s">
        <v>2378</v>
      </c>
      <c r="G2717" t="s">
        <v>3325</v>
      </c>
      <c r="H2717">
        <v>0</v>
      </c>
      <c r="I2717">
        <v>0</v>
      </c>
      <c r="J2717">
        <v>0</v>
      </c>
      <c r="K2717" t="s">
        <v>4008</v>
      </c>
      <c r="L2717" s="4" t="s">
        <v>4815</v>
      </c>
      <c r="M2717" t="b">
        <v>0</v>
      </c>
      <c r="Q2717" t="s">
        <v>5808</v>
      </c>
    </row>
    <row r="2718" spans="1:17">
      <c r="A2718" s="3">
        <v>2716</v>
      </c>
      <c r="B2718" t="s">
        <v>30</v>
      </c>
      <c r="C2718" t="s">
        <v>658</v>
      </c>
      <c r="D2718" t="s">
        <v>1053</v>
      </c>
      <c r="E2718" t="s">
        <v>1226</v>
      </c>
      <c r="F2718" t="s">
        <v>2035</v>
      </c>
      <c r="G2718" t="s">
        <v>3326</v>
      </c>
      <c r="H2718">
        <v>0</v>
      </c>
      <c r="I2718">
        <v>0</v>
      </c>
      <c r="J2718">
        <v>0</v>
      </c>
      <c r="K2718" t="s">
        <v>3758</v>
      </c>
      <c r="L2718" s="4" t="s">
        <v>4816</v>
      </c>
      <c r="M2718" t="b">
        <v>0</v>
      </c>
      <c r="Q2718" t="s">
        <v>5423</v>
      </c>
    </row>
    <row r="2719" spans="1:17">
      <c r="A2719" s="3">
        <v>2717</v>
      </c>
      <c r="B2719" t="s">
        <v>30</v>
      </c>
      <c r="C2719" t="s">
        <v>659</v>
      </c>
      <c r="D2719" t="s">
        <v>1053</v>
      </c>
      <c r="E2719" t="s">
        <v>1577</v>
      </c>
      <c r="F2719" t="s">
        <v>2379</v>
      </c>
      <c r="G2719" t="s">
        <v>3327</v>
      </c>
      <c r="H2719">
        <v>0</v>
      </c>
      <c r="I2719">
        <v>0</v>
      </c>
      <c r="J2719">
        <v>0</v>
      </c>
      <c r="K2719" t="s">
        <v>4009</v>
      </c>
      <c r="L2719" s="4" t="s">
        <v>4817</v>
      </c>
      <c r="M2719" t="b">
        <v>0</v>
      </c>
      <c r="Q2719" t="s">
        <v>5809</v>
      </c>
    </row>
    <row r="2720" spans="1:17">
      <c r="A2720" s="3">
        <v>2718</v>
      </c>
      <c r="B2720" t="s">
        <v>30</v>
      </c>
      <c r="C2720" t="s">
        <v>660</v>
      </c>
      <c r="D2720" t="s">
        <v>1053</v>
      </c>
      <c r="E2720" t="s">
        <v>1184</v>
      </c>
      <c r="F2720" t="s">
        <v>1993</v>
      </c>
      <c r="G2720" t="s">
        <v>3328</v>
      </c>
      <c r="H2720">
        <v>0</v>
      </c>
      <c r="I2720">
        <v>0</v>
      </c>
      <c r="J2720">
        <v>0</v>
      </c>
      <c r="K2720" t="s">
        <v>4010</v>
      </c>
      <c r="L2720" s="4" t="s">
        <v>4818</v>
      </c>
      <c r="M2720" t="b">
        <v>0</v>
      </c>
      <c r="Q2720" t="s">
        <v>5380</v>
      </c>
    </row>
    <row r="2721" spans="1:17">
      <c r="A2721" s="3">
        <v>2719</v>
      </c>
      <c r="B2721" t="s">
        <v>30</v>
      </c>
      <c r="C2721" t="s">
        <v>661</v>
      </c>
      <c r="D2721" t="s">
        <v>1053</v>
      </c>
      <c r="E2721" t="s">
        <v>1578</v>
      </c>
      <c r="F2721" t="s">
        <v>2380</v>
      </c>
      <c r="G2721" t="s">
        <v>3329</v>
      </c>
      <c r="H2721">
        <v>0</v>
      </c>
      <c r="I2721">
        <v>0</v>
      </c>
      <c r="J2721">
        <v>1</v>
      </c>
      <c r="K2721" t="s">
        <v>3751</v>
      </c>
      <c r="L2721" s="4" t="s">
        <v>4819</v>
      </c>
      <c r="M2721" t="b">
        <v>0</v>
      </c>
      <c r="Q2721" t="s">
        <v>5810</v>
      </c>
    </row>
    <row r="2722" spans="1:17">
      <c r="A2722" s="3">
        <v>2720</v>
      </c>
      <c r="B2722" t="s">
        <v>30</v>
      </c>
      <c r="C2722" t="s">
        <v>662</v>
      </c>
      <c r="D2722" t="s">
        <v>1053</v>
      </c>
      <c r="E2722" t="s">
        <v>1579</v>
      </c>
      <c r="F2722" t="s">
        <v>2381</v>
      </c>
      <c r="G2722" t="s">
        <v>3330</v>
      </c>
      <c r="H2722">
        <v>0</v>
      </c>
      <c r="I2722">
        <v>0</v>
      </c>
      <c r="J2722">
        <v>2</v>
      </c>
      <c r="K2722" t="s">
        <v>3751</v>
      </c>
      <c r="L2722" s="4" t="s">
        <v>4820</v>
      </c>
      <c r="M2722" t="b">
        <v>0</v>
      </c>
      <c r="Q2722" t="s">
        <v>5811</v>
      </c>
    </row>
    <row r="2723" spans="1:17">
      <c r="A2723" s="3">
        <v>2721</v>
      </c>
      <c r="B2723" t="s">
        <v>30</v>
      </c>
      <c r="C2723" t="s">
        <v>663</v>
      </c>
      <c r="D2723" t="s">
        <v>1053</v>
      </c>
      <c r="E2723" t="s">
        <v>1443</v>
      </c>
      <c r="F2723" t="s">
        <v>2245</v>
      </c>
      <c r="G2723" t="s">
        <v>3331</v>
      </c>
      <c r="H2723">
        <v>0</v>
      </c>
      <c r="I2723">
        <v>0</v>
      </c>
      <c r="J2723">
        <v>0</v>
      </c>
      <c r="K2723" t="s">
        <v>4011</v>
      </c>
      <c r="L2723" s="4" t="s">
        <v>4821</v>
      </c>
      <c r="M2723" t="b">
        <v>0</v>
      </c>
      <c r="Q2723" t="s">
        <v>5663</v>
      </c>
    </row>
    <row r="2724" spans="1:17">
      <c r="A2724" s="3">
        <v>2722</v>
      </c>
      <c r="B2724" t="s">
        <v>30</v>
      </c>
      <c r="C2724" t="s">
        <v>664</v>
      </c>
      <c r="D2724" t="s">
        <v>1053</v>
      </c>
      <c r="E2724" t="s">
        <v>1580</v>
      </c>
      <c r="F2724" t="s">
        <v>2382</v>
      </c>
      <c r="G2724" t="s">
        <v>3332</v>
      </c>
      <c r="H2724">
        <v>0</v>
      </c>
      <c r="I2724">
        <v>0</v>
      </c>
      <c r="J2724">
        <v>0</v>
      </c>
      <c r="K2724" t="s">
        <v>3751</v>
      </c>
      <c r="L2724" s="4" t="s">
        <v>4822</v>
      </c>
      <c r="M2724" t="b">
        <v>0</v>
      </c>
      <c r="Q2724" t="s">
        <v>5812</v>
      </c>
    </row>
    <row r="2725" spans="1:17">
      <c r="A2725" s="3">
        <v>2723</v>
      </c>
      <c r="B2725" t="s">
        <v>30</v>
      </c>
      <c r="C2725" t="s">
        <v>665</v>
      </c>
      <c r="D2725" t="s">
        <v>1053</v>
      </c>
      <c r="E2725" t="s">
        <v>1581</v>
      </c>
      <c r="F2725" t="s">
        <v>2383</v>
      </c>
      <c r="G2725" t="s">
        <v>3333</v>
      </c>
      <c r="H2725">
        <v>0</v>
      </c>
      <c r="I2725">
        <v>0</v>
      </c>
      <c r="J2725">
        <v>0</v>
      </c>
      <c r="K2725" t="s">
        <v>3751</v>
      </c>
      <c r="L2725" s="4" t="s">
        <v>4823</v>
      </c>
      <c r="M2725" t="b">
        <v>0</v>
      </c>
      <c r="Q2725" t="s">
        <v>5813</v>
      </c>
    </row>
    <row r="2726" spans="1:17">
      <c r="A2726" s="3">
        <v>2724</v>
      </c>
      <c r="B2726" t="s">
        <v>30</v>
      </c>
      <c r="C2726" t="s">
        <v>666</v>
      </c>
      <c r="D2726" t="s">
        <v>1053</v>
      </c>
      <c r="E2726" t="s">
        <v>1582</v>
      </c>
      <c r="F2726" t="s">
        <v>2384</v>
      </c>
      <c r="G2726" t="s">
        <v>3334</v>
      </c>
      <c r="H2726">
        <v>0</v>
      </c>
      <c r="I2726">
        <v>0</v>
      </c>
      <c r="J2726">
        <v>1</v>
      </c>
      <c r="K2726" t="s">
        <v>4012</v>
      </c>
      <c r="L2726" s="4" t="s">
        <v>4824</v>
      </c>
      <c r="M2726" t="b">
        <v>0</v>
      </c>
      <c r="Q2726" t="s">
        <v>5814</v>
      </c>
    </row>
    <row r="2727" spans="1:17">
      <c r="A2727" s="3">
        <v>2725</v>
      </c>
      <c r="B2727" t="s">
        <v>30</v>
      </c>
      <c r="C2727" t="s">
        <v>667</v>
      </c>
      <c r="D2727" t="s">
        <v>1053</v>
      </c>
      <c r="E2727" t="s">
        <v>1583</v>
      </c>
      <c r="F2727" t="s">
        <v>2385</v>
      </c>
      <c r="G2727" t="s">
        <v>3335</v>
      </c>
      <c r="H2727">
        <v>0</v>
      </c>
      <c r="I2727">
        <v>0</v>
      </c>
      <c r="J2727">
        <v>2</v>
      </c>
      <c r="K2727" t="s">
        <v>4013</v>
      </c>
      <c r="L2727" s="4" t="s">
        <v>4825</v>
      </c>
      <c r="M2727" t="b">
        <v>0</v>
      </c>
      <c r="Q2727" t="s">
        <v>5815</v>
      </c>
    </row>
    <row r="2728" spans="1:17">
      <c r="A2728" s="3">
        <v>2726</v>
      </c>
      <c r="B2728" t="s">
        <v>30</v>
      </c>
      <c r="C2728" t="s">
        <v>668</v>
      </c>
      <c r="D2728" t="s">
        <v>1053</v>
      </c>
      <c r="E2728" t="s">
        <v>1506</v>
      </c>
      <c r="F2728" t="s">
        <v>2309</v>
      </c>
      <c r="G2728" t="s">
        <v>3336</v>
      </c>
      <c r="H2728">
        <v>1</v>
      </c>
      <c r="I2728">
        <v>0</v>
      </c>
      <c r="J2728">
        <v>2</v>
      </c>
      <c r="K2728" t="s">
        <v>3751</v>
      </c>
      <c r="L2728" s="4" t="s">
        <v>4826</v>
      </c>
      <c r="M2728" t="b">
        <v>0</v>
      </c>
      <c r="Q2728" t="s">
        <v>5732</v>
      </c>
    </row>
    <row r="2729" spans="1:17">
      <c r="A2729" s="3">
        <v>2727</v>
      </c>
      <c r="B2729" t="s">
        <v>30</v>
      </c>
      <c r="C2729" t="s">
        <v>668</v>
      </c>
      <c r="D2729" t="s">
        <v>1053</v>
      </c>
      <c r="E2729" t="s">
        <v>1584</v>
      </c>
      <c r="F2729" t="s">
        <v>2386</v>
      </c>
      <c r="G2729" t="s">
        <v>3337</v>
      </c>
      <c r="H2729">
        <v>0</v>
      </c>
      <c r="I2729">
        <v>0</v>
      </c>
      <c r="J2729">
        <v>1</v>
      </c>
      <c r="K2729" t="s">
        <v>3751</v>
      </c>
      <c r="L2729" s="4" t="s">
        <v>4827</v>
      </c>
      <c r="M2729" t="b">
        <v>0</v>
      </c>
      <c r="Q2729" t="s">
        <v>5816</v>
      </c>
    </row>
    <row r="2730" spans="1:17">
      <c r="A2730" s="3">
        <v>2728</v>
      </c>
      <c r="B2730" t="s">
        <v>30</v>
      </c>
      <c r="C2730" t="s">
        <v>669</v>
      </c>
      <c r="D2730" t="s">
        <v>1053</v>
      </c>
      <c r="E2730" t="s">
        <v>1585</v>
      </c>
      <c r="F2730" t="s">
        <v>2387</v>
      </c>
      <c r="G2730" t="s">
        <v>3338</v>
      </c>
      <c r="H2730">
        <v>0</v>
      </c>
      <c r="I2730">
        <v>0</v>
      </c>
      <c r="J2730">
        <v>1</v>
      </c>
      <c r="K2730" t="s">
        <v>4014</v>
      </c>
      <c r="L2730" s="4" t="s">
        <v>4828</v>
      </c>
      <c r="M2730" t="b">
        <v>0</v>
      </c>
      <c r="Q2730" t="s">
        <v>5817</v>
      </c>
    </row>
    <row r="2731" spans="1:17">
      <c r="A2731" s="3">
        <v>2729</v>
      </c>
      <c r="B2731" t="s">
        <v>30</v>
      </c>
      <c r="C2731" t="s">
        <v>670</v>
      </c>
      <c r="D2731" t="s">
        <v>1053</v>
      </c>
      <c r="E2731" t="s">
        <v>15</v>
      </c>
      <c r="F2731" t="s">
        <v>1892</v>
      </c>
      <c r="G2731" t="s">
        <v>3339</v>
      </c>
      <c r="H2731">
        <v>0</v>
      </c>
      <c r="I2731">
        <v>0</v>
      </c>
      <c r="J2731">
        <v>2</v>
      </c>
      <c r="K2731" t="s">
        <v>4015</v>
      </c>
      <c r="L2731" s="4" t="s">
        <v>4829</v>
      </c>
      <c r="M2731" t="b">
        <v>0</v>
      </c>
      <c r="Q2731" t="s">
        <v>5275</v>
      </c>
    </row>
    <row r="2732" spans="1:17">
      <c r="A2732" s="3">
        <v>2730</v>
      </c>
      <c r="B2732" t="s">
        <v>30</v>
      </c>
      <c r="C2732" t="s">
        <v>670</v>
      </c>
      <c r="D2732" t="s">
        <v>1053</v>
      </c>
      <c r="E2732" t="s">
        <v>1207</v>
      </c>
      <c r="F2732" t="s">
        <v>2016</v>
      </c>
      <c r="G2732" t="s">
        <v>3340</v>
      </c>
      <c r="H2732">
        <v>0</v>
      </c>
      <c r="I2732">
        <v>0</v>
      </c>
      <c r="J2732">
        <v>1</v>
      </c>
      <c r="K2732" t="s">
        <v>4016</v>
      </c>
      <c r="L2732" s="4" t="s">
        <v>4830</v>
      </c>
      <c r="M2732" t="b">
        <v>0</v>
      </c>
      <c r="Q2732" t="s">
        <v>5404</v>
      </c>
    </row>
    <row r="2733" spans="1:17">
      <c r="A2733" s="3">
        <v>2731</v>
      </c>
      <c r="B2733" t="s">
        <v>30</v>
      </c>
      <c r="C2733" t="s">
        <v>671</v>
      </c>
      <c r="D2733" t="s">
        <v>1053</v>
      </c>
      <c r="E2733" t="s">
        <v>1586</v>
      </c>
      <c r="F2733" t="s">
        <v>2388</v>
      </c>
      <c r="G2733" t="s">
        <v>3341</v>
      </c>
      <c r="H2733">
        <v>0</v>
      </c>
      <c r="I2733">
        <v>0</v>
      </c>
      <c r="J2733">
        <v>0</v>
      </c>
      <c r="K2733" t="s">
        <v>3751</v>
      </c>
      <c r="L2733" s="4" t="s">
        <v>4831</v>
      </c>
      <c r="M2733" t="b">
        <v>0</v>
      </c>
      <c r="Q2733" t="s">
        <v>5818</v>
      </c>
    </row>
    <row r="2734" spans="1:17">
      <c r="A2734" s="3">
        <v>2732</v>
      </c>
      <c r="B2734" t="s">
        <v>30</v>
      </c>
      <c r="C2734" t="s">
        <v>672</v>
      </c>
      <c r="D2734" t="s">
        <v>1053</v>
      </c>
      <c r="E2734" t="s">
        <v>1587</v>
      </c>
      <c r="F2734" t="s">
        <v>2389</v>
      </c>
      <c r="G2734" t="s">
        <v>3342</v>
      </c>
      <c r="H2734">
        <v>0</v>
      </c>
      <c r="I2734">
        <v>0</v>
      </c>
      <c r="J2734">
        <v>0</v>
      </c>
      <c r="K2734" t="s">
        <v>4017</v>
      </c>
      <c r="L2734" s="4" t="s">
        <v>4832</v>
      </c>
      <c r="M2734" t="b">
        <v>0</v>
      </c>
      <c r="Q2734" t="s">
        <v>5819</v>
      </c>
    </row>
    <row r="2735" spans="1:17">
      <c r="A2735" s="3">
        <v>2733</v>
      </c>
      <c r="B2735" t="s">
        <v>30</v>
      </c>
      <c r="C2735" t="s">
        <v>672</v>
      </c>
      <c r="D2735" t="s">
        <v>1053</v>
      </c>
      <c r="E2735" t="s">
        <v>1588</v>
      </c>
      <c r="F2735" t="s">
        <v>2390</v>
      </c>
      <c r="G2735" t="s">
        <v>3343</v>
      </c>
      <c r="H2735">
        <v>0</v>
      </c>
      <c r="I2735">
        <v>0</v>
      </c>
      <c r="J2735">
        <v>3</v>
      </c>
      <c r="K2735" t="s">
        <v>4018</v>
      </c>
      <c r="L2735" s="4" t="s">
        <v>4833</v>
      </c>
      <c r="M2735" t="b">
        <v>0</v>
      </c>
      <c r="Q2735" t="s">
        <v>5820</v>
      </c>
    </row>
    <row r="2736" spans="1:17">
      <c r="A2736" s="3">
        <v>2734</v>
      </c>
      <c r="B2736" t="s">
        <v>30</v>
      </c>
      <c r="C2736" t="s">
        <v>673</v>
      </c>
      <c r="D2736" t="s">
        <v>1053</v>
      </c>
      <c r="E2736" t="s">
        <v>1589</v>
      </c>
      <c r="F2736" t="s">
        <v>2391</v>
      </c>
      <c r="G2736" t="s">
        <v>3344</v>
      </c>
      <c r="H2736">
        <v>1</v>
      </c>
      <c r="I2736">
        <v>0</v>
      </c>
      <c r="J2736">
        <v>1</v>
      </c>
      <c r="K2736" t="s">
        <v>3751</v>
      </c>
      <c r="L2736" s="4" t="s">
        <v>4834</v>
      </c>
      <c r="M2736" t="b">
        <v>0</v>
      </c>
      <c r="Q2736" t="s">
        <v>5821</v>
      </c>
    </row>
    <row r="2737" spans="1:17">
      <c r="A2737" s="3">
        <v>2735</v>
      </c>
      <c r="B2737" t="s">
        <v>30</v>
      </c>
      <c r="C2737" t="s">
        <v>674</v>
      </c>
      <c r="D2737" t="s">
        <v>1053</v>
      </c>
      <c r="E2737" t="s">
        <v>1590</v>
      </c>
      <c r="F2737" t="s">
        <v>2392</v>
      </c>
      <c r="G2737" t="s">
        <v>3345</v>
      </c>
      <c r="H2737">
        <v>0</v>
      </c>
      <c r="I2737">
        <v>0</v>
      </c>
      <c r="J2737">
        <v>4</v>
      </c>
      <c r="K2737" t="s">
        <v>4019</v>
      </c>
      <c r="L2737" s="4" t="s">
        <v>4835</v>
      </c>
      <c r="M2737" t="b">
        <v>0</v>
      </c>
      <c r="Q2737" t="s">
        <v>5822</v>
      </c>
    </row>
    <row r="2738" spans="1:17">
      <c r="A2738" s="3">
        <v>2736</v>
      </c>
      <c r="B2738" t="s">
        <v>30</v>
      </c>
      <c r="C2738" t="s">
        <v>675</v>
      </c>
      <c r="D2738" t="s">
        <v>1053</v>
      </c>
      <c r="E2738" t="s">
        <v>1591</v>
      </c>
      <c r="F2738" t="s">
        <v>2393</v>
      </c>
      <c r="G2738" t="s">
        <v>3346</v>
      </c>
      <c r="H2738">
        <v>0</v>
      </c>
      <c r="I2738">
        <v>0</v>
      </c>
      <c r="J2738">
        <v>0</v>
      </c>
      <c r="K2738" t="s">
        <v>4020</v>
      </c>
      <c r="L2738" s="4" t="s">
        <v>4836</v>
      </c>
      <c r="M2738" t="b">
        <v>0</v>
      </c>
      <c r="Q2738" t="s">
        <v>5823</v>
      </c>
    </row>
    <row r="2739" spans="1:17">
      <c r="A2739" s="3">
        <v>2737</v>
      </c>
      <c r="B2739" t="s">
        <v>30</v>
      </c>
      <c r="C2739" t="s">
        <v>676</v>
      </c>
      <c r="D2739" t="s">
        <v>1053</v>
      </c>
      <c r="E2739" t="s">
        <v>1592</v>
      </c>
      <c r="F2739" t="s">
        <v>2394</v>
      </c>
      <c r="G2739" t="s">
        <v>3347</v>
      </c>
      <c r="H2739">
        <v>0</v>
      </c>
      <c r="I2739">
        <v>0</v>
      </c>
      <c r="J2739">
        <v>0</v>
      </c>
      <c r="K2739" t="s">
        <v>3751</v>
      </c>
      <c r="L2739" s="4" t="s">
        <v>4837</v>
      </c>
      <c r="M2739" t="b">
        <v>0</v>
      </c>
      <c r="Q2739" t="s">
        <v>5824</v>
      </c>
    </row>
    <row r="2740" spans="1:17">
      <c r="A2740" s="3">
        <v>2738</v>
      </c>
      <c r="B2740" t="s">
        <v>30</v>
      </c>
      <c r="C2740" t="s">
        <v>677</v>
      </c>
      <c r="D2740" t="s">
        <v>1053</v>
      </c>
      <c r="E2740" t="s">
        <v>1593</v>
      </c>
      <c r="F2740" t="s">
        <v>2395</v>
      </c>
      <c r="G2740" t="s">
        <v>3348</v>
      </c>
      <c r="H2740">
        <v>0</v>
      </c>
      <c r="I2740">
        <v>1</v>
      </c>
      <c r="J2740">
        <v>0</v>
      </c>
      <c r="K2740" t="s">
        <v>4021</v>
      </c>
      <c r="L2740" s="4" t="s">
        <v>4838</v>
      </c>
      <c r="M2740" t="b">
        <v>0</v>
      </c>
      <c r="Q2740" t="s">
        <v>5825</v>
      </c>
    </row>
    <row r="2741" spans="1:17">
      <c r="A2741" s="3">
        <v>2739</v>
      </c>
      <c r="B2741" t="s">
        <v>30</v>
      </c>
      <c r="C2741" t="s">
        <v>677</v>
      </c>
      <c r="D2741" t="s">
        <v>1053</v>
      </c>
      <c r="E2741" t="s">
        <v>1594</v>
      </c>
      <c r="F2741" t="s">
        <v>2396</v>
      </c>
      <c r="G2741" t="s">
        <v>3349</v>
      </c>
      <c r="H2741">
        <v>1</v>
      </c>
      <c r="I2741">
        <v>0</v>
      </c>
      <c r="J2741">
        <v>3</v>
      </c>
      <c r="K2741" t="s">
        <v>3751</v>
      </c>
      <c r="L2741" s="4" t="s">
        <v>4839</v>
      </c>
      <c r="M2741" t="b">
        <v>0</v>
      </c>
      <c r="Q2741" t="s">
        <v>5826</v>
      </c>
    </row>
    <row r="2742" spans="1:17">
      <c r="A2742" s="3">
        <v>2740</v>
      </c>
      <c r="B2742" t="s">
        <v>30</v>
      </c>
      <c r="C2742" t="s">
        <v>678</v>
      </c>
      <c r="D2742" t="s">
        <v>1053</v>
      </c>
      <c r="E2742" t="s">
        <v>1550</v>
      </c>
      <c r="F2742" t="s">
        <v>2353</v>
      </c>
      <c r="G2742" t="s">
        <v>3350</v>
      </c>
      <c r="H2742">
        <v>0</v>
      </c>
      <c r="I2742">
        <v>0</v>
      </c>
      <c r="J2742">
        <v>0</v>
      </c>
      <c r="K2742" t="s">
        <v>4022</v>
      </c>
      <c r="L2742" s="4" t="s">
        <v>4840</v>
      </c>
      <c r="M2742" t="b">
        <v>0</v>
      </c>
      <c r="Q2742" t="s">
        <v>5779</v>
      </c>
    </row>
    <row r="2743" spans="1:17">
      <c r="A2743" s="3">
        <v>2741</v>
      </c>
      <c r="B2743" t="s">
        <v>30</v>
      </c>
      <c r="C2743" t="s">
        <v>679</v>
      </c>
      <c r="D2743" t="s">
        <v>1053</v>
      </c>
      <c r="E2743" t="s">
        <v>1595</v>
      </c>
      <c r="F2743" t="s">
        <v>2397</v>
      </c>
      <c r="G2743" t="s">
        <v>3351</v>
      </c>
      <c r="H2743">
        <v>0</v>
      </c>
      <c r="I2743">
        <v>0</v>
      </c>
      <c r="J2743">
        <v>1</v>
      </c>
      <c r="K2743" t="s">
        <v>4023</v>
      </c>
      <c r="L2743" s="4" t="s">
        <v>4841</v>
      </c>
      <c r="M2743" t="b">
        <v>0</v>
      </c>
      <c r="Q2743" t="s">
        <v>5827</v>
      </c>
    </row>
    <row r="2744" spans="1:17">
      <c r="A2744" s="3">
        <v>2742</v>
      </c>
      <c r="B2744" t="s">
        <v>30</v>
      </c>
      <c r="C2744" t="s">
        <v>680</v>
      </c>
      <c r="D2744" t="s">
        <v>1053</v>
      </c>
      <c r="E2744" t="s">
        <v>1596</v>
      </c>
      <c r="F2744" t="s">
        <v>2398</v>
      </c>
      <c r="G2744" t="s">
        <v>3352</v>
      </c>
      <c r="H2744">
        <v>0</v>
      </c>
      <c r="I2744">
        <v>0</v>
      </c>
      <c r="J2744">
        <v>1</v>
      </c>
      <c r="K2744" t="s">
        <v>4024</v>
      </c>
      <c r="L2744" s="4" t="s">
        <v>4842</v>
      </c>
      <c r="M2744" t="b">
        <v>0</v>
      </c>
      <c r="Q2744" t="s">
        <v>5828</v>
      </c>
    </row>
    <row r="2745" spans="1:17">
      <c r="A2745" s="3">
        <v>2743</v>
      </c>
      <c r="B2745" t="s">
        <v>30</v>
      </c>
      <c r="C2745" t="s">
        <v>681</v>
      </c>
      <c r="D2745" t="s">
        <v>1053</v>
      </c>
      <c r="E2745" t="s">
        <v>1597</v>
      </c>
      <c r="F2745" t="s">
        <v>2399</v>
      </c>
      <c r="G2745" t="s">
        <v>3353</v>
      </c>
      <c r="H2745">
        <v>0</v>
      </c>
      <c r="I2745">
        <v>0</v>
      </c>
      <c r="J2745">
        <v>0</v>
      </c>
      <c r="K2745" t="s">
        <v>3751</v>
      </c>
      <c r="L2745" s="4" t="s">
        <v>4843</v>
      </c>
      <c r="M2745" t="b">
        <v>0</v>
      </c>
      <c r="Q2745" t="s">
        <v>5829</v>
      </c>
    </row>
    <row r="2746" spans="1:17">
      <c r="A2746" s="3">
        <v>2744</v>
      </c>
      <c r="B2746" t="s">
        <v>30</v>
      </c>
      <c r="C2746" t="s">
        <v>682</v>
      </c>
      <c r="D2746" t="s">
        <v>1053</v>
      </c>
      <c r="E2746" t="s">
        <v>1598</v>
      </c>
      <c r="F2746" t="s">
        <v>2400</v>
      </c>
      <c r="G2746" t="s">
        <v>3354</v>
      </c>
      <c r="H2746">
        <v>0</v>
      </c>
      <c r="I2746">
        <v>0</v>
      </c>
      <c r="J2746">
        <v>0</v>
      </c>
      <c r="K2746" t="s">
        <v>3751</v>
      </c>
      <c r="L2746" s="4" t="s">
        <v>4844</v>
      </c>
      <c r="M2746" t="b">
        <v>0</v>
      </c>
      <c r="Q2746" t="s">
        <v>5830</v>
      </c>
    </row>
    <row r="2747" spans="1:17">
      <c r="A2747" s="3">
        <v>2745</v>
      </c>
      <c r="B2747" t="s">
        <v>30</v>
      </c>
      <c r="C2747" t="s">
        <v>683</v>
      </c>
      <c r="D2747" t="s">
        <v>1053</v>
      </c>
      <c r="E2747" t="s">
        <v>1599</v>
      </c>
      <c r="F2747" t="s">
        <v>2401</v>
      </c>
      <c r="G2747" t="s">
        <v>3355</v>
      </c>
      <c r="H2747">
        <v>0</v>
      </c>
      <c r="I2747">
        <v>0</v>
      </c>
      <c r="J2747">
        <v>0</v>
      </c>
      <c r="K2747" t="s">
        <v>3751</v>
      </c>
      <c r="L2747" s="4" t="s">
        <v>4845</v>
      </c>
      <c r="M2747" t="b">
        <v>0</v>
      </c>
      <c r="Q2747" t="s">
        <v>5831</v>
      </c>
    </row>
    <row r="2748" spans="1:17">
      <c r="A2748" s="3">
        <v>2746</v>
      </c>
      <c r="B2748" t="s">
        <v>30</v>
      </c>
      <c r="C2748" t="s">
        <v>684</v>
      </c>
      <c r="D2748" t="s">
        <v>1053</v>
      </c>
      <c r="E2748" t="s">
        <v>1600</v>
      </c>
      <c r="F2748" t="s">
        <v>2402</v>
      </c>
      <c r="G2748" t="s">
        <v>3356</v>
      </c>
      <c r="H2748">
        <v>1</v>
      </c>
      <c r="I2748">
        <v>0</v>
      </c>
      <c r="J2748">
        <v>2</v>
      </c>
      <c r="K2748" t="s">
        <v>3751</v>
      </c>
      <c r="L2748" s="4" t="s">
        <v>4846</v>
      </c>
      <c r="M2748" t="b">
        <v>0</v>
      </c>
      <c r="Q2748" t="s">
        <v>5832</v>
      </c>
    </row>
    <row r="2749" spans="1:17">
      <c r="A2749" s="3">
        <v>2747</v>
      </c>
      <c r="B2749" t="s">
        <v>30</v>
      </c>
      <c r="C2749" t="s">
        <v>685</v>
      </c>
      <c r="D2749" t="s">
        <v>1053</v>
      </c>
      <c r="E2749" t="s">
        <v>1601</v>
      </c>
      <c r="F2749" t="s">
        <v>2403</v>
      </c>
      <c r="G2749" t="s">
        <v>3357</v>
      </c>
      <c r="H2749">
        <v>0</v>
      </c>
      <c r="I2749">
        <v>0</v>
      </c>
      <c r="J2749">
        <v>0</v>
      </c>
      <c r="K2749" t="s">
        <v>3751</v>
      </c>
      <c r="L2749" s="4" t="s">
        <v>4847</v>
      </c>
      <c r="M2749" t="b">
        <v>0</v>
      </c>
      <c r="Q2749" t="s">
        <v>5833</v>
      </c>
    </row>
    <row r="2750" spans="1:17">
      <c r="A2750" s="3">
        <v>2748</v>
      </c>
      <c r="B2750" t="s">
        <v>30</v>
      </c>
      <c r="C2750" t="s">
        <v>686</v>
      </c>
      <c r="D2750" t="s">
        <v>1053</v>
      </c>
      <c r="E2750" t="s">
        <v>1602</v>
      </c>
      <c r="F2750" t="s">
        <v>2404</v>
      </c>
      <c r="G2750" t="s">
        <v>3358</v>
      </c>
      <c r="H2750">
        <v>0</v>
      </c>
      <c r="I2750">
        <v>0</v>
      </c>
      <c r="J2750">
        <v>0</v>
      </c>
      <c r="K2750" t="s">
        <v>4025</v>
      </c>
      <c r="L2750" s="4" t="s">
        <v>4848</v>
      </c>
      <c r="M2750" t="b">
        <v>0</v>
      </c>
      <c r="Q2750" t="s">
        <v>5834</v>
      </c>
    </row>
    <row r="2751" spans="1:17">
      <c r="A2751" s="3">
        <v>2749</v>
      </c>
      <c r="B2751" t="s">
        <v>30</v>
      </c>
      <c r="C2751" t="s">
        <v>686</v>
      </c>
      <c r="D2751" t="s">
        <v>1053</v>
      </c>
      <c r="E2751" t="s">
        <v>1603</v>
      </c>
      <c r="F2751" t="s">
        <v>2405</v>
      </c>
      <c r="G2751" t="s">
        <v>3359</v>
      </c>
      <c r="H2751">
        <v>0</v>
      </c>
      <c r="I2751">
        <v>1</v>
      </c>
      <c r="J2751">
        <v>1</v>
      </c>
      <c r="K2751" t="s">
        <v>4026</v>
      </c>
      <c r="L2751" s="4" t="s">
        <v>4849</v>
      </c>
      <c r="M2751" t="b">
        <v>0</v>
      </c>
      <c r="Q2751" t="s">
        <v>5835</v>
      </c>
    </row>
    <row r="2752" spans="1:17">
      <c r="A2752" s="3">
        <v>2750</v>
      </c>
      <c r="B2752" t="s">
        <v>30</v>
      </c>
      <c r="C2752" t="s">
        <v>687</v>
      </c>
      <c r="D2752" t="s">
        <v>1053</v>
      </c>
      <c r="E2752" t="s">
        <v>1604</v>
      </c>
      <c r="F2752" t="s">
        <v>2406</v>
      </c>
      <c r="G2752" t="s">
        <v>3360</v>
      </c>
      <c r="H2752">
        <v>0</v>
      </c>
      <c r="I2752">
        <v>0</v>
      </c>
      <c r="J2752">
        <v>2</v>
      </c>
      <c r="K2752" t="s">
        <v>4027</v>
      </c>
      <c r="L2752" s="4" t="s">
        <v>4850</v>
      </c>
      <c r="M2752" t="b">
        <v>0</v>
      </c>
      <c r="Q2752" t="s">
        <v>5836</v>
      </c>
    </row>
    <row r="2753" spans="1:17">
      <c r="A2753" s="3">
        <v>2751</v>
      </c>
      <c r="B2753" t="s">
        <v>30</v>
      </c>
      <c r="C2753" t="s">
        <v>688</v>
      </c>
      <c r="D2753" t="s">
        <v>1053</v>
      </c>
      <c r="E2753" t="s">
        <v>1605</v>
      </c>
      <c r="F2753" t="s">
        <v>2407</v>
      </c>
      <c r="G2753" t="s">
        <v>3361</v>
      </c>
      <c r="H2753">
        <v>0</v>
      </c>
      <c r="I2753">
        <v>0</v>
      </c>
      <c r="J2753">
        <v>0</v>
      </c>
      <c r="K2753" t="s">
        <v>4028</v>
      </c>
      <c r="L2753" s="4" t="s">
        <v>4851</v>
      </c>
      <c r="M2753" t="b">
        <v>0</v>
      </c>
      <c r="Q2753" t="s">
        <v>5837</v>
      </c>
    </row>
    <row r="2754" spans="1:17">
      <c r="A2754" s="3">
        <v>2752</v>
      </c>
      <c r="B2754" t="s">
        <v>30</v>
      </c>
      <c r="C2754" t="s">
        <v>689</v>
      </c>
      <c r="D2754" t="s">
        <v>1053</v>
      </c>
      <c r="E2754" t="s">
        <v>1606</v>
      </c>
      <c r="F2754" t="s">
        <v>2408</v>
      </c>
      <c r="G2754" t="s">
        <v>3362</v>
      </c>
      <c r="H2754">
        <v>0</v>
      </c>
      <c r="I2754">
        <v>4</v>
      </c>
      <c r="J2754">
        <v>0</v>
      </c>
      <c r="K2754" t="s">
        <v>3800</v>
      </c>
      <c r="L2754" s="4" t="s">
        <v>4852</v>
      </c>
      <c r="M2754" t="b">
        <v>0</v>
      </c>
      <c r="Q2754" t="s">
        <v>5838</v>
      </c>
    </row>
    <row r="2755" spans="1:17">
      <c r="A2755" s="3">
        <v>2753</v>
      </c>
      <c r="B2755" t="s">
        <v>30</v>
      </c>
      <c r="C2755" t="s">
        <v>689</v>
      </c>
      <c r="D2755" t="s">
        <v>1053</v>
      </c>
      <c r="E2755" t="s">
        <v>1607</v>
      </c>
      <c r="F2755" t="s">
        <v>2409</v>
      </c>
      <c r="G2755" t="s">
        <v>3363</v>
      </c>
      <c r="H2755">
        <v>0</v>
      </c>
      <c r="I2755">
        <v>0</v>
      </c>
      <c r="J2755">
        <v>0</v>
      </c>
      <c r="K2755" t="s">
        <v>4029</v>
      </c>
      <c r="L2755" s="4" t="s">
        <v>4853</v>
      </c>
      <c r="M2755" t="b">
        <v>0</v>
      </c>
      <c r="Q2755" t="s">
        <v>5839</v>
      </c>
    </row>
    <row r="2756" spans="1:17">
      <c r="A2756" s="3">
        <v>2754</v>
      </c>
      <c r="B2756" t="s">
        <v>30</v>
      </c>
      <c r="C2756" t="s">
        <v>690</v>
      </c>
      <c r="D2756" t="s">
        <v>1053</v>
      </c>
      <c r="E2756" t="s">
        <v>1608</v>
      </c>
      <c r="F2756" t="s">
        <v>2410</v>
      </c>
      <c r="G2756" t="s">
        <v>3364</v>
      </c>
      <c r="H2756">
        <v>1</v>
      </c>
      <c r="I2756">
        <v>1</v>
      </c>
      <c r="J2756">
        <v>4</v>
      </c>
      <c r="K2756" t="s">
        <v>3751</v>
      </c>
      <c r="L2756" s="4" t="s">
        <v>4854</v>
      </c>
      <c r="M2756" t="b">
        <v>0</v>
      </c>
      <c r="Q2756" t="s">
        <v>5840</v>
      </c>
    </row>
    <row r="2757" spans="1:17">
      <c r="A2757" s="3">
        <v>2755</v>
      </c>
      <c r="B2757" t="s">
        <v>30</v>
      </c>
      <c r="C2757" t="s">
        <v>691</v>
      </c>
      <c r="D2757" t="s">
        <v>1053</v>
      </c>
      <c r="E2757" t="s">
        <v>1609</v>
      </c>
      <c r="F2757" t="s">
        <v>2411</v>
      </c>
      <c r="G2757" t="s">
        <v>3365</v>
      </c>
      <c r="H2757">
        <v>0</v>
      </c>
      <c r="I2757">
        <v>0</v>
      </c>
      <c r="J2757">
        <v>0</v>
      </c>
      <c r="K2757" t="s">
        <v>3751</v>
      </c>
      <c r="L2757" s="4" t="s">
        <v>4855</v>
      </c>
      <c r="M2757" t="b">
        <v>0</v>
      </c>
      <c r="Q2757" t="s">
        <v>5841</v>
      </c>
    </row>
    <row r="2758" spans="1:17">
      <c r="A2758" s="3">
        <v>2756</v>
      </c>
      <c r="B2758" t="s">
        <v>30</v>
      </c>
      <c r="C2758" t="s">
        <v>692</v>
      </c>
      <c r="D2758" t="s">
        <v>1053</v>
      </c>
      <c r="E2758" t="s">
        <v>1600</v>
      </c>
      <c r="F2758" t="s">
        <v>2402</v>
      </c>
      <c r="G2758" t="s">
        <v>3366</v>
      </c>
      <c r="H2758">
        <v>1</v>
      </c>
      <c r="I2758">
        <v>1</v>
      </c>
      <c r="J2758">
        <v>5</v>
      </c>
      <c r="K2758" t="s">
        <v>3751</v>
      </c>
      <c r="L2758" s="4" t="s">
        <v>4856</v>
      </c>
      <c r="M2758" t="b">
        <v>0</v>
      </c>
      <c r="Q2758" t="s">
        <v>5832</v>
      </c>
    </row>
    <row r="2759" spans="1:17">
      <c r="A2759" s="3">
        <v>2757</v>
      </c>
      <c r="B2759" t="s">
        <v>30</v>
      </c>
      <c r="C2759" t="s">
        <v>693</v>
      </c>
      <c r="D2759" t="s">
        <v>1053</v>
      </c>
      <c r="E2759" t="s">
        <v>1610</v>
      </c>
      <c r="F2759" t="s">
        <v>2412</v>
      </c>
      <c r="G2759" t="s">
        <v>3367</v>
      </c>
      <c r="H2759">
        <v>1</v>
      </c>
      <c r="I2759">
        <v>0</v>
      </c>
      <c r="J2759">
        <v>0</v>
      </c>
      <c r="K2759" t="s">
        <v>3751</v>
      </c>
      <c r="L2759" s="4" t="s">
        <v>4857</v>
      </c>
      <c r="M2759" t="b">
        <v>0</v>
      </c>
      <c r="Q2759" t="s">
        <v>5842</v>
      </c>
    </row>
    <row r="2760" spans="1:17">
      <c r="A2760" s="3">
        <v>2758</v>
      </c>
      <c r="B2760" t="s">
        <v>30</v>
      </c>
      <c r="C2760" t="s">
        <v>694</v>
      </c>
      <c r="D2760" t="s">
        <v>1053</v>
      </c>
      <c r="E2760" t="s">
        <v>1611</v>
      </c>
      <c r="F2760" t="s">
        <v>2413</v>
      </c>
      <c r="G2760" t="s">
        <v>3368</v>
      </c>
      <c r="H2760">
        <v>0</v>
      </c>
      <c r="I2760">
        <v>0</v>
      </c>
      <c r="J2760">
        <v>1</v>
      </c>
      <c r="K2760" t="s">
        <v>4030</v>
      </c>
      <c r="L2760" s="4" t="s">
        <v>4858</v>
      </c>
      <c r="M2760" t="b">
        <v>0</v>
      </c>
      <c r="Q2760" t="s">
        <v>5843</v>
      </c>
    </row>
    <row r="2761" spans="1:17">
      <c r="A2761" s="3">
        <v>2759</v>
      </c>
      <c r="B2761" t="s">
        <v>30</v>
      </c>
      <c r="C2761" t="s">
        <v>695</v>
      </c>
      <c r="D2761" t="s">
        <v>1053</v>
      </c>
      <c r="E2761" t="s">
        <v>1590</v>
      </c>
      <c r="F2761" t="s">
        <v>2392</v>
      </c>
      <c r="G2761" t="s">
        <v>3369</v>
      </c>
      <c r="H2761">
        <v>0</v>
      </c>
      <c r="I2761">
        <v>0</v>
      </c>
      <c r="J2761">
        <v>2</v>
      </c>
      <c r="K2761" t="s">
        <v>4031</v>
      </c>
      <c r="L2761" s="4" t="s">
        <v>4859</v>
      </c>
      <c r="M2761" t="b">
        <v>0</v>
      </c>
      <c r="Q2761" t="s">
        <v>5822</v>
      </c>
    </row>
    <row r="2762" spans="1:17">
      <c r="A2762" s="3">
        <v>2760</v>
      </c>
      <c r="B2762" t="s">
        <v>30</v>
      </c>
      <c r="C2762" t="s">
        <v>696</v>
      </c>
      <c r="D2762" t="s">
        <v>1053</v>
      </c>
      <c r="E2762" t="s">
        <v>1612</v>
      </c>
      <c r="F2762" t="s">
        <v>2414</v>
      </c>
      <c r="G2762" t="s">
        <v>3370</v>
      </c>
      <c r="H2762">
        <v>1</v>
      </c>
      <c r="I2762">
        <v>0</v>
      </c>
      <c r="J2762">
        <v>3</v>
      </c>
      <c r="K2762" t="s">
        <v>3751</v>
      </c>
      <c r="L2762" s="4" t="s">
        <v>4860</v>
      </c>
      <c r="M2762" t="b">
        <v>0</v>
      </c>
      <c r="Q2762" t="s">
        <v>5844</v>
      </c>
    </row>
    <row r="2763" spans="1:17">
      <c r="A2763" s="3">
        <v>2761</v>
      </c>
      <c r="B2763" t="s">
        <v>30</v>
      </c>
      <c r="C2763" t="s">
        <v>697</v>
      </c>
      <c r="D2763" t="s">
        <v>1053</v>
      </c>
      <c r="E2763" t="s">
        <v>1199</v>
      </c>
      <c r="F2763" t="s">
        <v>2008</v>
      </c>
      <c r="G2763" t="s">
        <v>3371</v>
      </c>
      <c r="H2763">
        <v>0</v>
      </c>
      <c r="I2763">
        <v>0</v>
      </c>
      <c r="J2763">
        <v>0</v>
      </c>
      <c r="K2763" t="s">
        <v>3751</v>
      </c>
      <c r="L2763" s="4" t="s">
        <v>4861</v>
      </c>
      <c r="M2763" t="b">
        <v>0</v>
      </c>
      <c r="Q2763" t="s">
        <v>5395</v>
      </c>
    </row>
    <row r="2764" spans="1:17">
      <c r="A2764" s="3">
        <v>2762</v>
      </c>
      <c r="B2764" t="s">
        <v>30</v>
      </c>
      <c r="C2764" t="s">
        <v>698</v>
      </c>
      <c r="D2764" t="s">
        <v>1053</v>
      </c>
      <c r="E2764" t="s">
        <v>1613</v>
      </c>
      <c r="F2764" t="s">
        <v>2415</v>
      </c>
      <c r="G2764" t="s">
        <v>3372</v>
      </c>
      <c r="H2764">
        <v>0</v>
      </c>
      <c r="I2764">
        <v>0</v>
      </c>
      <c r="J2764">
        <v>0</v>
      </c>
      <c r="K2764" t="s">
        <v>4032</v>
      </c>
      <c r="L2764" s="4" t="s">
        <v>4862</v>
      </c>
      <c r="M2764" t="b">
        <v>0</v>
      </c>
      <c r="Q2764" t="s">
        <v>5845</v>
      </c>
    </row>
    <row r="2765" spans="1:17">
      <c r="A2765" s="3">
        <v>2763</v>
      </c>
      <c r="B2765" t="s">
        <v>30</v>
      </c>
      <c r="C2765" t="s">
        <v>699</v>
      </c>
      <c r="D2765" t="s">
        <v>1053</v>
      </c>
      <c r="E2765" t="s">
        <v>1614</v>
      </c>
      <c r="F2765" t="s">
        <v>2416</v>
      </c>
      <c r="G2765" t="s">
        <v>3373</v>
      </c>
      <c r="H2765">
        <v>0</v>
      </c>
      <c r="I2765">
        <v>0</v>
      </c>
      <c r="J2765">
        <v>0</v>
      </c>
      <c r="K2765" t="s">
        <v>3751</v>
      </c>
      <c r="L2765" s="4" t="s">
        <v>4863</v>
      </c>
      <c r="M2765" t="b">
        <v>0</v>
      </c>
      <c r="Q2765" t="s">
        <v>5846</v>
      </c>
    </row>
    <row r="2766" spans="1:17">
      <c r="A2766" s="3">
        <v>2764</v>
      </c>
      <c r="B2766" t="s">
        <v>30</v>
      </c>
      <c r="C2766" t="s">
        <v>700</v>
      </c>
      <c r="D2766" t="s">
        <v>1053</v>
      </c>
      <c r="E2766" t="s">
        <v>1615</v>
      </c>
      <c r="F2766" t="s">
        <v>1615</v>
      </c>
      <c r="G2766" t="s">
        <v>3374</v>
      </c>
      <c r="H2766">
        <v>0</v>
      </c>
      <c r="I2766">
        <v>0</v>
      </c>
      <c r="J2766">
        <v>0</v>
      </c>
      <c r="K2766" t="s">
        <v>4033</v>
      </c>
      <c r="L2766" s="4" t="s">
        <v>4864</v>
      </c>
      <c r="M2766" t="b">
        <v>0</v>
      </c>
      <c r="Q2766" t="s">
        <v>5847</v>
      </c>
    </row>
    <row r="2767" spans="1:17">
      <c r="A2767" s="3">
        <v>2765</v>
      </c>
      <c r="B2767" t="s">
        <v>30</v>
      </c>
      <c r="C2767" t="s">
        <v>701</v>
      </c>
      <c r="D2767" t="s">
        <v>1053</v>
      </c>
      <c r="E2767" t="s">
        <v>1207</v>
      </c>
      <c r="F2767" t="s">
        <v>2016</v>
      </c>
      <c r="G2767" t="s">
        <v>3375</v>
      </c>
      <c r="H2767">
        <v>0</v>
      </c>
      <c r="I2767">
        <v>0</v>
      </c>
      <c r="J2767">
        <v>1</v>
      </c>
      <c r="K2767" t="s">
        <v>4034</v>
      </c>
      <c r="L2767" s="4" t="s">
        <v>4865</v>
      </c>
      <c r="M2767" t="b">
        <v>0</v>
      </c>
      <c r="Q2767" t="s">
        <v>5404</v>
      </c>
    </row>
    <row r="2768" spans="1:17">
      <c r="A2768" s="3">
        <v>2766</v>
      </c>
      <c r="B2768" t="s">
        <v>30</v>
      </c>
      <c r="C2768" t="s">
        <v>702</v>
      </c>
      <c r="D2768" t="s">
        <v>1053</v>
      </c>
      <c r="E2768" t="s">
        <v>1616</v>
      </c>
      <c r="F2768" t="s">
        <v>2417</v>
      </c>
      <c r="G2768" t="s">
        <v>3376</v>
      </c>
      <c r="H2768">
        <v>0</v>
      </c>
      <c r="I2768">
        <v>0</v>
      </c>
      <c r="J2768">
        <v>2</v>
      </c>
      <c r="K2768" t="s">
        <v>3751</v>
      </c>
      <c r="L2768" s="4" t="s">
        <v>4866</v>
      </c>
      <c r="M2768" t="b">
        <v>0</v>
      </c>
      <c r="Q2768" t="s">
        <v>5848</v>
      </c>
    </row>
    <row r="2769" spans="1:17">
      <c r="A2769" s="3">
        <v>2767</v>
      </c>
      <c r="B2769" t="s">
        <v>30</v>
      </c>
      <c r="C2769" t="s">
        <v>703</v>
      </c>
      <c r="D2769" t="s">
        <v>1053</v>
      </c>
      <c r="E2769" t="s">
        <v>1617</v>
      </c>
      <c r="F2769" t="s">
        <v>2418</v>
      </c>
      <c r="G2769" t="s">
        <v>3377</v>
      </c>
      <c r="H2769">
        <v>1</v>
      </c>
      <c r="I2769">
        <v>0</v>
      </c>
      <c r="J2769">
        <v>1</v>
      </c>
      <c r="K2769" t="s">
        <v>3751</v>
      </c>
      <c r="L2769" s="4" t="s">
        <v>4867</v>
      </c>
      <c r="M2769" t="b">
        <v>0</v>
      </c>
      <c r="Q2769" t="s">
        <v>5849</v>
      </c>
    </row>
    <row r="2770" spans="1:17">
      <c r="A2770" s="3">
        <v>2768</v>
      </c>
      <c r="B2770" t="s">
        <v>30</v>
      </c>
      <c r="C2770" t="s">
        <v>704</v>
      </c>
      <c r="D2770" t="s">
        <v>1053</v>
      </c>
      <c r="E2770" t="s">
        <v>1589</v>
      </c>
      <c r="F2770" t="s">
        <v>2391</v>
      </c>
      <c r="G2770" t="s">
        <v>3378</v>
      </c>
      <c r="H2770">
        <v>0</v>
      </c>
      <c r="I2770">
        <v>0</v>
      </c>
      <c r="J2770">
        <v>0</v>
      </c>
      <c r="K2770" t="s">
        <v>3751</v>
      </c>
      <c r="L2770" s="4" t="s">
        <v>4868</v>
      </c>
      <c r="M2770" t="b">
        <v>0</v>
      </c>
      <c r="Q2770" t="s">
        <v>5850</v>
      </c>
    </row>
    <row r="2771" spans="1:17">
      <c r="A2771" s="3">
        <v>2769</v>
      </c>
      <c r="B2771" t="s">
        <v>30</v>
      </c>
      <c r="C2771" t="s">
        <v>705</v>
      </c>
      <c r="D2771" t="s">
        <v>1053</v>
      </c>
      <c r="E2771" t="s">
        <v>1618</v>
      </c>
      <c r="F2771" t="s">
        <v>2419</v>
      </c>
      <c r="G2771" t="s">
        <v>3379</v>
      </c>
      <c r="H2771">
        <v>0</v>
      </c>
      <c r="I2771">
        <v>0</v>
      </c>
      <c r="J2771">
        <v>0</v>
      </c>
      <c r="K2771" t="s">
        <v>3751</v>
      </c>
      <c r="L2771" s="4" t="s">
        <v>4869</v>
      </c>
      <c r="M2771" t="b">
        <v>0</v>
      </c>
      <c r="Q2771" t="s">
        <v>5851</v>
      </c>
    </row>
    <row r="2772" spans="1:17">
      <c r="A2772" s="3">
        <v>2770</v>
      </c>
      <c r="B2772" t="s">
        <v>30</v>
      </c>
      <c r="C2772" t="s">
        <v>706</v>
      </c>
      <c r="D2772" t="s">
        <v>1053</v>
      </c>
      <c r="E2772" t="s">
        <v>1619</v>
      </c>
      <c r="F2772" t="s">
        <v>2420</v>
      </c>
      <c r="G2772" t="s">
        <v>3380</v>
      </c>
      <c r="H2772">
        <v>1</v>
      </c>
      <c r="I2772">
        <v>2</v>
      </c>
      <c r="J2772">
        <v>4</v>
      </c>
      <c r="K2772" t="s">
        <v>3751</v>
      </c>
      <c r="L2772" s="4" t="s">
        <v>4870</v>
      </c>
      <c r="M2772" t="b">
        <v>0</v>
      </c>
      <c r="Q2772" t="s">
        <v>5852</v>
      </c>
    </row>
    <row r="2773" spans="1:17">
      <c r="A2773" s="3">
        <v>2771</v>
      </c>
      <c r="B2773" t="s">
        <v>30</v>
      </c>
      <c r="C2773" t="s">
        <v>707</v>
      </c>
      <c r="D2773" t="s">
        <v>1053</v>
      </c>
      <c r="E2773" t="s">
        <v>1165</v>
      </c>
      <c r="F2773" t="s">
        <v>1974</v>
      </c>
      <c r="G2773" t="s">
        <v>3381</v>
      </c>
      <c r="H2773">
        <v>0</v>
      </c>
      <c r="I2773">
        <v>0</v>
      </c>
      <c r="J2773">
        <v>0</v>
      </c>
      <c r="K2773" t="s">
        <v>4035</v>
      </c>
      <c r="L2773" s="4" t="s">
        <v>4871</v>
      </c>
      <c r="M2773" t="b">
        <v>0</v>
      </c>
      <c r="Q2773" t="s">
        <v>5361</v>
      </c>
    </row>
    <row r="2774" spans="1:17">
      <c r="A2774" s="3">
        <v>2772</v>
      </c>
      <c r="B2774" t="s">
        <v>30</v>
      </c>
      <c r="C2774" t="s">
        <v>708</v>
      </c>
      <c r="D2774" t="s">
        <v>1053</v>
      </c>
      <c r="E2774" t="s">
        <v>1620</v>
      </c>
      <c r="F2774" t="s">
        <v>2421</v>
      </c>
      <c r="G2774" t="s">
        <v>3382</v>
      </c>
      <c r="H2774">
        <v>0</v>
      </c>
      <c r="I2774">
        <v>1</v>
      </c>
      <c r="J2774">
        <v>1</v>
      </c>
      <c r="K2774" t="s">
        <v>3800</v>
      </c>
      <c r="L2774" s="4" t="s">
        <v>4872</v>
      </c>
      <c r="M2774" t="b">
        <v>0</v>
      </c>
      <c r="Q2774" t="s">
        <v>5853</v>
      </c>
    </row>
    <row r="2775" spans="1:17">
      <c r="A2775" s="3">
        <v>2773</v>
      </c>
      <c r="B2775" t="s">
        <v>30</v>
      </c>
      <c r="C2775" t="s">
        <v>709</v>
      </c>
      <c r="D2775" t="s">
        <v>1053</v>
      </c>
      <c r="E2775" t="s">
        <v>1621</v>
      </c>
      <c r="F2775" t="s">
        <v>2422</v>
      </c>
      <c r="G2775" t="s">
        <v>3383</v>
      </c>
      <c r="H2775">
        <v>0</v>
      </c>
      <c r="I2775">
        <v>0</v>
      </c>
      <c r="J2775">
        <v>1</v>
      </c>
      <c r="K2775" t="s">
        <v>3751</v>
      </c>
      <c r="L2775" s="4" t="s">
        <v>4873</v>
      </c>
      <c r="M2775" t="b">
        <v>0</v>
      </c>
      <c r="Q2775" t="s">
        <v>5854</v>
      </c>
    </row>
    <row r="2776" spans="1:17">
      <c r="A2776" s="3">
        <v>2774</v>
      </c>
      <c r="B2776" t="s">
        <v>30</v>
      </c>
      <c r="C2776" t="s">
        <v>710</v>
      </c>
      <c r="D2776" t="s">
        <v>1053</v>
      </c>
      <c r="E2776" t="s">
        <v>1622</v>
      </c>
      <c r="F2776" t="s">
        <v>2423</v>
      </c>
      <c r="G2776" t="s">
        <v>3384</v>
      </c>
      <c r="H2776">
        <v>0</v>
      </c>
      <c r="I2776">
        <v>1</v>
      </c>
      <c r="J2776">
        <v>0</v>
      </c>
      <c r="K2776" t="s">
        <v>3751</v>
      </c>
      <c r="L2776" s="4" t="s">
        <v>4874</v>
      </c>
      <c r="M2776" t="b">
        <v>0</v>
      </c>
      <c r="Q2776" t="s">
        <v>5855</v>
      </c>
    </row>
    <row r="2777" spans="1:17">
      <c r="A2777" s="3">
        <v>2775</v>
      </c>
      <c r="B2777" t="s">
        <v>30</v>
      </c>
      <c r="C2777" t="s">
        <v>711</v>
      </c>
      <c r="D2777" t="s">
        <v>1053</v>
      </c>
      <c r="E2777" t="s">
        <v>1508</v>
      </c>
      <c r="F2777" t="s">
        <v>2311</v>
      </c>
      <c r="G2777" t="s">
        <v>3385</v>
      </c>
      <c r="H2777">
        <v>1</v>
      </c>
      <c r="I2777">
        <v>0</v>
      </c>
      <c r="J2777">
        <v>1</v>
      </c>
      <c r="K2777" t="s">
        <v>3751</v>
      </c>
      <c r="L2777" s="4" t="s">
        <v>4875</v>
      </c>
      <c r="M2777" t="b">
        <v>0</v>
      </c>
      <c r="Q2777" t="s">
        <v>5856</v>
      </c>
    </row>
    <row r="2778" spans="1:17">
      <c r="A2778" s="3">
        <v>2776</v>
      </c>
      <c r="B2778" t="s">
        <v>30</v>
      </c>
      <c r="C2778" t="s">
        <v>712</v>
      </c>
      <c r="D2778" t="s">
        <v>1053</v>
      </c>
      <c r="E2778" t="s">
        <v>1623</v>
      </c>
      <c r="F2778" t="s">
        <v>2424</v>
      </c>
      <c r="G2778" t="s">
        <v>3386</v>
      </c>
      <c r="H2778">
        <v>0</v>
      </c>
      <c r="I2778">
        <v>1</v>
      </c>
      <c r="J2778">
        <v>2</v>
      </c>
      <c r="K2778" t="s">
        <v>4036</v>
      </c>
      <c r="L2778" s="4" t="s">
        <v>4876</v>
      </c>
      <c r="M2778" t="b">
        <v>0</v>
      </c>
      <c r="Q2778" t="s">
        <v>5857</v>
      </c>
    </row>
    <row r="2779" spans="1:17">
      <c r="A2779" s="3">
        <v>2777</v>
      </c>
      <c r="B2779" t="s">
        <v>30</v>
      </c>
      <c r="C2779" t="s">
        <v>713</v>
      </c>
      <c r="D2779" t="s">
        <v>1053</v>
      </c>
      <c r="E2779" t="s">
        <v>1580</v>
      </c>
      <c r="F2779" t="s">
        <v>2382</v>
      </c>
      <c r="G2779" t="s">
        <v>3387</v>
      </c>
      <c r="H2779">
        <v>0</v>
      </c>
      <c r="I2779">
        <v>0</v>
      </c>
      <c r="J2779">
        <v>0</v>
      </c>
      <c r="K2779" t="s">
        <v>3751</v>
      </c>
      <c r="L2779" s="4" t="s">
        <v>4877</v>
      </c>
      <c r="M2779" t="b">
        <v>0</v>
      </c>
      <c r="Q2779" t="s">
        <v>5812</v>
      </c>
    </row>
    <row r="2780" spans="1:17">
      <c r="A2780" s="3">
        <v>2778</v>
      </c>
      <c r="B2780" t="s">
        <v>30</v>
      </c>
      <c r="C2780" t="s">
        <v>714</v>
      </c>
      <c r="D2780" t="s">
        <v>1053</v>
      </c>
      <c r="E2780" t="s">
        <v>1624</v>
      </c>
      <c r="F2780" t="s">
        <v>2425</v>
      </c>
      <c r="G2780" t="s">
        <v>3388</v>
      </c>
      <c r="H2780">
        <v>1</v>
      </c>
      <c r="I2780">
        <v>0</v>
      </c>
      <c r="J2780">
        <v>1</v>
      </c>
      <c r="K2780" t="s">
        <v>3751</v>
      </c>
      <c r="L2780" s="4" t="s">
        <v>4878</v>
      </c>
      <c r="M2780" t="b">
        <v>0</v>
      </c>
      <c r="Q2780" t="s">
        <v>5858</v>
      </c>
    </row>
    <row r="2781" spans="1:17">
      <c r="A2781" s="3">
        <v>2779</v>
      </c>
      <c r="B2781" t="s">
        <v>30</v>
      </c>
      <c r="C2781" t="s">
        <v>714</v>
      </c>
      <c r="D2781" t="s">
        <v>1053</v>
      </c>
      <c r="E2781" t="s">
        <v>1625</v>
      </c>
      <c r="F2781" t="s">
        <v>2426</v>
      </c>
      <c r="G2781" t="s">
        <v>3389</v>
      </c>
      <c r="H2781">
        <v>0</v>
      </c>
      <c r="I2781">
        <v>0</v>
      </c>
      <c r="J2781">
        <v>0</v>
      </c>
      <c r="K2781" t="s">
        <v>4037</v>
      </c>
      <c r="L2781" s="4" t="s">
        <v>4879</v>
      </c>
      <c r="M2781" t="b">
        <v>0</v>
      </c>
      <c r="Q2781" t="s">
        <v>5859</v>
      </c>
    </row>
    <row r="2782" spans="1:17">
      <c r="A2782" s="3">
        <v>2780</v>
      </c>
      <c r="B2782" t="s">
        <v>30</v>
      </c>
      <c r="C2782" t="s">
        <v>715</v>
      </c>
      <c r="D2782" t="s">
        <v>1053</v>
      </c>
      <c r="E2782" t="s">
        <v>1626</v>
      </c>
      <c r="F2782" t="s">
        <v>2427</v>
      </c>
      <c r="G2782" t="s">
        <v>3390</v>
      </c>
      <c r="H2782">
        <v>0</v>
      </c>
      <c r="I2782">
        <v>0</v>
      </c>
      <c r="J2782">
        <v>0</v>
      </c>
      <c r="K2782" t="s">
        <v>3863</v>
      </c>
      <c r="L2782" s="4" t="s">
        <v>4880</v>
      </c>
      <c r="M2782" t="b">
        <v>0</v>
      </c>
      <c r="Q2782" t="s">
        <v>5860</v>
      </c>
    </row>
    <row r="2783" spans="1:17">
      <c r="A2783" s="3">
        <v>2781</v>
      </c>
      <c r="B2783" t="s">
        <v>30</v>
      </c>
      <c r="C2783" t="s">
        <v>716</v>
      </c>
      <c r="D2783" t="s">
        <v>1053</v>
      </c>
      <c r="E2783" t="s">
        <v>1627</v>
      </c>
      <c r="F2783" t="s">
        <v>2428</v>
      </c>
      <c r="G2783" t="s">
        <v>3391</v>
      </c>
      <c r="H2783">
        <v>0</v>
      </c>
      <c r="I2783">
        <v>0</v>
      </c>
      <c r="J2783">
        <v>0</v>
      </c>
      <c r="K2783" t="s">
        <v>3751</v>
      </c>
      <c r="L2783" s="4" t="s">
        <v>4881</v>
      </c>
      <c r="M2783" t="b">
        <v>0</v>
      </c>
      <c r="Q2783" t="s">
        <v>5861</v>
      </c>
    </row>
    <row r="2784" spans="1:17">
      <c r="A2784" s="3">
        <v>2782</v>
      </c>
      <c r="B2784" t="s">
        <v>30</v>
      </c>
      <c r="C2784" t="s">
        <v>717</v>
      </c>
      <c r="D2784" t="s">
        <v>1053</v>
      </c>
      <c r="E2784" t="s">
        <v>1628</v>
      </c>
      <c r="F2784" t="s">
        <v>2429</v>
      </c>
      <c r="G2784" t="s">
        <v>3392</v>
      </c>
      <c r="H2784">
        <v>0</v>
      </c>
      <c r="I2784">
        <v>0</v>
      </c>
      <c r="J2784">
        <v>1</v>
      </c>
      <c r="K2784" t="s">
        <v>4038</v>
      </c>
      <c r="L2784" s="4" t="s">
        <v>4882</v>
      </c>
      <c r="M2784" t="b">
        <v>0</v>
      </c>
      <c r="Q2784" t="s">
        <v>5862</v>
      </c>
    </row>
    <row r="2785" spans="1:17">
      <c r="A2785" s="3">
        <v>2783</v>
      </c>
      <c r="B2785" t="s">
        <v>30</v>
      </c>
      <c r="C2785" t="s">
        <v>718</v>
      </c>
      <c r="D2785" t="s">
        <v>1053</v>
      </c>
      <c r="E2785" t="s">
        <v>1629</v>
      </c>
      <c r="F2785" t="s">
        <v>2430</v>
      </c>
      <c r="G2785" t="s">
        <v>3393</v>
      </c>
      <c r="H2785">
        <v>0</v>
      </c>
      <c r="I2785">
        <v>0</v>
      </c>
      <c r="J2785">
        <v>1</v>
      </c>
      <c r="K2785" t="s">
        <v>3751</v>
      </c>
      <c r="L2785" s="4" t="s">
        <v>4883</v>
      </c>
      <c r="M2785" t="b">
        <v>0</v>
      </c>
      <c r="Q2785" t="s">
        <v>5863</v>
      </c>
    </row>
    <row r="2786" spans="1:17">
      <c r="A2786" s="3">
        <v>2784</v>
      </c>
      <c r="B2786" t="s">
        <v>30</v>
      </c>
      <c r="C2786" t="s">
        <v>719</v>
      </c>
      <c r="D2786" t="s">
        <v>1053</v>
      </c>
      <c r="E2786" t="s">
        <v>1630</v>
      </c>
      <c r="F2786" t="s">
        <v>2431</v>
      </c>
      <c r="G2786" t="s">
        <v>3394</v>
      </c>
      <c r="H2786">
        <v>0</v>
      </c>
      <c r="I2786">
        <v>1</v>
      </c>
      <c r="J2786">
        <v>2</v>
      </c>
      <c r="K2786" t="s">
        <v>3751</v>
      </c>
      <c r="L2786" s="4" t="s">
        <v>4884</v>
      </c>
      <c r="M2786" t="b">
        <v>0</v>
      </c>
      <c r="Q2786" t="s">
        <v>5864</v>
      </c>
    </row>
    <row r="2787" spans="1:17">
      <c r="A2787" s="3">
        <v>2785</v>
      </c>
      <c r="B2787" t="s">
        <v>30</v>
      </c>
      <c r="C2787" t="s">
        <v>720</v>
      </c>
      <c r="D2787" t="s">
        <v>1053</v>
      </c>
      <c r="E2787" t="s">
        <v>1631</v>
      </c>
      <c r="F2787" t="s">
        <v>2432</v>
      </c>
      <c r="G2787" t="s">
        <v>3395</v>
      </c>
      <c r="H2787">
        <v>0</v>
      </c>
      <c r="I2787">
        <v>0</v>
      </c>
      <c r="J2787">
        <v>0</v>
      </c>
      <c r="K2787" t="s">
        <v>3751</v>
      </c>
      <c r="L2787" s="4" t="s">
        <v>4885</v>
      </c>
      <c r="M2787" t="b">
        <v>0</v>
      </c>
      <c r="Q2787" t="s">
        <v>5865</v>
      </c>
    </row>
    <row r="2788" spans="1:17">
      <c r="A2788" s="3">
        <v>2786</v>
      </c>
      <c r="B2788" t="s">
        <v>30</v>
      </c>
      <c r="C2788" t="s">
        <v>721</v>
      </c>
      <c r="D2788" t="s">
        <v>1053</v>
      </c>
      <c r="E2788" t="s">
        <v>1632</v>
      </c>
      <c r="F2788" t="s">
        <v>2433</v>
      </c>
      <c r="G2788" t="s">
        <v>3396</v>
      </c>
      <c r="H2788">
        <v>0</v>
      </c>
      <c r="I2788">
        <v>0</v>
      </c>
      <c r="J2788">
        <v>0</v>
      </c>
      <c r="K2788" t="s">
        <v>4039</v>
      </c>
      <c r="L2788" s="4" t="s">
        <v>4886</v>
      </c>
      <c r="M2788" t="b">
        <v>0</v>
      </c>
      <c r="Q2788" t="s">
        <v>5866</v>
      </c>
    </row>
    <row r="2789" spans="1:17">
      <c r="A2789" s="3">
        <v>2787</v>
      </c>
      <c r="B2789" t="s">
        <v>30</v>
      </c>
      <c r="C2789" t="s">
        <v>722</v>
      </c>
      <c r="D2789" t="s">
        <v>1053</v>
      </c>
      <c r="E2789" t="s">
        <v>1199</v>
      </c>
      <c r="F2789" t="s">
        <v>2008</v>
      </c>
      <c r="G2789" t="s">
        <v>3397</v>
      </c>
      <c r="H2789">
        <v>0</v>
      </c>
      <c r="I2789">
        <v>0</v>
      </c>
      <c r="J2789">
        <v>1</v>
      </c>
      <c r="K2789" t="s">
        <v>3751</v>
      </c>
      <c r="L2789" s="4" t="s">
        <v>4887</v>
      </c>
      <c r="M2789" t="b">
        <v>0</v>
      </c>
      <c r="Q2789" t="s">
        <v>5395</v>
      </c>
    </row>
    <row r="2790" spans="1:17">
      <c r="A2790" s="3">
        <v>2788</v>
      </c>
      <c r="B2790" t="s">
        <v>30</v>
      </c>
      <c r="C2790" t="s">
        <v>723</v>
      </c>
      <c r="D2790" t="s">
        <v>1053</v>
      </c>
      <c r="E2790" t="s">
        <v>1571</v>
      </c>
      <c r="F2790" t="s">
        <v>2373</v>
      </c>
      <c r="G2790" t="s">
        <v>3398</v>
      </c>
      <c r="H2790">
        <v>0</v>
      </c>
      <c r="I2790">
        <v>0</v>
      </c>
      <c r="J2790">
        <v>0</v>
      </c>
      <c r="K2790" t="s">
        <v>3751</v>
      </c>
      <c r="L2790" s="4" t="s">
        <v>4888</v>
      </c>
      <c r="M2790" t="b">
        <v>0</v>
      </c>
      <c r="Q2790" t="s">
        <v>5802</v>
      </c>
    </row>
    <row r="2791" spans="1:17">
      <c r="A2791" s="3">
        <v>2789</v>
      </c>
      <c r="B2791" t="s">
        <v>30</v>
      </c>
      <c r="C2791" t="s">
        <v>724</v>
      </c>
      <c r="D2791" t="s">
        <v>1053</v>
      </c>
      <c r="E2791" t="s">
        <v>1633</v>
      </c>
      <c r="F2791" t="s">
        <v>2434</v>
      </c>
      <c r="G2791" t="s">
        <v>3399</v>
      </c>
      <c r="H2791">
        <v>2</v>
      </c>
      <c r="I2791">
        <v>2</v>
      </c>
      <c r="J2791">
        <v>4</v>
      </c>
      <c r="K2791" t="s">
        <v>3751</v>
      </c>
      <c r="L2791" s="4" t="s">
        <v>4889</v>
      </c>
      <c r="M2791" t="b">
        <v>0</v>
      </c>
      <c r="Q2791" t="s">
        <v>5867</v>
      </c>
    </row>
    <row r="2792" spans="1:17">
      <c r="A2792" s="3">
        <v>2790</v>
      </c>
      <c r="B2792" t="s">
        <v>30</v>
      </c>
      <c r="C2792" t="s">
        <v>725</v>
      </c>
      <c r="D2792" t="s">
        <v>1053</v>
      </c>
      <c r="E2792" t="s">
        <v>1634</v>
      </c>
      <c r="F2792" t="s">
        <v>2435</v>
      </c>
      <c r="G2792" t="s">
        <v>3400</v>
      </c>
      <c r="H2792">
        <v>0</v>
      </c>
      <c r="I2792">
        <v>0</v>
      </c>
      <c r="J2792">
        <v>0</v>
      </c>
      <c r="K2792" t="s">
        <v>3751</v>
      </c>
      <c r="L2792" s="4" t="s">
        <v>4890</v>
      </c>
      <c r="M2792" t="b">
        <v>0</v>
      </c>
      <c r="Q2792" t="s">
        <v>5868</v>
      </c>
    </row>
    <row r="2793" spans="1:17">
      <c r="A2793" s="3">
        <v>2791</v>
      </c>
      <c r="B2793" t="s">
        <v>30</v>
      </c>
      <c r="C2793" t="s">
        <v>726</v>
      </c>
      <c r="D2793" t="s">
        <v>1053</v>
      </c>
      <c r="E2793" t="s">
        <v>1635</v>
      </c>
      <c r="F2793" t="s">
        <v>2436</v>
      </c>
      <c r="G2793" t="s">
        <v>3401</v>
      </c>
      <c r="H2793">
        <v>0</v>
      </c>
      <c r="I2793">
        <v>0</v>
      </c>
      <c r="J2793">
        <v>0</v>
      </c>
      <c r="K2793" t="s">
        <v>4040</v>
      </c>
      <c r="L2793" s="4" t="s">
        <v>4891</v>
      </c>
      <c r="M2793" t="b">
        <v>0</v>
      </c>
      <c r="Q2793" t="s">
        <v>5869</v>
      </c>
    </row>
    <row r="2794" spans="1:17">
      <c r="A2794" s="3">
        <v>2792</v>
      </c>
      <c r="B2794" t="s">
        <v>30</v>
      </c>
      <c r="C2794" t="s">
        <v>727</v>
      </c>
      <c r="D2794" t="s">
        <v>1053</v>
      </c>
      <c r="E2794" t="s">
        <v>1628</v>
      </c>
      <c r="F2794" t="s">
        <v>2429</v>
      </c>
      <c r="G2794" t="s">
        <v>3402</v>
      </c>
      <c r="H2794">
        <v>0</v>
      </c>
      <c r="I2794">
        <v>1</v>
      </c>
      <c r="J2794">
        <v>3</v>
      </c>
      <c r="K2794" t="s">
        <v>4041</v>
      </c>
      <c r="L2794" s="4" t="s">
        <v>4892</v>
      </c>
      <c r="M2794" t="b">
        <v>0</v>
      </c>
      <c r="Q2794" t="s">
        <v>5870</v>
      </c>
    </row>
    <row r="2795" spans="1:17">
      <c r="A2795" s="3">
        <v>2793</v>
      </c>
      <c r="B2795" t="s">
        <v>30</v>
      </c>
      <c r="C2795" t="s">
        <v>728</v>
      </c>
      <c r="D2795" t="s">
        <v>1053</v>
      </c>
      <c r="E2795" t="s">
        <v>1636</v>
      </c>
      <c r="F2795" t="s">
        <v>2437</v>
      </c>
      <c r="G2795" t="s">
        <v>3403</v>
      </c>
      <c r="H2795">
        <v>0</v>
      </c>
      <c r="I2795">
        <v>1</v>
      </c>
      <c r="J2795">
        <v>1</v>
      </c>
      <c r="K2795" t="s">
        <v>4042</v>
      </c>
      <c r="L2795" s="4" t="s">
        <v>4893</v>
      </c>
      <c r="M2795" t="b">
        <v>0</v>
      </c>
      <c r="Q2795" t="s">
        <v>5871</v>
      </c>
    </row>
    <row r="2796" spans="1:17">
      <c r="A2796" s="3">
        <v>2794</v>
      </c>
      <c r="B2796" t="s">
        <v>30</v>
      </c>
      <c r="C2796" t="s">
        <v>729</v>
      </c>
      <c r="D2796" t="s">
        <v>1053</v>
      </c>
      <c r="E2796" t="s">
        <v>1225</v>
      </c>
      <c r="F2796" t="s">
        <v>2034</v>
      </c>
      <c r="G2796" t="s">
        <v>3404</v>
      </c>
      <c r="H2796">
        <v>0</v>
      </c>
      <c r="I2796">
        <v>0</v>
      </c>
      <c r="J2796">
        <v>0</v>
      </c>
      <c r="K2796" t="s">
        <v>4043</v>
      </c>
      <c r="L2796" s="4" t="s">
        <v>4894</v>
      </c>
      <c r="M2796" t="b">
        <v>0</v>
      </c>
      <c r="Q2796" t="s">
        <v>5872</v>
      </c>
    </row>
    <row r="2797" spans="1:17">
      <c r="A2797" s="3">
        <v>2795</v>
      </c>
      <c r="B2797" t="s">
        <v>30</v>
      </c>
      <c r="C2797" t="s">
        <v>730</v>
      </c>
      <c r="D2797" t="s">
        <v>1053</v>
      </c>
      <c r="E2797" t="s">
        <v>1616</v>
      </c>
      <c r="F2797" t="s">
        <v>2417</v>
      </c>
      <c r="G2797" t="s">
        <v>3405</v>
      </c>
      <c r="H2797">
        <v>1</v>
      </c>
      <c r="I2797">
        <v>0</v>
      </c>
      <c r="J2797">
        <v>2</v>
      </c>
      <c r="K2797" t="s">
        <v>3751</v>
      </c>
      <c r="L2797" s="4" t="s">
        <v>4895</v>
      </c>
      <c r="M2797" t="b">
        <v>0</v>
      </c>
      <c r="Q2797" t="s">
        <v>5848</v>
      </c>
    </row>
    <row r="2798" spans="1:17">
      <c r="A2798" s="3">
        <v>2796</v>
      </c>
      <c r="B2798" t="s">
        <v>30</v>
      </c>
      <c r="C2798" t="s">
        <v>731</v>
      </c>
      <c r="D2798" t="s">
        <v>1053</v>
      </c>
      <c r="E2798" t="s">
        <v>1637</v>
      </c>
      <c r="F2798" t="s">
        <v>2438</v>
      </c>
      <c r="G2798" t="s">
        <v>3406</v>
      </c>
      <c r="H2798">
        <v>0</v>
      </c>
      <c r="I2798">
        <v>0</v>
      </c>
      <c r="J2798">
        <v>2</v>
      </c>
      <c r="K2798" t="s">
        <v>3751</v>
      </c>
      <c r="L2798" s="4" t="s">
        <v>4896</v>
      </c>
      <c r="M2798" t="b">
        <v>0</v>
      </c>
      <c r="Q2798" t="s">
        <v>5873</v>
      </c>
    </row>
    <row r="2799" spans="1:17">
      <c r="A2799" s="3">
        <v>2797</v>
      </c>
      <c r="B2799" t="s">
        <v>30</v>
      </c>
      <c r="C2799" t="s">
        <v>732</v>
      </c>
      <c r="D2799" t="s">
        <v>1053</v>
      </c>
      <c r="E2799" t="s">
        <v>1638</v>
      </c>
      <c r="F2799" t="s">
        <v>2439</v>
      </c>
      <c r="G2799" t="s">
        <v>3407</v>
      </c>
      <c r="H2799">
        <v>0</v>
      </c>
      <c r="I2799">
        <v>0</v>
      </c>
      <c r="J2799">
        <v>0</v>
      </c>
      <c r="K2799" t="s">
        <v>3751</v>
      </c>
      <c r="L2799" s="4" t="s">
        <v>4897</v>
      </c>
      <c r="M2799" t="b">
        <v>0</v>
      </c>
      <c r="Q2799" t="s">
        <v>5874</v>
      </c>
    </row>
    <row r="2800" spans="1:17">
      <c r="A2800" s="3">
        <v>2798</v>
      </c>
      <c r="B2800" t="s">
        <v>30</v>
      </c>
      <c r="C2800" t="s">
        <v>733</v>
      </c>
      <c r="D2800" t="s">
        <v>1053</v>
      </c>
      <c r="E2800" t="s">
        <v>1639</v>
      </c>
      <c r="F2800" t="s">
        <v>2440</v>
      </c>
      <c r="G2800" t="s">
        <v>3408</v>
      </c>
      <c r="H2800">
        <v>0</v>
      </c>
      <c r="I2800">
        <v>0</v>
      </c>
      <c r="J2800">
        <v>0</v>
      </c>
      <c r="K2800" t="s">
        <v>3751</v>
      </c>
      <c r="L2800" s="4" t="s">
        <v>4898</v>
      </c>
      <c r="M2800" t="b">
        <v>0</v>
      </c>
      <c r="Q2800" t="s">
        <v>5875</v>
      </c>
    </row>
    <row r="2801" spans="1:17">
      <c r="A2801" s="3">
        <v>2799</v>
      </c>
      <c r="B2801" t="s">
        <v>30</v>
      </c>
      <c r="C2801" t="s">
        <v>734</v>
      </c>
      <c r="D2801" t="s">
        <v>1053</v>
      </c>
      <c r="E2801" t="s">
        <v>1640</v>
      </c>
      <c r="F2801" t="s">
        <v>2441</v>
      </c>
      <c r="G2801" t="s">
        <v>3409</v>
      </c>
      <c r="H2801">
        <v>0</v>
      </c>
      <c r="I2801">
        <v>0</v>
      </c>
      <c r="J2801">
        <v>0</v>
      </c>
      <c r="K2801" t="s">
        <v>3751</v>
      </c>
      <c r="L2801" s="4" t="s">
        <v>4899</v>
      </c>
      <c r="M2801" t="b">
        <v>0</v>
      </c>
      <c r="Q2801" t="s">
        <v>5876</v>
      </c>
    </row>
    <row r="2802" spans="1:17">
      <c r="A2802" s="3">
        <v>2800</v>
      </c>
      <c r="B2802" t="s">
        <v>30</v>
      </c>
      <c r="C2802" t="s">
        <v>735</v>
      </c>
      <c r="D2802" t="s">
        <v>1053</v>
      </c>
      <c r="E2802" t="s">
        <v>1641</v>
      </c>
      <c r="F2802" t="s">
        <v>2442</v>
      </c>
      <c r="G2802" t="s">
        <v>3410</v>
      </c>
      <c r="H2802">
        <v>0</v>
      </c>
      <c r="I2802">
        <v>0</v>
      </c>
      <c r="J2802">
        <v>0</v>
      </c>
      <c r="K2802" t="s">
        <v>4044</v>
      </c>
      <c r="L2802" s="4" t="s">
        <v>4900</v>
      </c>
      <c r="M2802" t="b">
        <v>0</v>
      </c>
      <c r="Q2802" t="s">
        <v>5877</v>
      </c>
    </row>
    <row r="2803" spans="1:17">
      <c r="A2803" s="3">
        <v>2801</v>
      </c>
      <c r="B2803" t="s">
        <v>30</v>
      </c>
      <c r="C2803" t="s">
        <v>736</v>
      </c>
      <c r="D2803" t="s">
        <v>1053</v>
      </c>
      <c r="E2803" t="s">
        <v>1642</v>
      </c>
      <c r="F2803" t="s">
        <v>2443</v>
      </c>
      <c r="G2803" t="s">
        <v>3411</v>
      </c>
      <c r="H2803">
        <v>0</v>
      </c>
      <c r="I2803">
        <v>0</v>
      </c>
      <c r="J2803">
        <v>0</v>
      </c>
      <c r="K2803" t="s">
        <v>3751</v>
      </c>
      <c r="L2803" s="4" t="s">
        <v>4901</v>
      </c>
      <c r="M2803" t="b">
        <v>0</v>
      </c>
      <c r="Q2803" t="s">
        <v>5878</v>
      </c>
    </row>
    <row r="2804" spans="1:17">
      <c r="A2804" s="3">
        <v>2802</v>
      </c>
      <c r="B2804" t="s">
        <v>30</v>
      </c>
      <c r="C2804" t="s">
        <v>737</v>
      </c>
      <c r="D2804" t="s">
        <v>1053</v>
      </c>
      <c r="E2804" t="s">
        <v>1630</v>
      </c>
      <c r="F2804" t="s">
        <v>2431</v>
      </c>
      <c r="G2804" t="s">
        <v>3412</v>
      </c>
      <c r="H2804">
        <v>1</v>
      </c>
      <c r="I2804">
        <v>0</v>
      </c>
      <c r="J2804">
        <v>4</v>
      </c>
      <c r="K2804" t="s">
        <v>3751</v>
      </c>
      <c r="L2804" s="4" t="s">
        <v>4902</v>
      </c>
      <c r="M2804" t="b">
        <v>0</v>
      </c>
      <c r="Q2804" t="s">
        <v>5864</v>
      </c>
    </row>
    <row r="2805" spans="1:17">
      <c r="A2805" s="3">
        <v>2803</v>
      </c>
      <c r="B2805" t="s">
        <v>30</v>
      </c>
      <c r="C2805" t="s">
        <v>738</v>
      </c>
      <c r="D2805" t="s">
        <v>1053</v>
      </c>
      <c r="E2805" t="s">
        <v>1643</v>
      </c>
      <c r="F2805" t="s">
        <v>2444</v>
      </c>
      <c r="G2805" t="s">
        <v>3413</v>
      </c>
      <c r="H2805">
        <v>0</v>
      </c>
      <c r="I2805">
        <v>0</v>
      </c>
      <c r="J2805">
        <v>1</v>
      </c>
      <c r="K2805" t="s">
        <v>4045</v>
      </c>
      <c r="L2805" s="4" t="s">
        <v>4903</v>
      </c>
      <c r="M2805" t="b">
        <v>0</v>
      </c>
      <c r="Q2805" t="s">
        <v>5879</v>
      </c>
    </row>
    <row r="2806" spans="1:17">
      <c r="A2806" s="3">
        <v>2804</v>
      </c>
      <c r="B2806" t="s">
        <v>30</v>
      </c>
      <c r="C2806" t="s">
        <v>739</v>
      </c>
      <c r="D2806" t="s">
        <v>1053</v>
      </c>
      <c r="E2806" t="s">
        <v>1644</v>
      </c>
      <c r="F2806" t="s">
        <v>2445</v>
      </c>
      <c r="G2806" t="s">
        <v>3414</v>
      </c>
      <c r="H2806">
        <v>0</v>
      </c>
      <c r="I2806">
        <v>0</v>
      </c>
      <c r="J2806">
        <v>4</v>
      </c>
      <c r="K2806" t="s">
        <v>3751</v>
      </c>
      <c r="L2806" s="4" t="s">
        <v>4904</v>
      </c>
      <c r="M2806" t="b">
        <v>0</v>
      </c>
      <c r="Q2806" t="s">
        <v>5880</v>
      </c>
    </row>
    <row r="2807" spans="1:17">
      <c r="A2807" s="3">
        <v>2805</v>
      </c>
      <c r="B2807" t="s">
        <v>30</v>
      </c>
      <c r="C2807" t="s">
        <v>740</v>
      </c>
      <c r="D2807" t="s">
        <v>1053</v>
      </c>
      <c r="E2807" t="s">
        <v>1645</v>
      </c>
      <c r="F2807" t="s">
        <v>2446</v>
      </c>
      <c r="G2807" t="s">
        <v>3415</v>
      </c>
      <c r="H2807">
        <v>0</v>
      </c>
      <c r="I2807">
        <v>0</v>
      </c>
      <c r="J2807">
        <v>2</v>
      </c>
      <c r="K2807" t="s">
        <v>3751</v>
      </c>
      <c r="L2807" s="4" t="s">
        <v>4905</v>
      </c>
      <c r="M2807" t="b">
        <v>0</v>
      </c>
      <c r="Q2807" t="s">
        <v>5881</v>
      </c>
    </row>
    <row r="2808" spans="1:17">
      <c r="A2808" s="3">
        <v>2806</v>
      </c>
      <c r="B2808" t="s">
        <v>30</v>
      </c>
      <c r="C2808" t="s">
        <v>741</v>
      </c>
      <c r="D2808" t="s">
        <v>1053</v>
      </c>
      <c r="E2808" t="s">
        <v>1646</v>
      </c>
      <c r="F2808" t="s">
        <v>2447</v>
      </c>
      <c r="G2808" t="s">
        <v>3416</v>
      </c>
      <c r="H2808">
        <v>0</v>
      </c>
      <c r="I2808">
        <v>0</v>
      </c>
      <c r="J2808">
        <v>1</v>
      </c>
      <c r="K2808" t="s">
        <v>4046</v>
      </c>
      <c r="L2808" s="4" t="s">
        <v>4906</v>
      </c>
      <c r="M2808" t="b">
        <v>0</v>
      </c>
      <c r="Q2808" t="s">
        <v>5882</v>
      </c>
    </row>
    <row r="2809" spans="1:17">
      <c r="A2809" s="3">
        <v>2807</v>
      </c>
      <c r="B2809" t="s">
        <v>30</v>
      </c>
      <c r="C2809" t="s">
        <v>742</v>
      </c>
      <c r="D2809" t="s">
        <v>1053</v>
      </c>
      <c r="E2809" t="s">
        <v>1647</v>
      </c>
      <c r="F2809" t="s">
        <v>2448</v>
      </c>
      <c r="G2809" t="s">
        <v>3417</v>
      </c>
      <c r="H2809">
        <v>0</v>
      </c>
      <c r="I2809">
        <v>0</v>
      </c>
      <c r="J2809">
        <v>0</v>
      </c>
      <c r="K2809" t="s">
        <v>3751</v>
      </c>
      <c r="L2809" s="4" t="s">
        <v>4907</v>
      </c>
      <c r="M2809" t="b">
        <v>0</v>
      </c>
      <c r="Q2809" t="s">
        <v>5883</v>
      </c>
    </row>
    <row r="2810" spans="1:17">
      <c r="A2810" s="3">
        <v>2808</v>
      </c>
      <c r="B2810" t="s">
        <v>30</v>
      </c>
      <c r="C2810" t="s">
        <v>743</v>
      </c>
      <c r="D2810" t="s">
        <v>1053</v>
      </c>
      <c r="E2810" t="s">
        <v>1084</v>
      </c>
      <c r="F2810" t="s">
        <v>1893</v>
      </c>
      <c r="G2810" t="s">
        <v>3418</v>
      </c>
      <c r="H2810">
        <v>1</v>
      </c>
      <c r="I2810">
        <v>0</v>
      </c>
      <c r="J2810">
        <v>0</v>
      </c>
      <c r="K2810" t="s">
        <v>3751</v>
      </c>
      <c r="L2810" s="4" t="s">
        <v>4908</v>
      </c>
      <c r="M2810" t="b">
        <v>0</v>
      </c>
      <c r="Q2810" t="s">
        <v>5884</v>
      </c>
    </row>
    <row r="2811" spans="1:17">
      <c r="A2811" s="3">
        <v>2809</v>
      </c>
      <c r="B2811" t="s">
        <v>30</v>
      </c>
      <c r="C2811" t="s">
        <v>744</v>
      </c>
      <c r="D2811" t="s">
        <v>1053</v>
      </c>
      <c r="E2811" t="s">
        <v>16</v>
      </c>
      <c r="F2811" t="s">
        <v>1881</v>
      </c>
      <c r="G2811" t="s">
        <v>3419</v>
      </c>
      <c r="H2811">
        <v>0</v>
      </c>
      <c r="I2811">
        <v>0</v>
      </c>
      <c r="J2811">
        <v>0</v>
      </c>
      <c r="K2811" t="s">
        <v>3751</v>
      </c>
      <c r="L2811" s="4" t="s">
        <v>4909</v>
      </c>
      <c r="M2811" t="b">
        <v>0</v>
      </c>
      <c r="Q2811" t="s">
        <v>5263</v>
      </c>
    </row>
    <row r="2812" spans="1:17">
      <c r="A2812" s="3">
        <v>2810</v>
      </c>
      <c r="B2812" t="s">
        <v>30</v>
      </c>
      <c r="C2812" t="s">
        <v>744</v>
      </c>
      <c r="D2812" t="s">
        <v>1053</v>
      </c>
      <c r="E2812" t="s">
        <v>16</v>
      </c>
      <c r="F2812" t="s">
        <v>1881</v>
      </c>
      <c r="G2812" t="s">
        <v>3420</v>
      </c>
      <c r="H2812">
        <v>0</v>
      </c>
      <c r="I2812">
        <v>0</v>
      </c>
      <c r="J2812">
        <v>0</v>
      </c>
      <c r="K2812" t="s">
        <v>3751</v>
      </c>
      <c r="L2812" s="4" t="s">
        <v>4910</v>
      </c>
      <c r="M2812" t="b">
        <v>0</v>
      </c>
      <c r="Q2812" t="s">
        <v>5263</v>
      </c>
    </row>
    <row r="2813" spans="1:17">
      <c r="A2813" s="3">
        <v>2811</v>
      </c>
      <c r="B2813" t="s">
        <v>30</v>
      </c>
      <c r="C2813" t="s">
        <v>745</v>
      </c>
      <c r="D2813" t="s">
        <v>1053</v>
      </c>
      <c r="E2813" t="s">
        <v>1548</v>
      </c>
      <c r="F2813" t="s">
        <v>2351</v>
      </c>
      <c r="G2813" t="s">
        <v>3421</v>
      </c>
      <c r="H2813">
        <v>1</v>
      </c>
      <c r="I2813">
        <v>0</v>
      </c>
      <c r="J2813">
        <v>1</v>
      </c>
      <c r="K2813" t="s">
        <v>3751</v>
      </c>
      <c r="L2813" s="4" t="s">
        <v>4911</v>
      </c>
      <c r="M2813" t="b">
        <v>0</v>
      </c>
      <c r="Q2813" t="s">
        <v>5777</v>
      </c>
    </row>
    <row r="2814" spans="1:17">
      <c r="A2814" s="3">
        <v>2812</v>
      </c>
      <c r="B2814" t="s">
        <v>30</v>
      </c>
      <c r="C2814" t="s">
        <v>746</v>
      </c>
      <c r="D2814" t="s">
        <v>1053</v>
      </c>
      <c r="E2814" t="s">
        <v>1648</v>
      </c>
      <c r="F2814" t="s">
        <v>2449</v>
      </c>
      <c r="G2814" t="s">
        <v>3422</v>
      </c>
      <c r="H2814">
        <v>0</v>
      </c>
      <c r="I2814">
        <v>0</v>
      </c>
      <c r="J2814">
        <v>0</v>
      </c>
      <c r="K2814" t="s">
        <v>4047</v>
      </c>
      <c r="L2814" s="4" t="s">
        <v>4912</v>
      </c>
      <c r="M2814" t="b">
        <v>0</v>
      </c>
      <c r="Q2814" t="s">
        <v>5885</v>
      </c>
    </row>
    <row r="2815" spans="1:17">
      <c r="A2815" s="3">
        <v>2813</v>
      </c>
      <c r="B2815" t="s">
        <v>30</v>
      </c>
      <c r="C2815" t="s">
        <v>747</v>
      </c>
      <c r="D2815" t="s">
        <v>1053</v>
      </c>
      <c r="E2815" t="s">
        <v>1649</v>
      </c>
      <c r="F2815" t="s">
        <v>2450</v>
      </c>
      <c r="G2815" t="s">
        <v>3423</v>
      </c>
      <c r="H2815">
        <v>0</v>
      </c>
      <c r="I2815">
        <v>0</v>
      </c>
      <c r="J2815">
        <v>0</v>
      </c>
      <c r="K2815" t="s">
        <v>4048</v>
      </c>
      <c r="L2815" s="4" t="s">
        <v>4913</v>
      </c>
      <c r="M2815" t="b">
        <v>0</v>
      </c>
      <c r="Q2815" t="s">
        <v>5886</v>
      </c>
    </row>
    <row r="2816" spans="1:17">
      <c r="A2816" s="3">
        <v>2814</v>
      </c>
      <c r="B2816" t="s">
        <v>30</v>
      </c>
      <c r="C2816" t="s">
        <v>748</v>
      </c>
      <c r="D2816" t="s">
        <v>1053</v>
      </c>
      <c r="E2816" t="s">
        <v>1650</v>
      </c>
      <c r="F2816" t="s">
        <v>2451</v>
      </c>
      <c r="G2816" t="s">
        <v>3424</v>
      </c>
      <c r="H2816">
        <v>0</v>
      </c>
      <c r="I2816">
        <v>0</v>
      </c>
      <c r="J2816">
        <v>2</v>
      </c>
      <c r="K2816" t="s">
        <v>3861</v>
      </c>
      <c r="L2816" s="4" t="s">
        <v>4914</v>
      </c>
      <c r="M2816" t="b">
        <v>0</v>
      </c>
      <c r="Q2816" t="s">
        <v>5887</v>
      </c>
    </row>
    <row r="2817" spans="1:17">
      <c r="A2817" s="3">
        <v>2815</v>
      </c>
      <c r="B2817" t="s">
        <v>30</v>
      </c>
      <c r="C2817" t="s">
        <v>749</v>
      </c>
      <c r="D2817" t="s">
        <v>1053</v>
      </c>
      <c r="E2817" t="s">
        <v>1651</v>
      </c>
      <c r="F2817" t="s">
        <v>2452</v>
      </c>
      <c r="G2817" t="s">
        <v>3425</v>
      </c>
      <c r="H2817">
        <v>0</v>
      </c>
      <c r="I2817">
        <v>0</v>
      </c>
      <c r="J2817">
        <v>1</v>
      </c>
      <c r="K2817" t="s">
        <v>4049</v>
      </c>
      <c r="L2817" s="4" t="s">
        <v>4915</v>
      </c>
      <c r="M2817" t="b">
        <v>0</v>
      </c>
      <c r="Q2817" t="s">
        <v>5888</v>
      </c>
    </row>
    <row r="2818" spans="1:17">
      <c r="A2818" s="3">
        <v>2816</v>
      </c>
      <c r="B2818" t="s">
        <v>30</v>
      </c>
      <c r="C2818" t="s">
        <v>750</v>
      </c>
      <c r="D2818" t="s">
        <v>1053</v>
      </c>
      <c r="E2818" t="s">
        <v>1652</v>
      </c>
      <c r="F2818" t="s">
        <v>2453</v>
      </c>
      <c r="G2818" t="s">
        <v>3426</v>
      </c>
      <c r="H2818">
        <v>0</v>
      </c>
      <c r="I2818">
        <v>0</v>
      </c>
      <c r="J2818">
        <v>0</v>
      </c>
      <c r="K2818" t="s">
        <v>3751</v>
      </c>
      <c r="L2818" s="4" t="s">
        <v>4916</v>
      </c>
      <c r="M2818" t="b">
        <v>0</v>
      </c>
      <c r="Q2818" t="s">
        <v>5889</v>
      </c>
    </row>
    <row r="2819" spans="1:17">
      <c r="A2819" s="3">
        <v>2817</v>
      </c>
      <c r="B2819" t="s">
        <v>30</v>
      </c>
      <c r="C2819" t="s">
        <v>751</v>
      </c>
      <c r="D2819" t="s">
        <v>1053</v>
      </c>
      <c r="E2819" t="s">
        <v>1653</v>
      </c>
      <c r="F2819" t="s">
        <v>2454</v>
      </c>
      <c r="G2819" t="s">
        <v>3427</v>
      </c>
      <c r="H2819">
        <v>0</v>
      </c>
      <c r="I2819">
        <v>5</v>
      </c>
      <c r="J2819">
        <v>9</v>
      </c>
      <c r="K2819" t="s">
        <v>3751</v>
      </c>
      <c r="L2819" s="4" t="s">
        <v>4917</v>
      </c>
      <c r="M2819" t="b">
        <v>0</v>
      </c>
      <c r="Q2819" t="s">
        <v>5890</v>
      </c>
    </row>
    <row r="2820" spans="1:17">
      <c r="A2820" s="3">
        <v>2818</v>
      </c>
      <c r="B2820" t="s">
        <v>30</v>
      </c>
      <c r="C2820" t="s">
        <v>751</v>
      </c>
      <c r="D2820" t="s">
        <v>1053</v>
      </c>
      <c r="E2820" t="s">
        <v>1654</v>
      </c>
      <c r="F2820" t="s">
        <v>2455</v>
      </c>
      <c r="G2820" t="s">
        <v>3428</v>
      </c>
      <c r="H2820">
        <v>0</v>
      </c>
      <c r="I2820">
        <v>0</v>
      </c>
      <c r="J2820">
        <v>0</v>
      </c>
      <c r="K2820" t="s">
        <v>4050</v>
      </c>
      <c r="L2820" s="4" t="s">
        <v>4918</v>
      </c>
      <c r="M2820" t="b">
        <v>0</v>
      </c>
      <c r="Q2820" t="s">
        <v>5891</v>
      </c>
    </row>
    <row r="2821" spans="1:17">
      <c r="A2821" s="3">
        <v>2819</v>
      </c>
      <c r="B2821" t="s">
        <v>30</v>
      </c>
      <c r="C2821" t="s">
        <v>752</v>
      </c>
      <c r="D2821" t="s">
        <v>1053</v>
      </c>
      <c r="E2821" t="s">
        <v>1655</v>
      </c>
      <c r="F2821" t="s">
        <v>2456</v>
      </c>
      <c r="G2821" t="s">
        <v>3429</v>
      </c>
      <c r="H2821">
        <v>0</v>
      </c>
      <c r="I2821">
        <v>0</v>
      </c>
      <c r="J2821">
        <v>1</v>
      </c>
      <c r="K2821" t="s">
        <v>3751</v>
      </c>
      <c r="L2821" s="4" t="s">
        <v>4919</v>
      </c>
      <c r="M2821" t="b">
        <v>0</v>
      </c>
      <c r="Q2821" t="s">
        <v>5892</v>
      </c>
    </row>
    <row r="2822" spans="1:17">
      <c r="A2822" s="3">
        <v>2820</v>
      </c>
      <c r="B2822" t="s">
        <v>30</v>
      </c>
      <c r="C2822" t="s">
        <v>753</v>
      </c>
      <c r="D2822" t="s">
        <v>1053</v>
      </c>
      <c r="E2822" t="s">
        <v>1656</v>
      </c>
      <c r="F2822" t="s">
        <v>2457</v>
      </c>
      <c r="G2822" t="s">
        <v>3430</v>
      </c>
      <c r="H2822">
        <v>0</v>
      </c>
      <c r="I2822">
        <v>2</v>
      </c>
      <c r="J2822">
        <v>1</v>
      </c>
      <c r="K2822" t="s">
        <v>3751</v>
      </c>
      <c r="L2822" s="4" t="s">
        <v>4920</v>
      </c>
      <c r="M2822" t="b">
        <v>0</v>
      </c>
      <c r="Q2822" t="s">
        <v>5893</v>
      </c>
    </row>
    <row r="2823" spans="1:17">
      <c r="A2823" s="3">
        <v>2821</v>
      </c>
      <c r="B2823" t="s">
        <v>30</v>
      </c>
      <c r="C2823" t="s">
        <v>754</v>
      </c>
      <c r="D2823" t="s">
        <v>1053</v>
      </c>
      <c r="E2823" t="s">
        <v>1339</v>
      </c>
      <c r="F2823" t="s">
        <v>2143</v>
      </c>
      <c r="G2823" t="s">
        <v>3431</v>
      </c>
      <c r="H2823">
        <v>0</v>
      </c>
      <c r="I2823">
        <v>0</v>
      </c>
      <c r="J2823">
        <v>0</v>
      </c>
      <c r="K2823" t="s">
        <v>3751</v>
      </c>
      <c r="L2823" s="4" t="s">
        <v>4921</v>
      </c>
      <c r="M2823" t="b">
        <v>0</v>
      </c>
      <c r="Q2823" t="s">
        <v>5894</v>
      </c>
    </row>
    <row r="2824" spans="1:17">
      <c r="A2824" s="3">
        <v>2822</v>
      </c>
      <c r="B2824" t="s">
        <v>30</v>
      </c>
      <c r="C2824" t="s">
        <v>755</v>
      </c>
      <c r="D2824" t="s">
        <v>1053</v>
      </c>
      <c r="E2824" t="s">
        <v>1084</v>
      </c>
      <c r="F2824" t="s">
        <v>1893</v>
      </c>
      <c r="G2824" t="s">
        <v>3432</v>
      </c>
      <c r="H2824">
        <v>1</v>
      </c>
      <c r="I2824">
        <v>0</v>
      </c>
      <c r="J2824">
        <v>0</v>
      </c>
      <c r="K2824" t="s">
        <v>3751</v>
      </c>
      <c r="L2824" s="4" t="s">
        <v>4922</v>
      </c>
      <c r="M2824" t="b">
        <v>0</v>
      </c>
      <c r="Q2824" t="s">
        <v>5884</v>
      </c>
    </row>
    <row r="2825" spans="1:17">
      <c r="A2825" s="3">
        <v>2823</v>
      </c>
      <c r="B2825" t="s">
        <v>30</v>
      </c>
      <c r="C2825" t="s">
        <v>756</v>
      </c>
      <c r="D2825" t="s">
        <v>1053</v>
      </c>
      <c r="E2825" t="s">
        <v>1657</v>
      </c>
      <c r="F2825" t="s">
        <v>2458</v>
      </c>
      <c r="G2825" t="s">
        <v>3433</v>
      </c>
      <c r="H2825">
        <v>0</v>
      </c>
      <c r="I2825">
        <v>0</v>
      </c>
      <c r="J2825">
        <v>1</v>
      </c>
      <c r="K2825" t="s">
        <v>3751</v>
      </c>
      <c r="L2825" s="4" t="s">
        <v>4923</v>
      </c>
      <c r="M2825" t="b">
        <v>0</v>
      </c>
      <c r="Q2825" t="s">
        <v>5895</v>
      </c>
    </row>
    <row r="2826" spans="1:17">
      <c r="A2826" s="3">
        <v>2824</v>
      </c>
      <c r="B2826" t="s">
        <v>30</v>
      </c>
      <c r="C2826" t="s">
        <v>995</v>
      </c>
      <c r="D2826" t="s">
        <v>1053</v>
      </c>
      <c r="E2826" t="s">
        <v>1821</v>
      </c>
      <c r="F2826" t="s">
        <v>2617</v>
      </c>
      <c r="G2826" t="s">
        <v>3689</v>
      </c>
      <c r="H2826">
        <v>0</v>
      </c>
      <c r="I2826">
        <v>0</v>
      </c>
      <c r="J2826">
        <v>0</v>
      </c>
      <c r="K2826" t="s">
        <v>3751</v>
      </c>
      <c r="L2826" s="4" t="s">
        <v>5180</v>
      </c>
      <c r="M2826" t="b">
        <v>0</v>
      </c>
      <c r="Q2826" t="s">
        <v>6094</v>
      </c>
    </row>
    <row r="2827" spans="1:17">
      <c r="A2827" s="3">
        <v>2825</v>
      </c>
      <c r="B2827" t="s">
        <v>30</v>
      </c>
      <c r="C2827" t="s">
        <v>996</v>
      </c>
      <c r="D2827" t="s">
        <v>1053</v>
      </c>
      <c r="E2827" t="s">
        <v>1822</v>
      </c>
      <c r="F2827" t="s">
        <v>2618</v>
      </c>
      <c r="G2827" t="s">
        <v>3690</v>
      </c>
      <c r="H2827">
        <v>0</v>
      </c>
      <c r="I2827">
        <v>0</v>
      </c>
      <c r="J2827">
        <v>0</v>
      </c>
      <c r="K2827" t="s">
        <v>3751</v>
      </c>
      <c r="L2827" s="4" t="s">
        <v>5181</v>
      </c>
      <c r="M2827" t="b">
        <v>0</v>
      </c>
      <c r="Q2827" t="s">
        <v>6095</v>
      </c>
    </row>
    <row r="2828" spans="1:17">
      <c r="A2828" s="3">
        <v>2826</v>
      </c>
      <c r="B2828" t="s">
        <v>30</v>
      </c>
      <c r="C2828" t="s">
        <v>997</v>
      </c>
      <c r="D2828" t="s">
        <v>1053</v>
      </c>
      <c r="E2828" t="s">
        <v>1823</v>
      </c>
      <c r="F2828" t="s">
        <v>2619</v>
      </c>
      <c r="G2828" t="s">
        <v>3691</v>
      </c>
      <c r="H2828">
        <v>0</v>
      </c>
      <c r="I2828">
        <v>0</v>
      </c>
      <c r="J2828">
        <v>0</v>
      </c>
      <c r="K2828" t="s">
        <v>3800</v>
      </c>
      <c r="L2828" s="4" t="s">
        <v>5182</v>
      </c>
      <c r="M2828" t="b">
        <v>0</v>
      </c>
      <c r="Q2828" t="s">
        <v>6096</v>
      </c>
    </row>
    <row r="2829" spans="1:17">
      <c r="A2829" s="3">
        <v>2827</v>
      </c>
      <c r="B2829" t="s">
        <v>30</v>
      </c>
      <c r="C2829" t="s">
        <v>998</v>
      </c>
      <c r="D2829" t="s">
        <v>1053</v>
      </c>
      <c r="E2829" t="s">
        <v>1824</v>
      </c>
      <c r="F2829" t="s">
        <v>2620</v>
      </c>
      <c r="G2829" t="s">
        <v>3692</v>
      </c>
      <c r="H2829">
        <v>0</v>
      </c>
      <c r="I2829">
        <v>0</v>
      </c>
      <c r="J2829">
        <v>0</v>
      </c>
      <c r="K2829" t="s">
        <v>4120</v>
      </c>
      <c r="L2829" s="4" t="s">
        <v>5183</v>
      </c>
      <c r="M2829" t="b">
        <v>0</v>
      </c>
      <c r="Q2829" t="s">
        <v>6097</v>
      </c>
    </row>
    <row r="2830" spans="1:17">
      <c r="A2830" s="3">
        <v>2828</v>
      </c>
      <c r="B2830" t="s">
        <v>30</v>
      </c>
      <c r="C2830" t="s">
        <v>999</v>
      </c>
      <c r="D2830" t="s">
        <v>1053</v>
      </c>
      <c r="E2830" t="s">
        <v>1825</v>
      </c>
      <c r="F2830" t="s">
        <v>2621</v>
      </c>
      <c r="G2830" t="s">
        <v>3693</v>
      </c>
      <c r="H2830">
        <v>0</v>
      </c>
      <c r="I2830">
        <v>0</v>
      </c>
      <c r="J2830">
        <v>0</v>
      </c>
      <c r="K2830" t="s">
        <v>4121</v>
      </c>
      <c r="L2830" s="4" t="s">
        <v>5184</v>
      </c>
      <c r="M2830" t="b">
        <v>0</v>
      </c>
      <c r="Q2830" t="s">
        <v>6098</v>
      </c>
    </row>
    <row r="2831" spans="1:17">
      <c r="A2831" s="3">
        <v>2829</v>
      </c>
      <c r="B2831" t="s">
        <v>30</v>
      </c>
      <c r="C2831" t="s">
        <v>1000</v>
      </c>
      <c r="D2831" t="s">
        <v>1053</v>
      </c>
      <c r="E2831" t="s">
        <v>1826</v>
      </c>
      <c r="F2831" t="s">
        <v>2622</v>
      </c>
      <c r="G2831" t="s">
        <v>3694</v>
      </c>
      <c r="H2831">
        <v>0</v>
      </c>
      <c r="I2831">
        <v>0</v>
      </c>
      <c r="J2831">
        <v>0</v>
      </c>
      <c r="K2831" t="s">
        <v>3751</v>
      </c>
      <c r="L2831" s="4" t="s">
        <v>5185</v>
      </c>
      <c r="M2831" t="b">
        <v>0</v>
      </c>
      <c r="Q2831" t="s">
        <v>6099</v>
      </c>
    </row>
    <row r="2832" spans="1:17">
      <c r="A2832" s="3">
        <v>2830</v>
      </c>
      <c r="B2832" t="s">
        <v>30</v>
      </c>
      <c r="C2832" t="s">
        <v>1001</v>
      </c>
      <c r="D2832" t="s">
        <v>1053</v>
      </c>
      <c r="E2832" t="s">
        <v>1443</v>
      </c>
      <c r="F2832" t="s">
        <v>2245</v>
      </c>
      <c r="G2832" t="s">
        <v>3695</v>
      </c>
      <c r="H2832">
        <v>0</v>
      </c>
      <c r="I2832">
        <v>0</v>
      </c>
      <c r="J2832">
        <v>0</v>
      </c>
      <c r="K2832" t="s">
        <v>4122</v>
      </c>
      <c r="L2832" s="4" t="s">
        <v>5186</v>
      </c>
      <c r="M2832" t="b">
        <v>0</v>
      </c>
      <c r="Q2832" t="s">
        <v>5663</v>
      </c>
    </row>
    <row r="2833" spans="1:17">
      <c r="A2833" s="3">
        <v>2831</v>
      </c>
      <c r="B2833" t="s">
        <v>30</v>
      </c>
      <c r="C2833" t="s">
        <v>1002</v>
      </c>
      <c r="D2833" t="s">
        <v>1053</v>
      </c>
      <c r="E2833" t="s">
        <v>1827</v>
      </c>
      <c r="F2833" t="s">
        <v>2623</v>
      </c>
      <c r="G2833" t="s">
        <v>3696</v>
      </c>
      <c r="H2833">
        <v>0</v>
      </c>
      <c r="I2833">
        <v>0</v>
      </c>
      <c r="J2833">
        <v>0</v>
      </c>
      <c r="K2833" t="s">
        <v>4123</v>
      </c>
      <c r="L2833" s="4" t="s">
        <v>5187</v>
      </c>
      <c r="M2833" t="b">
        <v>0</v>
      </c>
      <c r="Q2833" t="s">
        <v>6100</v>
      </c>
    </row>
    <row r="2834" spans="1:17">
      <c r="A2834" s="3">
        <v>2832</v>
      </c>
      <c r="B2834" t="s">
        <v>30</v>
      </c>
      <c r="C2834" t="s">
        <v>1003</v>
      </c>
      <c r="D2834" t="s">
        <v>1053</v>
      </c>
      <c r="E2834" t="s">
        <v>1828</v>
      </c>
      <c r="F2834" t="s">
        <v>2624</v>
      </c>
      <c r="G2834" t="s">
        <v>3697</v>
      </c>
      <c r="H2834">
        <v>1</v>
      </c>
      <c r="I2834">
        <v>0</v>
      </c>
      <c r="J2834">
        <v>0</v>
      </c>
      <c r="K2834" t="s">
        <v>4066</v>
      </c>
      <c r="L2834" s="4" t="s">
        <v>5188</v>
      </c>
      <c r="M2834" t="b">
        <v>0</v>
      </c>
      <c r="Q2834" t="s">
        <v>6101</v>
      </c>
    </row>
    <row r="2835" spans="1:17">
      <c r="A2835" s="3">
        <v>2833</v>
      </c>
      <c r="B2835" t="s">
        <v>30</v>
      </c>
      <c r="C2835" t="s">
        <v>1004</v>
      </c>
      <c r="D2835" t="s">
        <v>1053</v>
      </c>
      <c r="E2835" t="s">
        <v>1829</v>
      </c>
      <c r="F2835" t="s">
        <v>2625</v>
      </c>
      <c r="G2835" t="s">
        <v>3698</v>
      </c>
      <c r="H2835">
        <v>0</v>
      </c>
      <c r="I2835">
        <v>0</v>
      </c>
      <c r="J2835">
        <v>0</v>
      </c>
      <c r="K2835" t="s">
        <v>3751</v>
      </c>
      <c r="L2835" s="4" t="s">
        <v>5189</v>
      </c>
      <c r="M2835" t="b">
        <v>0</v>
      </c>
      <c r="Q2835" t="s">
        <v>6102</v>
      </c>
    </row>
    <row r="2836" spans="1:17">
      <c r="A2836" s="3">
        <v>2834</v>
      </c>
      <c r="B2836" t="s">
        <v>30</v>
      </c>
      <c r="C2836" t="s">
        <v>1005</v>
      </c>
      <c r="D2836" t="s">
        <v>1053</v>
      </c>
      <c r="E2836" t="s">
        <v>1830</v>
      </c>
      <c r="F2836" t="s">
        <v>2626</v>
      </c>
      <c r="G2836" t="s">
        <v>3699</v>
      </c>
      <c r="H2836">
        <v>0</v>
      </c>
      <c r="I2836">
        <v>0</v>
      </c>
      <c r="J2836">
        <v>0</v>
      </c>
      <c r="K2836" t="s">
        <v>4124</v>
      </c>
      <c r="L2836" s="4" t="s">
        <v>5190</v>
      </c>
      <c r="M2836" t="b">
        <v>0</v>
      </c>
      <c r="Q2836" t="s">
        <v>6103</v>
      </c>
    </row>
    <row r="2837" spans="1:17">
      <c r="A2837" s="3">
        <v>2835</v>
      </c>
      <c r="B2837" t="s">
        <v>30</v>
      </c>
      <c r="C2837" t="s">
        <v>1005</v>
      </c>
      <c r="D2837" t="s">
        <v>1053</v>
      </c>
      <c r="E2837" t="s">
        <v>1831</v>
      </c>
      <c r="F2837" t="s">
        <v>2627</v>
      </c>
      <c r="G2837" t="s">
        <v>3700</v>
      </c>
      <c r="H2837">
        <v>0</v>
      </c>
      <c r="I2837">
        <v>0</v>
      </c>
      <c r="J2837">
        <v>0</v>
      </c>
      <c r="K2837" t="s">
        <v>3751</v>
      </c>
      <c r="L2837" s="4" t="s">
        <v>5191</v>
      </c>
      <c r="M2837" t="b">
        <v>0</v>
      </c>
      <c r="Q2837" t="s">
        <v>6104</v>
      </c>
    </row>
    <row r="2838" spans="1:17">
      <c r="A2838" s="3">
        <v>2836</v>
      </c>
      <c r="B2838" t="s">
        <v>30</v>
      </c>
      <c r="C2838" t="s">
        <v>1006</v>
      </c>
      <c r="D2838" t="s">
        <v>1053</v>
      </c>
      <c r="E2838" t="s">
        <v>1832</v>
      </c>
      <c r="F2838" t="s">
        <v>2628</v>
      </c>
      <c r="G2838" t="s">
        <v>3701</v>
      </c>
      <c r="H2838">
        <v>0</v>
      </c>
      <c r="I2838">
        <v>0</v>
      </c>
      <c r="J2838">
        <v>0</v>
      </c>
      <c r="K2838" t="s">
        <v>3751</v>
      </c>
      <c r="L2838" s="4" t="s">
        <v>5192</v>
      </c>
      <c r="M2838" t="b">
        <v>0</v>
      </c>
      <c r="Q2838" t="s">
        <v>6105</v>
      </c>
    </row>
    <row r="2839" spans="1:17">
      <c r="A2839" s="3">
        <v>2837</v>
      </c>
      <c r="B2839" t="s">
        <v>30</v>
      </c>
      <c r="C2839" t="s">
        <v>1007</v>
      </c>
      <c r="D2839" t="s">
        <v>1053</v>
      </c>
      <c r="E2839" t="s">
        <v>1833</v>
      </c>
      <c r="F2839" t="s">
        <v>2629</v>
      </c>
      <c r="G2839" t="s">
        <v>3702</v>
      </c>
      <c r="H2839">
        <v>0</v>
      </c>
      <c r="I2839">
        <v>0</v>
      </c>
      <c r="J2839">
        <v>0</v>
      </c>
      <c r="K2839" t="s">
        <v>3751</v>
      </c>
      <c r="L2839" s="4" t="s">
        <v>5193</v>
      </c>
      <c r="M2839" t="b">
        <v>0</v>
      </c>
      <c r="Q2839" t="s">
        <v>6106</v>
      </c>
    </row>
    <row r="2840" spans="1:17">
      <c r="A2840" s="3">
        <v>2838</v>
      </c>
      <c r="B2840" t="s">
        <v>30</v>
      </c>
      <c r="C2840" t="s">
        <v>1008</v>
      </c>
      <c r="D2840" t="s">
        <v>1053</v>
      </c>
      <c r="E2840" t="s">
        <v>1782</v>
      </c>
      <c r="F2840" t="s">
        <v>2578</v>
      </c>
      <c r="G2840" t="s">
        <v>3703</v>
      </c>
      <c r="H2840">
        <v>0</v>
      </c>
      <c r="I2840">
        <v>0</v>
      </c>
      <c r="J2840">
        <v>0</v>
      </c>
      <c r="K2840" t="s">
        <v>4120</v>
      </c>
      <c r="L2840" s="4" t="s">
        <v>5194</v>
      </c>
      <c r="M2840" t="b">
        <v>0</v>
      </c>
      <c r="Q2840" t="s">
        <v>6107</v>
      </c>
    </row>
    <row r="2841" spans="1:17">
      <c r="A2841" s="3">
        <v>2839</v>
      </c>
      <c r="B2841" t="s">
        <v>30</v>
      </c>
      <c r="C2841" t="s">
        <v>1009</v>
      </c>
      <c r="D2841" t="s">
        <v>1053</v>
      </c>
      <c r="E2841" t="s">
        <v>1834</v>
      </c>
      <c r="F2841" t="s">
        <v>2630</v>
      </c>
      <c r="G2841" t="s">
        <v>3704</v>
      </c>
      <c r="H2841">
        <v>0</v>
      </c>
      <c r="I2841">
        <v>0</v>
      </c>
      <c r="J2841">
        <v>0</v>
      </c>
      <c r="K2841" t="s">
        <v>4125</v>
      </c>
      <c r="L2841" s="4" t="s">
        <v>5195</v>
      </c>
      <c r="M2841" t="b">
        <v>0</v>
      </c>
      <c r="Q2841" t="s">
        <v>6108</v>
      </c>
    </row>
    <row r="2842" spans="1:17">
      <c r="A2842" s="3">
        <v>2840</v>
      </c>
      <c r="B2842" t="s">
        <v>30</v>
      </c>
      <c r="C2842" t="s">
        <v>1010</v>
      </c>
      <c r="D2842" t="s">
        <v>1053</v>
      </c>
      <c r="E2842" t="s">
        <v>1276</v>
      </c>
      <c r="F2842" t="s">
        <v>2082</v>
      </c>
      <c r="G2842" t="s">
        <v>3705</v>
      </c>
      <c r="H2842">
        <v>0</v>
      </c>
      <c r="I2842">
        <v>0</v>
      </c>
      <c r="J2842">
        <v>0</v>
      </c>
      <c r="K2842" t="s">
        <v>4126</v>
      </c>
      <c r="L2842" s="4" t="s">
        <v>5196</v>
      </c>
      <c r="M2842" t="b">
        <v>0</v>
      </c>
      <c r="Q2842" t="s">
        <v>6109</v>
      </c>
    </row>
    <row r="2843" spans="1:17">
      <c r="A2843" s="3">
        <v>2841</v>
      </c>
      <c r="B2843" t="s">
        <v>30</v>
      </c>
      <c r="C2843" t="s">
        <v>1011</v>
      </c>
      <c r="D2843" t="s">
        <v>1053</v>
      </c>
      <c r="E2843" t="s">
        <v>1835</v>
      </c>
      <c r="F2843" t="s">
        <v>2631</v>
      </c>
      <c r="G2843" t="s">
        <v>3706</v>
      </c>
      <c r="H2843">
        <v>0</v>
      </c>
      <c r="I2843">
        <v>0</v>
      </c>
      <c r="J2843">
        <v>0</v>
      </c>
      <c r="K2843" t="s">
        <v>3751</v>
      </c>
      <c r="L2843" s="4" t="s">
        <v>5197</v>
      </c>
      <c r="M2843" t="b">
        <v>0</v>
      </c>
      <c r="Q2843" t="s">
        <v>6110</v>
      </c>
    </row>
    <row r="2844" spans="1:17">
      <c r="A2844" s="3">
        <v>2842</v>
      </c>
      <c r="B2844" t="s">
        <v>30</v>
      </c>
      <c r="C2844" t="s">
        <v>1012</v>
      </c>
      <c r="D2844" t="s">
        <v>1053</v>
      </c>
      <c r="E2844" t="s">
        <v>16</v>
      </c>
      <c r="F2844" t="s">
        <v>1881</v>
      </c>
      <c r="G2844" t="s">
        <v>3707</v>
      </c>
      <c r="H2844">
        <v>0</v>
      </c>
      <c r="I2844">
        <v>0</v>
      </c>
      <c r="J2844">
        <v>0</v>
      </c>
      <c r="K2844" t="s">
        <v>3751</v>
      </c>
      <c r="L2844" s="4" t="s">
        <v>5198</v>
      </c>
      <c r="M2844" t="b">
        <v>0</v>
      </c>
      <c r="Q2844" t="s">
        <v>5263</v>
      </c>
    </row>
    <row r="2845" spans="1:17">
      <c r="A2845" s="3">
        <v>2843</v>
      </c>
      <c r="B2845" t="s">
        <v>30</v>
      </c>
      <c r="C2845" t="s">
        <v>1013</v>
      </c>
      <c r="D2845" t="s">
        <v>1053</v>
      </c>
      <c r="E2845" t="s">
        <v>1836</v>
      </c>
      <c r="F2845" t="s">
        <v>2632</v>
      </c>
      <c r="G2845" t="s">
        <v>3708</v>
      </c>
      <c r="H2845">
        <v>0</v>
      </c>
      <c r="I2845">
        <v>0</v>
      </c>
      <c r="J2845">
        <v>0</v>
      </c>
      <c r="K2845" t="s">
        <v>3751</v>
      </c>
      <c r="L2845" s="4" t="s">
        <v>5199</v>
      </c>
      <c r="M2845" t="b">
        <v>0</v>
      </c>
      <c r="Q2845" t="s">
        <v>6111</v>
      </c>
    </row>
    <row r="2846" spans="1:17">
      <c r="A2846" s="3">
        <v>2844</v>
      </c>
      <c r="B2846" t="s">
        <v>30</v>
      </c>
      <c r="C2846" t="s">
        <v>1014</v>
      </c>
      <c r="D2846" t="s">
        <v>1053</v>
      </c>
      <c r="E2846" t="s">
        <v>1837</v>
      </c>
      <c r="F2846" t="s">
        <v>2633</v>
      </c>
      <c r="G2846" t="s">
        <v>3709</v>
      </c>
      <c r="H2846">
        <v>0</v>
      </c>
      <c r="I2846">
        <v>0</v>
      </c>
      <c r="J2846">
        <v>0</v>
      </c>
      <c r="K2846" t="s">
        <v>3751</v>
      </c>
      <c r="L2846" s="4" t="s">
        <v>5200</v>
      </c>
      <c r="M2846" t="b">
        <v>0</v>
      </c>
      <c r="Q2846" t="s">
        <v>6112</v>
      </c>
    </row>
    <row r="2847" spans="1:17">
      <c r="A2847" s="3">
        <v>2845</v>
      </c>
      <c r="B2847" t="s">
        <v>30</v>
      </c>
      <c r="C2847" t="s">
        <v>1015</v>
      </c>
      <c r="D2847" t="s">
        <v>1053</v>
      </c>
      <c r="E2847" t="s">
        <v>1704</v>
      </c>
      <c r="F2847" t="s">
        <v>2504</v>
      </c>
      <c r="G2847" t="s">
        <v>3710</v>
      </c>
      <c r="H2847">
        <v>0</v>
      </c>
      <c r="I2847">
        <v>0</v>
      </c>
      <c r="J2847">
        <v>0</v>
      </c>
      <c r="K2847" t="s">
        <v>4127</v>
      </c>
      <c r="L2847" s="4" t="s">
        <v>5201</v>
      </c>
      <c r="M2847" t="b">
        <v>0</v>
      </c>
      <c r="Q2847" t="s">
        <v>5955</v>
      </c>
    </row>
    <row r="2848" spans="1:17">
      <c r="A2848" s="3">
        <v>2846</v>
      </c>
      <c r="B2848" t="s">
        <v>30</v>
      </c>
      <c r="C2848" t="s">
        <v>1016</v>
      </c>
      <c r="D2848" t="s">
        <v>1053</v>
      </c>
      <c r="E2848" t="s">
        <v>1782</v>
      </c>
      <c r="F2848" t="s">
        <v>2578</v>
      </c>
      <c r="G2848" t="s">
        <v>3711</v>
      </c>
      <c r="H2848">
        <v>0</v>
      </c>
      <c r="I2848">
        <v>0</v>
      </c>
      <c r="J2848">
        <v>0</v>
      </c>
      <c r="K2848" t="s">
        <v>4120</v>
      </c>
      <c r="L2848" s="4" t="s">
        <v>5202</v>
      </c>
      <c r="M2848" t="b">
        <v>0</v>
      </c>
      <c r="Q2848" t="s">
        <v>6113</v>
      </c>
    </row>
    <row r="2849" spans="1:17">
      <c r="A2849" s="3">
        <v>2847</v>
      </c>
      <c r="B2849" t="s">
        <v>30</v>
      </c>
      <c r="C2849" t="s">
        <v>1017</v>
      </c>
      <c r="D2849" t="s">
        <v>1053</v>
      </c>
      <c r="E2849" t="s">
        <v>1838</v>
      </c>
      <c r="F2849" t="s">
        <v>1978</v>
      </c>
      <c r="G2849" t="s">
        <v>3712</v>
      </c>
      <c r="H2849">
        <v>0</v>
      </c>
      <c r="I2849">
        <v>0</v>
      </c>
      <c r="J2849">
        <v>0</v>
      </c>
      <c r="K2849" t="s">
        <v>3751</v>
      </c>
      <c r="L2849" s="4" t="s">
        <v>5203</v>
      </c>
      <c r="M2849" t="b">
        <v>0</v>
      </c>
      <c r="Q2849" t="s">
        <v>6114</v>
      </c>
    </row>
    <row r="2850" spans="1:17">
      <c r="A2850" s="3">
        <v>2848</v>
      </c>
      <c r="B2850" t="s">
        <v>30</v>
      </c>
      <c r="C2850" t="s">
        <v>1018</v>
      </c>
      <c r="D2850" t="s">
        <v>1053</v>
      </c>
      <c r="E2850" t="s">
        <v>1153</v>
      </c>
      <c r="F2850" t="s">
        <v>1962</v>
      </c>
      <c r="G2850" t="s">
        <v>3713</v>
      </c>
      <c r="H2850">
        <v>0</v>
      </c>
      <c r="I2850">
        <v>0</v>
      </c>
      <c r="J2850">
        <v>0</v>
      </c>
      <c r="K2850" t="s">
        <v>3800</v>
      </c>
      <c r="L2850" s="4" t="s">
        <v>5204</v>
      </c>
      <c r="M2850" t="b">
        <v>0</v>
      </c>
      <c r="Q2850" t="s">
        <v>6115</v>
      </c>
    </row>
    <row r="2851" spans="1:17">
      <c r="A2851" s="3">
        <v>2849</v>
      </c>
      <c r="B2851" t="s">
        <v>30</v>
      </c>
      <c r="C2851" t="s">
        <v>1018</v>
      </c>
      <c r="D2851" t="s">
        <v>1053</v>
      </c>
      <c r="E2851" t="s">
        <v>16</v>
      </c>
      <c r="F2851" t="s">
        <v>1881</v>
      </c>
      <c r="G2851" t="s">
        <v>3714</v>
      </c>
      <c r="H2851">
        <v>0</v>
      </c>
      <c r="I2851">
        <v>0</v>
      </c>
      <c r="J2851">
        <v>0</v>
      </c>
      <c r="K2851" t="s">
        <v>3751</v>
      </c>
      <c r="L2851" s="4" t="s">
        <v>5205</v>
      </c>
      <c r="M2851" t="b">
        <v>0</v>
      </c>
      <c r="Q2851" t="s">
        <v>5263</v>
      </c>
    </row>
    <row r="2852" spans="1:17">
      <c r="A2852" s="3">
        <v>2850</v>
      </c>
      <c r="B2852" t="s">
        <v>30</v>
      </c>
      <c r="C2852" t="s">
        <v>1019</v>
      </c>
      <c r="D2852" t="s">
        <v>1053</v>
      </c>
      <c r="E2852" t="s">
        <v>16</v>
      </c>
      <c r="F2852" t="s">
        <v>1881</v>
      </c>
      <c r="G2852" t="s">
        <v>3715</v>
      </c>
      <c r="H2852">
        <v>0</v>
      </c>
      <c r="I2852">
        <v>0</v>
      </c>
      <c r="J2852">
        <v>0</v>
      </c>
      <c r="K2852" t="s">
        <v>3751</v>
      </c>
      <c r="L2852" s="4" t="s">
        <v>5206</v>
      </c>
      <c r="M2852" t="b">
        <v>0</v>
      </c>
      <c r="Q2852" t="s">
        <v>5263</v>
      </c>
    </row>
    <row r="2853" spans="1:17">
      <c r="A2853" s="3">
        <v>2851</v>
      </c>
      <c r="B2853" t="s">
        <v>30</v>
      </c>
      <c r="C2853" t="s">
        <v>1019</v>
      </c>
      <c r="D2853" t="s">
        <v>1053</v>
      </c>
      <c r="E2853" t="s">
        <v>16</v>
      </c>
      <c r="F2853" t="s">
        <v>1881</v>
      </c>
      <c r="G2853" t="s">
        <v>3716</v>
      </c>
      <c r="H2853">
        <v>0</v>
      </c>
      <c r="I2853">
        <v>0</v>
      </c>
      <c r="J2853">
        <v>0</v>
      </c>
      <c r="K2853" t="s">
        <v>3751</v>
      </c>
      <c r="L2853" s="4" t="s">
        <v>5207</v>
      </c>
      <c r="M2853" t="b">
        <v>0</v>
      </c>
      <c r="Q2853" t="s">
        <v>5263</v>
      </c>
    </row>
    <row r="2854" spans="1:17">
      <c r="A2854" s="3">
        <v>2852</v>
      </c>
      <c r="B2854" t="s">
        <v>30</v>
      </c>
      <c r="C2854" t="s">
        <v>1020</v>
      </c>
      <c r="D2854" t="s">
        <v>1053</v>
      </c>
      <c r="E2854" t="s">
        <v>1839</v>
      </c>
      <c r="F2854" t="s">
        <v>2634</v>
      </c>
      <c r="G2854" t="s">
        <v>3717</v>
      </c>
      <c r="H2854">
        <v>0</v>
      </c>
      <c r="I2854">
        <v>0</v>
      </c>
      <c r="J2854">
        <v>0</v>
      </c>
      <c r="K2854" t="s">
        <v>4128</v>
      </c>
      <c r="L2854" s="4" t="s">
        <v>5208</v>
      </c>
      <c r="M2854" t="b">
        <v>0</v>
      </c>
      <c r="Q2854" t="s">
        <v>6116</v>
      </c>
    </row>
    <row r="2855" spans="1:17">
      <c r="A2855" s="3">
        <v>2853</v>
      </c>
      <c r="B2855" t="s">
        <v>30</v>
      </c>
      <c r="C2855" t="s">
        <v>1021</v>
      </c>
      <c r="D2855" t="s">
        <v>1053</v>
      </c>
      <c r="E2855" t="s">
        <v>1840</v>
      </c>
      <c r="F2855" t="s">
        <v>2635</v>
      </c>
      <c r="G2855" t="s">
        <v>3718</v>
      </c>
      <c r="H2855">
        <v>0</v>
      </c>
      <c r="I2855">
        <v>0</v>
      </c>
      <c r="J2855">
        <v>0</v>
      </c>
      <c r="K2855" t="s">
        <v>4129</v>
      </c>
      <c r="L2855" s="4" t="s">
        <v>5209</v>
      </c>
      <c r="M2855" t="b">
        <v>0</v>
      </c>
      <c r="Q2855" t="s">
        <v>6117</v>
      </c>
    </row>
    <row r="2856" spans="1:17">
      <c r="A2856" s="3">
        <v>2854</v>
      </c>
      <c r="B2856" t="s">
        <v>30</v>
      </c>
      <c r="C2856" t="s">
        <v>1022</v>
      </c>
      <c r="D2856" t="s">
        <v>1053</v>
      </c>
      <c r="E2856" t="s">
        <v>16</v>
      </c>
      <c r="F2856" t="s">
        <v>1881</v>
      </c>
      <c r="G2856" t="s">
        <v>3719</v>
      </c>
      <c r="H2856">
        <v>0</v>
      </c>
      <c r="I2856">
        <v>0</v>
      </c>
      <c r="J2856">
        <v>0</v>
      </c>
      <c r="K2856" t="s">
        <v>3751</v>
      </c>
      <c r="L2856" s="4" t="s">
        <v>5210</v>
      </c>
      <c r="M2856" t="b">
        <v>0</v>
      </c>
      <c r="Q2856" t="s">
        <v>5263</v>
      </c>
    </row>
    <row r="2857" spans="1:17">
      <c r="A2857" s="3">
        <v>2855</v>
      </c>
      <c r="B2857" t="s">
        <v>30</v>
      </c>
      <c r="C2857" t="s">
        <v>1023</v>
      </c>
      <c r="D2857" t="s">
        <v>1053</v>
      </c>
      <c r="E2857" t="s">
        <v>1841</v>
      </c>
      <c r="F2857" t="s">
        <v>2636</v>
      </c>
      <c r="G2857" t="s">
        <v>3720</v>
      </c>
      <c r="H2857">
        <v>0</v>
      </c>
      <c r="I2857">
        <v>0</v>
      </c>
      <c r="J2857">
        <v>0</v>
      </c>
      <c r="K2857" t="s">
        <v>3770</v>
      </c>
      <c r="L2857" s="4" t="s">
        <v>5211</v>
      </c>
      <c r="M2857" t="b">
        <v>0</v>
      </c>
      <c r="Q2857" t="s">
        <v>6118</v>
      </c>
    </row>
    <row r="2858" spans="1:17">
      <c r="A2858" s="3">
        <v>2856</v>
      </c>
      <c r="B2858" t="s">
        <v>30</v>
      </c>
      <c r="C2858" t="s">
        <v>1024</v>
      </c>
      <c r="D2858" t="s">
        <v>1053</v>
      </c>
      <c r="E2858" t="s">
        <v>1842</v>
      </c>
      <c r="F2858" t="s">
        <v>2637</v>
      </c>
      <c r="G2858" t="s">
        <v>3721</v>
      </c>
      <c r="H2858">
        <v>0</v>
      </c>
      <c r="I2858">
        <v>0</v>
      </c>
      <c r="J2858">
        <v>0</v>
      </c>
      <c r="K2858" t="s">
        <v>3751</v>
      </c>
      <c r="L2858" s="4" t="s">
        <v>5212</v>
      </c>
      <c r="M2858" t="b">
        <v>0</v>
      </c>
      <c r="Q2858" t="s">
        <v>6119</v>
      </c>
    </row>
    <row r="2859" spans="1:17">
      <c r="A2859" s="3">
        <v>2857</v>
      </c>
      <c r="B2859" t="s">
        <v>30</v>
      </c>
      <c r="C2859" t="s">
        <v>1025</v>
      </c>
      <c r="D2859" t="s">
        <v>1053</v>
      </c>
      <c r="E2859" t="s">
        <v>1843</v>
      </c>
      <c r="F2859" t="s">
        <v>2638</v>
      </c>
      <c r="G2859" t="s">
        <v>3722</v>
      </c>
      <c r="H2859">
        <v>0</v>
      </c>
      <c r="I2859">
        <v>0</v>
      </c>
      <c r="J2859">
        <v>1</v>
      </c>
      <c r="K2859" t="s">
        <v>3751</v>
      </c>
      <c r="L2859" s="4" t="s">
        <v>5213</v>
      </c>
      <c r="M2859" t="b">
        <v>0</v>
      </c>
      <c r="Q2859" t="s">
        <v>6120</v>
      </c>
    </row>
    <row r="2860" spans="1:17">
      <c r="A2860" s="3">
        <v>2858</v>
      </c>
      <c r="B2860" t="s">
        <v>30</v>
      </c>
      <c r="C2860" t="s">
        <v>1026</v>
      </c>
      <c r="D2860" t="s">
        <v>1053</v>
      </c>
      <c r="E2860" t="s">
        <v>1343</v>
      </c>
      <c r="F2860" t="s">
        <v>2147</v>
      </c>
      <c r="G2860" t="s">
        <v>3723</v>
      </c>
      <c r="H2860">
        <v>0</v>
      </c>
      <c r="I2860">
        <v>0</v>
      </c>
      <c r="J2860">
        <v>0</v>
      </c>
      <c r="K2860" t="s">
        <v>3751</v>
      </c>
      <c r="L2860" s="4" t="s">
        <v>5214</v>
      </c>
      <c r="M2860" t="b">
        <v>0</v>
      </c>
      <c r="Q2860" t="s">
        <v>6121</v>
      </c>
    </row>
    <row r="2861" spans="1:17">
      <c r="A2861" s="3">
        <v>2859</v>
      </c>
      <c r="B2861" t="s">
        <v>30</v>
      </c>
      <c r="C2861" t="s">
        <v>1027</v>
      </c>
      <c r="D2861" t="s">
        <v>1053</v>
      </c>
      <c r="E2861" t="s">
        <v>1844</v>
      </c>
      <c r="F2861" t="s">
        <v>2639</v>
      </c>
      <c r="G2861" t="s">
        <v>3724</v>
      </c>
      <c r="H2861">
        <v>0</v>
      </c>
      <c r="I2861">
        <v>0</v>
      </c>
      <c r="J2861">
        <v>1</v>
      </c>
      <c r="K2861" t="s">
        <v>3751</v>
      </c>
      <c r="L2861" s="4" t="s">
        <v>5215</v>
      </c>
      <c r="M2861" t="b">
        <v>0</v>
      </c>
      <c r="Q2861" t="s">
        <v>6122</v>
      </c>
    </row>
    <row r="2862" spans="1:17">
      <c r="A2862" s="3">
        <v>2860</v>
      </c>
      <c r="B2862" t="s">
        <v>30</v>
      </c>
      <c r="C2862" t="s">
        <v>1028</v>
      </c>
      <c r="D2862" t="s">
        <v>1053</v>
      </c>
      <c r="E2862" t="s">
        <v>1685</v>
      </c>
      <c r="F2862" t="s">
        <v>2485</v>
      </c>
      <c r="G2862" t="s">
        <v>3725</v>
      </c>
      <c r="H2862">
        <v>1</v>
      </c>
      <c r="I2862">
        <v>0</v>
      </c>
      <c r="J2862">
        <v>0</v>
      </c>
      <c r="K2862" t="s">
        <v>3751</v>
      </c>
      <c r="L2862" s="4" t="s">
        <v>5216</v>
      </c>
      <c r="M2862" t="b">
        <v>0</v>
      </c>
      <c r="Q2862" t="s">
        <v>5930</v>
      </c>
    </row>
    <row r="2863" spans="1:17">
      <c r="A2863" s="3">
        <v>2861</v>
      </c>
      <c r="B2863" t="s">
        <v>30</v>
      </c>
      <c r="C2863" t="s">
        <v>1029</v>
      </c>
      <c r="D2863" t="s">
        <v>1053</v>
      </c>
      <c r="E2863" t="s">
        <v>1845</v>
      </c>
      <c r="F2863" t="s">
        <v>2640</v>
      </c>
      <c r="G2863" t="s">
        <v>3726</v>
      </c>
      <c r="H2863">
        <v>0</v>
      </c>
      <c r="I2863">
        <v>0</v>
      </c>
      <c r="J2863">
        <v>0</v>
      </c>
      <c r="K2863" t="s">
        <v>3751</v>
      </c>
      <c r="L2863" s="4" t="s">
        <v>5217</v>
      </c>
      <c r="M2863" t="b">
        <v>0</v>
      </c>
      <c r="Q2863" t="s">
        <v>6123</v>
      </c>
    </row>
    <row r="2864" spans="1:17">
      <c r="A2864" s="3">
        <v>2862</v>
      </c>
      <c r="B2864" t="s">
        <v>30</v>
      </c>
      <c r="C2864" t="s">
        <v>1030</v>
      </c>
      <c r="D2864" t="s">
        <v>1053</v>
      </c>
      <c r="E2864" t="s">
        <v>1846</v>
      </c>
      <c r="F2864" t="s">
        <v>2641</v>
      </c>
      <c r="G2864" t="s">
        <v>3727</v>
      </c>
      <c r="H2864">
        <v>0</v>
      </c>
      <c r="I2864">
        <v>0</v>
      </c>
      <c r="J2864">
        <v>0</v>
      </c>
      <c r="K2864" t="s">
        <v>4130</v>
      </c>
      <c r="L2864" s="4" t="s">
        <v>5218</v>
      </c>
      <c r="M2864" t="b">
        <v>0</v>
      </c>
      <c r="Q2864" t="s">
        <v>6124</v>
      </c>
    </row>
    <row r="2865" spans="1:17">
      <c r="A2865" s="3">
        <v>2863</v>
      </c>
      <c r="B2865" t="s">
        <v>30</v>
      </c>
      <c r="C2865" t="s">
        <v>1031</v>
      </c>
      <c r="D2865" t="s">
        <v>1053</v>
      </c>
      <c r="E2865" t="s">
        <v>1847</v>
      </c>
      <c r="F2865" t="s">
        <v>2642</v>
      </c>
      <c r="G2865" t="s">
        <v>3728</v>
      </c>
      <c r="H2865">
        <v>0</v>
      </c>
      <c r="I2865">
        <v>0</v>
      </c>
      <c r="J2865">
        <v>0</v>
      </c>
      <c r="K2865" t="s">
        <v>4120</v>
      </c>
      <c r="L2865" s="4" t="s">
        <v>5219</v>
      </c>
      <c r="M2865" t="b">
        <v>0</v>
      </c>
      <c r="Q2865" t="s">
        <v>6125</v>
      </c>
    </row>
    <row r="2866" spans="1:17">
      <c r="A2866" s="3">
        <v>2864</v>
      </c>
      <c r="B2866" t="s">
        <v>30</v>
      </c>
      <c r="C2866" t="s">
        <v>1032</v>
      </c>
      <c r="D2866" t="s">
        <v>1053</v>
      </c>
      <c r="E2866" t="s">
        <v>1848</v>
      </c>
      <c r="F2866" t="s">
        <v>2643</v>
      </c>
      <c r="G2866" t="s">
        <v>3729</v>
      </c>
      <c r="H2866">
        <v>0</v>
      </c>
      <c r="I2866">
        <v>0</v>
      </c>
      <c r="J2866">
        <v>0</v>
      </c>
      <c r="K2866" t="s">
        <v>4131</v>
      </c>
      <c r="L2866" s="4" t="s">
        <v>5220</v>
      </c>
      <c r="M2866" t="b">
        <v>0</v>
      </c>
      <c r="Q2866" t="s">
        <v>6126</v>
      </c>
    </row>
    <row r="2867" spans="1:17">
      <c r="A2867" s="3">
        <v>2865</v>
      </c>
      <c r="B2867" t="s">
        <v>30</v>
      </c>
      <c r="C2867" t="s">
        <v>1033</v>
      </c>
      <c r="D2867" t="s">
        <v>1053</v>
      </c>
      <c r="E2867" t="s">
        <v>1849</v>
      </c>
      <c r="F2867" t="s">
        <v>2644</v>
      </c>
      <c r="G2867" t="s">
        <v>3730</v>
      </c>
      <c r="H2867">
        <v>0</v>
      </c>
      <c r="I2867">
        <v>0</v>
      </c>
      <c r="J2867">
        <v>0</v>
      </c>
      <c r="K2867" t="s">
        <v>3751</v>
      </c>
      <c r="L2867" s="4" t="s">
        <v>5221</v>
      </c>
      <c r="M2867" t="b">
        <v>0</v>
      </c>
      <c r="Q2867" t="s">
        <v>6127</v>
      </c>
    </row>
    <row r="2868" spans="1:17">
      <c r="A2868" s="3">
        <v>2866</v>
      </c>
      <c r="B2868" t="s">
        <v>30</v>
      </c>
      <c r="C2868" t="s">
        <v>1034</v>
      </c>
      <c r="D2868" t="s">
        <v>1053</v>
      </c>
      <c r="E2868" t="s">
        <v>1850</v>
      </c>
      <c r="F2868" t="s">
        <v>2645</v>
      </c>
      <c r="G2868" t="s">
        <v>3731</v>
      </c>
      <c r="H2868">
        <v>0</v>
      </c>
      <c r="I2868">
        <v>0</v>
      </c>
      <c r="J2868">
        <v>0</v>
      </c>
      <c r="K2868" t="s">
        <v>4132</v>
      </c>
      <c r="L2868" s="4" t="s">
        <v>5222</v>
      </c>
      <c r="M2868" t="b">
        <v>0</v>
      </c>
      <c r="Q2868" t="s">
        <v>6128</v>
      </c>
    </row>
    <row r="2869" spans="1:17">
      <c r="A2869" s="3">
        <v>2867</v>
      </c>
      <c r="B2869" t="s">
        <v>30</v>
      </c>
      <c r="C2869" t="s">
        <v>1035</v>
      </c>
      <c r="D2869" t="s">
        <v>1053</v>
      </c>
      <c r="E2869" t="s">
        <v>1851</v>
      </c>
      <c r="F2869" t="s">
        <v>2646</v>
      </c>
      <c r="G2869" t="s">
        <v>3732</v>
      </c>
      <c r="H2869">
        <v>0</v>
      </c>
      <c r="I2869">
        <v>0</v>
      </c>
      <c r="J2869">
        <v>0</v>
      </c>
      <c r="K2869" t="s">
        <v>4133</v>
      </c>
      <c r="L2869" s="4" t="s">
        <v>5223</v>
      </c>
      <c r="M2869" t="b">
        <v>0</v>
      </c>
      <c r="Q2869" t="s">
        <v>6129</v>
      </c>
    </row>
    <row r="2870" spans="1:17">
      <c r="A2870" s="3">
        <v>2868</v>
      </c>
      <c r="B2870" t="s">
        <v>30</v>
      </c>
      <c r="C2870" t="s">
        <v>1036</v>
      </c>
      <c r="D2870" t="s">
        <v>1053</v>
      </c>
      <c r="E2870" t="s">
        <v>1852</v>
      </c>
      <c r="F2870" t="s">
        <v>2647</v>
      </c>
      <c r="G2870" t="s">
        <v>3733</v>
      </c>
      <c r="H2870">
        <v>0</v>
      </c>
      <c r="I2870">
        <v>0</v>
      </c>
      <c r="J2870">
        <v>0</v>
      </c>
      <c r="K2870" t="s">
        <v>4134</v>
      </c>
      <c r="L2870" s="4" t="s">
        <v>5224</v>
      </c>
      <c r="M2870" t="b">
        <v>0</v>
      </c>
      <c r="Q2870" t="s">
        <v>6130</v>
      </c>
    </row>
    <row r="2871" spans="1:17">
      <c r="A2871" s="3">
        <v>2869</v>
      </c>
      <c r="B2871" t="s">
        <v>30</v>
      </c>
      <c r="C2871" t="s">
        <v>1037</v>
      </c>
      <c r="D2871" t="s">
        <v>1053</v>
      </c>
      <c r="E2871" t="s">
        <v>1853</v>
      </c>
      <c r="F2871" t="s">
        <v>2648</v>
      </c>
      <c r="G2871" t="s">
        <v>3734</v>
      </c>
      <c r="H2871">
        <v>0</v>
      </c>
      <c r="I2871">
        <v>0</v>
      </c>
      <c r="J2871">
        <v>0</v>
      </c>
      <c r="K2871" t="s">
        <v>3800</v>
      </c>
      <c r="L2871" s="4" t="s">
        <v>5225</v>
      </c>
      <c r="M2871" t="b">
        <v>0</v>
      </c>
      <c r="Q2871" t="s">
        <v>6131</v>
      </c>
    </row>
    <row r="2872" spans="1:17">
      <c r="A2872" s="3">
        <v>2870</v>
      </c>
      <c r="B2872" t="s">
        <v>30</v>
      </c>
      <c r="C2872" t="s">
        <v>1038</v>
      </c>
      <c r="D2872" t="s">
        <v>1053</v>
      </c>
      <c r="E2872" t="s">
        <v>12</v>
      </c>
      <c r="F2872" t="s">
        <v>1865</v>
      </c>
      <c r="G2872" t="s">
        <v>3735</v>
      </c>
      <c r="H2872">
        <v>0</v>
      </c>
      <c r="I2872">
        <v>0</v>
      </c>
      <c r="J2872">
        <v>0</v>
      </c>
      <c r="K2872" t="s">
        <v>3751</v>
      </c>
      <c r="L2872" s="4" t="s">
        <v>5226</v>
      </c>
      <c r="M2872" t="b">
        <v>0</v>
      </c>
      <c r="Q2872" t="s">
        <v>6132</v>
      </c>
    </row>
    <row r="2873" spans="1:17">
      <c r="A2873" s="3">
        <v>2871</v>
      </c>
      <c r="B2873" t="s">
        <v>30</v>
      </c>
      <c r="C2873" t="s">
        <v>1039</v>
      </c>
      <c r="D2873" t="s">
        <v>1053</v>
      </c>
      <c r="E2873" t="s">
        <v>1854</v>
      </c>
      <c r="F2873" t="s">
        <v>2649</v>
      </c>
      <c r="G2873" t="s">
        <v>3736</v>
      </c>
      <c r="H2873">
        <v>0</v>
      </c>
      <c r="I2873">
        <v>0</v>
      </c>
      <c r="J2873">
        <v>0</v>
      </c>
      <c r="K2873" t="s">
        <v>4135</v>
      </c>
      <c r="L2873" s="4" t="s">
        <v>5227</v>
      </c>
      <c r="M2873" t="b">
        <v>0</v>
      </c>
      <c r="Q2873" t="s">
        <v>6133</v>
      </c>
    </row>
    <row r="2874" spans="1:17">
      <c r="A2874" s="3">
        <v>2872</v>
      </c>
      <c r="B2874" t="s">
        <v>30</v>
      </c>
      <c r="C2874" t="s">
        <v>1040</v>
      </c>
      <c r="D2874" t="s">
        <v>1053</v>
      </c>
      <c r="E2874" t="s">
        <v>1721</v>
      </c>
      <c r="F2874" t="s">
        <v>2520</v>
      </c>
      <c r="G2874" t="s">
        <v>3737</v>
      </c>
      <c r="H2874">
        <v>0</v>
      </c>
      <c r="I2874">
        <v>0</v>
      </c>
      <c r="J2874">
        <v>0</v>
      </c>
      <c r="K2874" t="s">
        <v>3751</v>
      </c>
      <c r="L2874" s="4" t="s">
        <v>5228</v>
      </c>
      <c r="M2874" t="b">
        <v>0</v>
      </c>
      <c r="Q2874" t="s">
        <v>5976</v>
      </c>
    </row>
    <row r="2875" spans="1:17">
      <c r="A2875" s="3">
        <v>2873</v>
      </c>
      <c r="B2875" t="s">
        <v>30</v>
      </c>
      <c r="C2875" t="s">
        <v>1041</v>
      </c>
      <c r="D2875" t="s">
        <v>1053</v>
      </c>
      <c r="E2875" t="s">
        <v>1166</v>
      </c>
      <c r="F2875" t="s">
        <v>1975</v>
      </c>
      <c r="G2875" t="s">
        <v>3738</v>
      </c>
      <c r="H2875">
        <v>1</v>
      </c>
      <c r="I2875">
        <v>0</v>
      </c>
      <c r="J2875">
        <v>1</v>
      </c>
      <c r="K2875" t="s">
        <v>3751</v>
      </c>
      <c r="L2875" s="4" t="s">
        <v>5229</v>
      </c>
      <c r="M2875" t="b">
        <v>0</v>
      </c>
      <c r="Q2875" t="s">
        <v>5760</v>
      </c>
    </row>
    <row r="2876" spans="1:17">
      <c r="A2876" s="3">
        <v>2874</v>
      </c>
      <c r="B2876" t="s">
        <v>30</v>
      </c>
      <c r="C2876" t="s">
        <v>1042</v>
      </c>
      <c r="D2876" t="s">
        <v>1053</v>
      </c>
      <c r="E2876" t="s">
        <v>1071</v>
      </c>
      <c r="F2876" t="s">
        <v>1878</v>
      </c>
      <c r="G2876" t="s">
        <v>3739</v>
      </c>
      <c r="H2876">
        <v>0</v>
      </c>
      <c r="I2876">
        <v>0</v>
      </c>
      <c r="J2876">
        <v>1</v>
      </c>
      <c r="K2876" t="s">
        <v>3751</v>
      </c>
      <c r="L2876" s="4" t="s">
        <v>5230</v>
      </c>
      <c r="M2876" t="b">
        <v>0</v>
      </c>
      <c r="Q2876" t="s">
        <v>5922</v>
      </c>
    </row>
    <row r="2877" spans="1:17">
      <c r="A2877" s="3">
        <v>2875</v>
      </c>
      <c r="B2877" t="s">
        <v>30</v>
      </c>
      <c r="C2877" t="s">
        <v>1043</v>
      </c>
      <c r="D2877" t="s">
        <v>1053</v>
      </c>
      <c r="E2877" t="s">
        <v>13</v>
      </c>
      <c r="F2877" t="s">
        <v>1935</v>
      </c>
      <c r="G2877" t="s">
        <v>3740</v>
      </c>
      <c r="H2877">
        <v>0</v>
      </c>
      <c r="I2877">
        <v>0</v>
      </c>
      <c r="J2877">
        <v>0</v>
      </c>
      <c r="K2877" t="s">
        <v>3784</v>
      </c>
      <c r="L2877" s="4" t="s">
        <v>5231</v>
      </c>
      <c r="M2877" t="b">
        <v>0</v>
      </c>
      <c r="Q2877" t="s">
        <v>5320</v>
      </c>
    </row>
    <row r="2878" spans="1:17">
      <c r="A2878" s="3">
        <v>2876</v>
      </c>
      <c r="B2878" t="s">
        <v>30</v>
      </c>
      <c r="C2878" t="s">
        <v>1044</v>
      </c>
      <c r="D2878" t="s">
        <v>1053</v>
      </c>
      <c r="E2878" t="s">
        <v>13</v>
      </c>
      <c r="F2878" t="s">
        <v>1935</v>
      </c>
      <c r="G2878" t="s">
        <v>3741</v>
      </c>
      <c r="H2878">
        <v>0</v>
      </c>
      <c r="I2878">
        <v>0</v>
      </c>
      <c r="J2878">
        <v>0</v>
      </c>
      <c r="K2878" t="s">
        <v>3784</v>
      </c>
      <c r="L2878" s="4" t="s">
        <v>5232</v>
      </c>
      <c r="M2878" t="b">
        <v>0</v>
      </c>
      <c r="Q2878" t="s">
        <v>5320</v>
      </c>
    </row>
    <row r="2879" spans="1:17">
      <c r="A2879" s="3">
        <v>2877</v>
      </c>
      <c r="B2879" t="s">
        <v>30</v>
      </c>
      <c r="C2879" t="s">
        <v>1045</v>
      </c>
      <c r="D2879" t="s">
        <v>1053</v>
      </c>
      <c r="E2879" t="s">
        <v>1855</v>
      </c>
      <c r="F2879" t="s">
        <v>2650</v>
      </c>
      <c r="G2879" t="s">
        <v>3742</v>
      </c>
      <c r="H2879">
        <v>0</v>
      </c>
      <c r="I2879">
        <v>0</v>
      </c>
      <c r="J2879">
        <v>0</v>
      </c>
      <c r="K2879" t="s">
        <v>3751</v>
      </c>
      <c r="L2879" s="4" t="s">
        <v>5233</v>
      </c>
      <c r="M2879" t="b">
        <v>0</v>
      </c>
      <c r="Q2879" t="s">
        <v>6134</v>
      </c>
    </row>
    <row r="2880" spans="1:17">
      <c r="A2880" s="3">
        <v>2878</v>
      </c>
      <c r="B2880" t="s">
        <v>30</v>
      </c>
      <c r="C2880" t="s">
        <v>1046</v>
      </c>
      <c r="D2880" t="s">
        <v>1053</v>
      </c>
      <c r="E2880" t="s">
        <v>1071</v>
      </c>
      <c r="F2880" t="s">
        <v>1878</v>
      </c>
      <c r="G2880" t="s">
        <v>3743</v>
      </c>
      <c r="H2880">
        <v>0</v>
      </c>
      <c r="I2880">
        <v>0</v>
      </c>
      <c r="J2880">
        <v>2</v>
      </c>
      <c r="K2880" t="s">
        <v>3751</v>
      </c>
      <c r="L2880" s="4" t="s">
        <v>5234</v>
      </c>
      <c r="M2880" t="b">
        <v>0</v>
      </c>
      <c r="Q2880" t="s">
        <v>5259</v>
      </c>
    </row>
    <row r="2881" spans="1:17">
      <c r="A2881" s="3">
        <v>2879</v>
      </c>
      <c r="B2881" t="s">
        <v>30</v>
      </c>
      <c r="C2881" t="s">
        <v>1047</v>
      </c>
      <c r="D2881" t="s">
        <v>1053</v>
      </c>
      <c r="E2881" t="s">
        <v>1856</v>
      </c>
      <c r="F2881" t="s">
        <v>2651</v>
      </c>
      <c r="G2881" t="s">
        <v>3744</v>
      </c>
      <c r="H2881">
        <v>0</v>
      </c>
      <c r="I2881">
        <v>0</v>
      </c>
      <c r="J2881">
        <v>0</v>
      </c>
      <c r="K2881" t="s">
        <v>4136</v>
      </c>
      <c r="L2881" s="4" t="s">
        <v>5235</v>
      </c>
      <c r="M2881" t="b">
        <v>0</v>
      </c>
      <c r="Q2881" t="s">
        <v>6135</v>
      </c>
    </row>
    <row r="2882" spans="1:17">
      <c r="A2882" s="3">
        <v>2880</v>
      </c>
      <c r="B2882" t="s">
        <v>30</v>
      </c>
      <c r="C2882" t="s">
        <v>1048</v>
      </c>
      <c r="D2882" t="s">
        <v>1053</v>
      </c>
      <c r="E2882" t="s">
        <v>1353</v>
      </c>
      <c r="F2882" t="s">
        <v>2157</v>
      </c>
      <c r="G2882" t="s">
        <v>3745</v>
      </c>
      <c r="H2882">
        <v>0</v>
      </c>
      <c r="I2882">
        <v>0</v>
      </c>
      <c r="J2882">
        <v>0</v>
      </c>
      <c r="K2882" t="s">
        <v>3751</v>
      </c>
      <c r="L2882" s="4" t="s">
        <v>5236</v>
      </c>
      <c r="M2882" t="b">
        <v>0</v>
      </c>
      <c r="Q2882" t="s">
        <v>6136</v>
      </c>
    </row>
    <row r="2883" spans="1:17">
      <c r="A2883" s="3">
        <v>2881</v>
      </c>
      <c r="B2883" t="s">
        <v>30</v>
      </c>
      <c r="C2883" t="s">
        <v>1049</v>
      </c>
      <c r="D2883" t="s">
        <v>1053</v>
      </c>
      <c r="E2883" t="s">
        <v>1857</v>
      </c>
      <c r="F2883" t="s">
        <v>2652</v>
      </c>
      <c r="G2883" t="s">
        <v>3746</v>
      </c>
      <c r="H2883">
        <v>0</v>
      </c>
      <c r="I2883">
        <v>0</v>
      </c>
      <c r="J2883">
        <v>0</v>
      </c>
      <c r="K2883" t="s">
        <v>4137</v>
      </c>
      <c r="L2883" s="4" t="s">
        <v>5237</v>
      </c>
      <c r="M2883" t="b">
        <v>0</v>
      </c>
      <c r="Q2883" t="s">
        <v>6137</v>
      </c>
    </row>
    <row r="2884" spans="1:17">
      <c r="A2884" s="3">
        <v>2882</v>
      </c>
      <c r="B2884" t="s">
        <v>30</v>
      </c>
      <c r="C2884" t="s">
        <v>1050</v>
      </c>
      <c r="D2884" t="s">
        <v>1053</v>
      </c>
      <c r="E2884" t="s">
        <v>1858</v>
      </c>
      <c r="F2884" t="s">
        <v>2653</v>
      </c>
      <c r="G2884" t="s">
        <v>3747</v>
      </c>
      <c r="H2884">
        <v>0</v>
      </c>
      <c r="I2884">
        <v>2</v>
      </c>
      <c r="J2884">
        <v>0</v>
      </c>
      <c r="K2884" t="s">
        <v>4128</v>
      </c>
      <c r="L2884" s="4" t="s">
        <v>5238</v>
      </c>
      <c r="M2884" t="b">
        <v>0</v>
      </c>
      <c r="Q2884" t="s">
        <v>6138</v>
      </c>
    </row>
    <row r="2885" spans="1:17">
      <c r="A2885" s="3">
        <v>2883</v>
      </c>
      <c r="B2885" t="s">
        <v>30</v>
      </c>
      <c r="C2885" t="s">
        <v>1051</v>
      </c>
      <c r="D2885" t="s">
        <v>1053</v>
      </c>
      <c r="E2885" t="s">
        <v>1428</v>
      </c>
      <c r="F2885" t="s">
        <v>2230</v>
      </c>
      <c r="G2885" t="s">
        <v>3748</v>
      </c>
      <c r="H2885">
        <v>0</v>
      </c>
      <c r="I2885">
        <v>0</v>
      </c>
      <c r="J2885">
        <v>0</v>
      </c>
      <c r="K2885" t="s">
        <v>3751</v>
      </c>
      <c r="L2885" s="4" t="s">
        <v>5239</v>
      </c>
      <c r="M2885" t="b">
        <v>0</v>
      </c>
      <c r="Q2885" t="s">
        <v>5646</v>
      </c>
    </row>
    <row r="2886" spans="1:17">
      <c r="A2886" s="3">
        <v>2884</v>
      </c>
      <c r="B2886" t="s">
        <v>30</v>
      </c>
      <c r="C2886" t="s">
        <v>1052</v>
      </c>
      <c r="D2886" t="s">
        <v>1053</v>
      </c>
      <c r="E2886" t="s">
        <v>1859</v>
      </c>
      <c r="F2886" t="s">
        <v>2654</v>
      </c>
      <c r="G2886" t="s">
        <v>3749</v>
      </c>
      <c r="H2886">
        <v>0</v>
      </c>
      <c r="I2886">
        <v>0</v>
      </c>
      <c r="J2886">
        <v>0</v>
      </c>
      <c r="K2886" t="s">
        <v>4138</v>
      </c>
      <c r="L2886" s="4" t="s">
        <v>5240</v>
      </c>
      <c r="M2886" t="b">
        <v>0</v>
      </c>
      <c r="Q2886" t="s">
        <v>6139</v>
      </c>
    </row>
    <row r="2887" spans="1:17">
      <c r="A2887" s="3">
        <v>2885</v>
      </c>
      <c r="B2887" t="s">
        <v>30</v>
      </c>
      <c r="C2887" t="s">
        <v>961</v>
      </c>
      <c r="D2887" t="s">
        <v>1053</v>
      </c>
      <c r="E2887" t="s">
        <v>1798</v>
      </c>
      <c r="F2887" t="s">
        <v>2594</v>
      </c>
      <c r="G2887" t="s">
        <v>3651</v>
      </c>
      <c r="H2887">
        <v>0</v>
      </c>
      <c r="I2887">
        <v>1</v>
      </c>
      <c r="J2887">
        <v>2</v>
      </c>
      <c r="K2887" t="s">
        <v>3751</v>
      </c>
      <c r="L2887" s="4" t="s">
        <v>5142</v>
      </c>
      <c r="M2887" t="b">
        <v>0</v>
      </c>
      <c r="Q2887" t="s">
        <v>6064</v>
      </c>
    </row>
    <row r="2888" spans="1:17">
      <c r="A2888" s="3">
        <v>2886</v>
      </c>
      <c r="B2888" t="s">
        <v>30</v>
      </c>
      <c r="C2888" t="s">
        <v>962</v>
      </c>
      <c r="D2888" t="s">
        <v>1053</v>
      </c>
      <c r="E2888" t="s">
        <v>1153</v>
      </c>
      <c r="F2888" t="s">
        <v>1962</v>
      </c>
      <c r="G2888" t="s">
        <v>3652</v>
      </c>
      <c r="H2888">
        <v>0</v>
      </c>
      <c r="I2888">
        <v>0</v>
      </c>
      <c r="J2888">
        <v>0</v>
      </c>
      <c r="K2888" t="s">
        <v>4109</v>
      </c>
      <c r="L2888" s="4" t="s">
        <v>5143</v>
      </c>
      <c r="M2888" t="b">
        <v>0</v>
      </c>
      <c r="Q2888" t="s">
        <v>6065</v>
      </c>
    </row>
    <row r="2889" spans="1:17">
      <c r="A2889" s="3">
        <v>2887</v>
      </c>
      <c r="B2889" t="s">
        <v>30</v>
      </c>
      <c r="C2889" t="s">
        <v>963</v>
      </c>
      <c r="D2889" t="s">
        <v>1053</v>
      </c>
      <c r="E2889" t="s">
        <v>1710</v>
      </c>
      <c r="F2889" t="s">
        <v>2510</v>
      </c>
      <c r="G2889" t="s">
        <v>3653</v>
      </c>
      <c r="H2889">
        <v>0</v>
      </c>
      <c r="I2889">
        <v>0</v>
      </c>
      <c r="J2889">
        <v>1</v>
      </c>
      <c r="K2889" t="s">
        <v>3751</v>
      </c>
      <c r="L2889" s="4" t="s">
        <v>5144</v>
      </c>
      <c r="M2889" t="b">
        <v>0</v>
      </c>
      <c r="Q2889" t="s">
        <v>6066</v>
      </c>
    </row>
    <row r="2890" spans="1:17">
      <c r="A2890" s="3">
        <v>2888</v>
      </c>
      <c r="B2890" t="s">
        <v>30</v>
      </c>
      <c r="C2890" t="s">
        <v>964</v>
      </c>
      <c r="D2890" t="s">
        <v>1053</v>
      </c>
      <c r="E2890" t="s">
        <v>1292</v>
      </c>
      <c r="F2890" t="s">
        <v>2098</v>
      </c>
      <c r="G2890" t="s">
        <v>3654</v>
      </c>
      <c r="H2890">
        <v>0</v>
      </c>
      <c r="I2890">
        <v>0</v>
      </c>
      <c r="J2890">
        <v>0</v>
      </c>
      <c r="K2890" t="s">
        <v>3751</v>
      </c>
      <c r="L2890" s="4" t="s">
        <v>5145</v>
      </c>
      <c r="M2890" t="b">
        <v>0</v>
      </c>
      <c r="Q2890" t="s">
        <v>6067</v>
      </c>
    </row>
    <row r="2891" spans="1:17">
      <c r="A2891" s="3">
        <v>2889</v>
      </c>
      <c r="B2891" t="s">
        <v>30</v>
      </c>
      <c r="C2891" t="s">
        <v>965</v>
      </c>
      <c r="D2891" t="s">
        <v>1053</v>
      </c>
      <c r="E2891" t="s">
        <v>1799</v>
      </c>
      <c r="F2891" t="s">
        <v>2595</v>
      </c>
      <c r="G2891" t="s">
        <v>3655</v>
      </c>
      <c r="H2891">
        <v>0</v>
      </c>
      <c r="I2891">
        <v>0</v>
      </c>
      <c r="J2891">
        <v>0</v>
      </c>
      <c r="K2891" t="s">
        <v>4110</v>
      </c>
      <c r="L2891" s="4" t="s">
        <v>5146</v>
      </c>
      <c r="M2891" t="b">
        <v>0</v>
      </c>
      <c r="Q2891" t="s">
        <v>6068</v>
      </c>
    </row>
    <row r="2892" spans="1:17">
      <c r="A2892" s="3">
        <v>2890</v>
      </c>
      <c r="B2892" t="s">
        <v>30</v>
      </c>
      <c r="C2892" t="s">
        <v>966</v>
      </c>
      <c r="D2892" t="s">
        <v>1053</v>
      </c>
      <c r="E2892" t="s">
        <v>1239</v>
      </c>
      <c r="F2892" t="s">
        <v>2048</v>
      </c>
      <c r="G2892" t="s">
        <v>3656</v>
      </c>
      <c r="H2892">
        <v>0</v>
      </c>
      <c r="I2892">
        <v>0</v>
      </c>
      <c r="J2892">
        <v>0</v>
      </c>
      <c r="K2892" t="s">
        <v>3751</v>
      </c>
      <c r="L2892" s="4" t="s">
        <v>5147</v>
      </c>
      <c r="M2892" t="b">
        <v>0</v>
      </c>
      <c r="Q2892" t="s">
        <v>6069</v>
      </c>
    </row>
    <row r="2893" spans="1:17">
      <c r="A2893" s="3">
        <v>2891</v>
      </c>
      <c r="B2893" t="s">
        <v>30</v>
      </c>
      <c r="C2893" t="s">
        <v>967</v>
      </c>
      <c r="D2893" t="s">
        <v>1053</v>
      </c>
      <c r="E2893" t="s">
        <v>1800</v>
      </c>
      <c r="F2893" t="s">
        <v>2596</v>
      </c>
      <c r="G2893" t="s">
        <v>3657</v>
      </c>
      <c r="H2893">
        <v>0</v>
      </c>
      <c r="I2893">
        <v>0</v>
      </c>
      <c r="J2893">
        <v>0</v>
      </c>
      <c r="K2893" t="s">
        <v>4111</v>
      </c>
      <c r="L2893" s="4" t="s">
        <v>5148</v>
      </c>
      <c r="M2893" t="b">
        <v>0</v>
      </c>
      <c r="Q2893" t="s">
        <v>6070</v>
      </c>
    </row>
    <row r="2894" spans="1:17">
      <c r="A2894" s="3">
        <v>2892</v>
      </c>
      <c r="B2894" t="s">
        <v>30</v>
      </c>
      <c r="C2894" t="s">
        <v>968</v>
      </c>
      <c r="D2894" t="s">
        <v>1053</v>
      </c>
      <c r="E2894" t="s">
        <v>1801</v>
      </c>
      <c r="F2894" t="s">
        <v>2597</v>
      </c>
      <c r="G2894" t="s">
        <v>3658</v>
      </c>
      <c r="H2894">
        <v>1</v>
      </c>
      <c r="I2894">
        <v>0</v>
      </c>
      <c r="J2894">
        <v>0</v>
      </c>
      <c r="K2894" t="s">
        <v>3751</v>
      </c>
      <c r="L2894" s="4" t="s">
        <v>5149</v>
      </c>
      <c r="M2894" t="b">
        <v>0</v>
      </c>
      <c r="Q2894" t="s">
        <v>6071</v>
      </c>
    </row>
    <row r="2895" spans="1:17">
      <c r="A2895" s="3">
        <v>2893</v>
      </c>
      <c r="B2895" t="s">
        <v>30</v>
      </c>
      <c r="C2895" t="s">
        <v>969</v>
      </c>
      <c r="D2895" t="s">
        <v>1053</v>
      </c>
      <c r="E2895" t="s">
        <v>1802</v>
      </c>
      <c r="F2895" t="s">
        <v>2598</v>
      </c>
      <c r="G2895" t="s">
        <v>3659</v>
      </c>
      <c r="H2895">
        <v>0</v>
      </c>
      <c r="I2895">
        <v>0</v>
      </c>
      <c r="J2895">
        <v>0</v>
      </c>
      <c r="K2895" t="s">
        <v>3751</v>
      </c>
      <c r="L2895" s="4" t="s">
        <v>5150</v>
      </c>
      <c r="M2895" t="b">
        <v>0</v>
      </c>
      <c r="Q2895" t="s">
        <v>6072</v>
      </c>
    </row>
    <row r="2896" spans="1:17">
      <c r="A2896" s="3">
        <v>2894</v>
      </c>
      <c r="B2896" t="s">
        <v>30</v>
      </c>
      <c r="C2896" t="s">
        <v>970</v>
      </c>
      <c r="D2896" t="s">
        <v>1053</v>
      </c>
      <c r="E2896" t="s">
        <v>1803</v>
      </c>
      <c r="F2896" t="s">
        <v>2599</v>
      </c>
      <c r="G2896" t="s">
        <v>3660</v>
      </c>
      <c r="H2896">
        <v>2</v>
      </c>
      <c r="I2896">
        <v>1</v>
      </c>
      <c r="J2896">
        <v>6</v>
      </c>
      <c r="K2896" t="s">
        <v>3751</v>
      </c>
      <c r="L2896" s="4" t="s">
        <v>5151</v>
      </c>
      <c r="M2896" t="b">
        <v>0</v>
      </c>
      <c r="Q2896" t="s">
        <v>6073</v>
      </c>
    </row>
    <row r="2897" spans="1:17">
      <c r="A2897" s="3">
        <v>2895</v>
      </c>
      <c r="B2897" t="s">
        <v>30</v>
      </c>
      <c r="C2897" t="s">
        <v>971</v>
      </c>
      <c r="D2897" t="s">
        <v>1053</v>
      </c>
      <c r="E2897" t="s">
        <v>1512</v>
      </c>
      <c r="F2897" t="s">
        <v>2315</v>
      </c>
      <c r="G2897" t="s">
        <v>3661</v>
      </c>
      <c r="H2897">
        <v>0</v>
      </c>
      <c r="I2897">
        <v>0</v>
      </c>
      <c r="J2897">
        <v>0</v>
      </c>
      <c r="K2897" t="s">
        <v>3751</v>
      </c>
      <c r="L2897" s="4" t="s">
        <v>5152</v>
      </c>
      <c r="M2897" t="b">
        <v>0</v>
      </c>
      <c r="Q2897" t="s">
        <v>5738</v>
      </c>
    </row>
    <row r="2898" spans="1:17">
      <c r="A2898" s="3">
        <v>2896</v>
      </c>
      <c r="B2898" t="s">
        <v>30</v>
      </c>
      <c r="C2898" t="s">
        <v>972</v>
      </c>
      <c r="D2898" t="s">
        <v>1053</v>
      </c>
      <c r="E2898" t="s">
        <v>1089</v>
      </c>
      <c r="F2898" t="s">
        <v>1898</v>
      </c>
      <c r="G2898" t="s">
        <v>3662</v>
      </c>
      <c r="H2898">
        <v>0</v>
      </c>
      <c r="I2898">
        <v>0</v>
      </c>
      <c r="J2898">
        <v>0</v>
      </c>
      <c r="K2898" t="s">
        <v>4112</v>
      </c>
      <c r="L2898" s="4" t="s">
        <v>5153</v>
      </c>
      <c r="M2898" t="b">
        <v>0</v>
      </c>
      <c r="Q2898" t="s">
        <v>5281</v>
      </c>
    </row>
    <row r="2899" spans="1:17">
      <c r="A2899" s="3">
        <v>2897</v>
      </c>
      <c r="B2899" t="s">
        <v>30</v>
      </c>
      <c r="C2899" t="s">
        <v>973</v>
      </c>
      <c r="D2899" t="s">
        <v>1053</v>
      </c>
      <c r="E2899" t="s">
        <v>1207</v>
      </c>
      <c r="F2899" t="s">
        <v>2016</v>
      </c>
      <c r="G2899" t="s">
        <v>3663</v>
      </c>
      <c r="H2899">
        <v>0</v>
      </c>
      <c r="I2899">
        <v>0</v>
      </c>
      <c r="J2899">
        <v>0</v>
      </c>
      <c r="K2899" t="s">
        <v>4113</v>
      </c>
      <c r="L2899" s="4" t="s">
        <v>5154</v>
      </c>
      <c r="M2899" t="b">
        <v>0</v>
      </c>
      <c r="Q2899" t="s">
        <v>5404</v>
      </c>
    </row>
    <row r="2900" spans="1:17">
      <c r="A2900" s="3">
        <v>2898</v>
      </c>
      <c r="B2900" t="s">
        <v>30</v>
      </c>
      <c r="C2900" t="s">
        <v>974</v>
      </c>
      <c r="D2900" t="s">
        <v>1053</v>
      </c>
      <c r="E2900" t="s">
        <v>1804</v>
      </c>
      <c r="F2900" t="s">
        <v>2600</v>
      </c>
      <c r="G2900" t="s">
        <v>3664</v>
      </c>
      <c r="H2900">
        <v>0</v>
      </c>
      <c r="I2900">
        <v>0</v>
      </c>
      <c r="J2900">
        <v>0</v>
      </c>
      <c r="K2900" t="s">
        <v>3751</v>
      </c>
      <c r="L2900" s="4" t="s">
        <v>5155</v>
      </c>
      <c r="M2900" t="b">
        <v>0</v>
      </c>
      <c r="Q2900" t="s">
        <v>6074</v>
      </c>
    </row>
    <row r="2901" spans="1:17">
      <c r="A2901" s="3">
        <v>2899</v>
      </c>
      <c r="B2901" t="s">
        <v>30</v>
      </c>
      <c r="C2901" t="s">
        <v>975</v>
      </c>
      <c r="D2901" t="s">
        <v>1053</v>
      </c>
      <c r="E2901" t="s">
        <v>1805</v>
      </c>
      <c r="F2901" t="s">
        <v>2601</v>
      </c>
      <c r="G2901" t="s">
        <v>3665</v>
      </c>
      <c r="H2901">
        <v>1</v>
      </c>
      <c r="I2901">
        <v>0</v>
      </c>
      <c r="J2901">
        <v>1</v>
      </c>
      <c r="K2901" t="s">
        <v>3751</v>
      </c>
      <c r="L2901" s="4" t="s">
        <v>5156</v>
      </c>
      <c r="M2901" t="b">
        <v>0</v>
      </c>
      <c r="Q2901" t="s">
        <v>6075</v>
      </c>
    </row>
    <row r="2902" spans="1:17">
      <c r="A2902" s="3">
        <v>2900</v>
      </c>
      <c r="B2902" t="s">
        <v>30</v>
      </c>
      <c r="C2902" t="s">
        <v>976</v>
      </c>
      <c r="D2902" t="s">
        <v>1053</v>
      </c>
      <c r="E2902" t="s">
        <v>1806</v>
      </c>
      <c r="F2902" t="s">
        <v>2602</v>
      </c>
      <c r="G2902" t="s">
        <v>3666</v>
      </c>
      <c r="H2902">
        <v>0</v>
      </c>
      <c r="I2902">
        <v>0</v>
      </c>
      <c r="J2902">
        <v>0</v>
      </c>
      <c r="K2902" t="s">
        <v>3751</v>
      </c>
      <c r="L2902" s="4" t="s">
        <v>5157</v>
      </c>
      <c r="M2902" t="b">
        <v>0</v>
      </c>
      <c r="Q2902" t="s">
        <v>6076</v>
      </c>
    </row>
    <row r="2903" spans="1:17">
      <c r="A2903" s="3">
        <v>2901</v>
      </c>
      <c r="B2903" t="s">
        <v>30</v>
      </c>
      <c r="C2903" t="s">
        <v>977</v>
      </c>
      <c r="D2903" t="s">
        <v>1053</v>
      </c>
      <c r="E2903" t="s">
        <v>1807</v>
      </c>
      <c r="F2903" t="s">
        <v>2603</v>
      </c>
      <c r="G2903" t="s">
        <v>3667</v>
      </c>
      <c r="H2903">
        <v>0</v>
      </c>
      <c r="I2903">
        <v>0</v>
      </c>
      <c r="J2903">
        <v>0</v>
      </c>
      <c r="K2903" t="s">
        <v>3751</v>
      </c>
      <c r="L2903" s="4" t="s">
        <v>5158</v>
      </c>
      <c r="M2903" t="b">
        <v>0</v>
      </c>
      <c r="Q2903" t="s">
        <v>6077</v>
      </c>
    </row>
    <row r="2904" spans="1:17">
      <c r="A2904" s="3">
        <v>2902</v>
      </c>
      <c r="B2904" t="s">
        <v>30</v>
      </c>
      <c r="C2904" t="s">
        <v>978</v>
      </c>
      <c r="D2904" t="s">
        <v>1053</v>
      </c>
      <c r="E2904" t="s">
        <v>1808</v>
      </c>
      <c r="F2904" t="s">
        <v>2604</v>
      </c>
      <c r="G2904" t="s">
        <v>3668</v>
      </c>
      <c r="H2904">
        <v>0</v>
      </c>
      <c r="I2904">
        <v>0</v>
      </c>
      <c r="J2904">
        <v>0</v>
      </c>
      <c r="K2904" t="s">
        <v>4114</v>
      </c>
      <c r="L2904" s="4" t="s">
        <v>5159</v>
      </c>
      <c r="M2904" t="b">
        <v>0</v>
      </c>
      <c r="Q2904" t="s">
        <v>6078</v>
      </c>
    </row>
    <row r="2905" spans="1:17">
      <c r="A2905" s="3">
        <v>2903</v>
      </c>
      <c r="B2905" t="s">
        <v>30</v>
      </c>
      <c r="C2905" t="s">
        <v>979</v>
      </c>
      <c r="D2905" t="s">
        <v>1053</v>
      </c>
      <c r="E2905" t="s">
        <v>1809</v>
      </c>
      <c r="F2905" t="s">
        <v>2605</v>
      </c>
      <c r="G2905" t="s">
        <v>3669</v>
      </c>
      <c r="H2905">
        <v>0</v>
      </c>
      <c r="I2905">
        <v>0</v>
      </c>
      <c r="J2905">
        <v>0</v>
      </c>
      <c r="K2905" t="s">
        <v>3751</v>
      </c>
      <c r="L2905" s="4" t="s">
        <v>5160</v>
      </c>
      <c r="M2905" t="b">
        <v>0</v>
      </c>
      <c r="Q2905" t="s">
        <v>6079</v>
      </c>
    </row>
    <row r="2906" spans="1:17">
      <c r="A2906" s="3">
        <v>2904</v>
      </c>
      <c r="B2906" t="s">
        <v>30</v>
      </c>
      <c r="C2906" t="s">
        <v>980</v>
      </c>
      <c r="D2906" t="s">
        <v>1053</v>
      </c>
      <c r="E2906" t="s">
        <v>1556</v>
      </c>
      <c r="F2906" t="s">
        <v>2358</v>
      </c>
      <c r="G2906" t="s">
        <v>3670</v>
      </c>
      <c r="H2906">
        <v>0</v>
      </c>
      <c r="I2906">
        <v>0</v>
      </c>
      <c r="J2906">
        <v>0</v>
      </c>
      <c r="K2906" t="s">
        <v>3751</v>
      </c>
      <c r="L2906" s="4" t="s">
        <v>5161</v>
      </c>
      <c r="M2906" t="b">
        <v>0</v>
      </c>
      <c r="Q2906" t="s">
        <v>6080</v>
      </c>
    </row>
    <row r="2907" spans="1:17">
      <c r="A2907" s="3">
        <v>2905</v>
      </c>
      <c r="B2907" t="s">
        <v>30</v>
      </c>
      <c r="C2907" t="s">
        <v>981</v>
      </c>
      <c r="D2907" t="s">
        <v>1053</v>
      </c>
      <c r="E2907" t="s">
        <v>1810</v>
      </c>
      <c r="F2907" t="s">
        <v>2606</v>
      </c>
      <c r="G2907" t="s">
        <v>3671</v>
      </c>
      <c r="H2907">
        <v>0</v>
      </c>
      <c r="I2907">
        <v>0</v>
      </c>
      <c r="J2907">
        <v>0</v>
      </c>
      <c r="K2907" t="s">
        <v>3751</v>
      </c>
      <c r="L2907" s="4" t="s">
        <v>5162</v>
      </c>
      <c r="M2907" t="b">
        <v>0</v>
      </c>
      <c r="Q2907" t="s">
        <v>6081</v>
      </c>
    </row>
    <row r="2908" spans="1:17">
      <c r="A2908" s="3">
        <v>2906</v>
      </c>
      <c r="B2908" t="s">
        <v>30</v>
      </c>
      <c r="C2908" t="s">
        <v>982</v>
      </c>
      <c r="D2908" t="s">
        <v>1053</v>
      </c>
      <c r="E2908" t="s">
        <v>1810</v>
      </c>
      <c r="F2908" t="s">
        <v>2606</v>
      </c>
      <c r="G2908" t="s">
        <v>3672</v>
      </c>
      <c r="H2908">
        <v>1</v>
      </c>
      <c r="I2908">
        <v>0</v>
      </c>
      <c r="J2908">
        <v>0</v>
      </c>
      <c r="K2908" t="s">
        <v>4115</v>
      </c>
      <c r="L2908" s="4" t="s">
        <v>5163</v>
      </c>
      <c r="M2908" t="b">
        <v>0</v>
      </c>
      <c r="Q2908" t="s">
        <v>6082</v>
      </c>
    </row>
    <row r="2909" spans="1:17">
      <c r="A2909" s="3">
        <v>2907</v>
      </c>
      <c r="B2909" t="s">
        <v>30</v>
      </c>
      <c r="C2909" t="s">
        <v>983</v>
      </c>
      <c r="D2909" t="s">
        <v>1053</v>
      </c>
      <c r="E2909" t="s">
        <v>1811</v>
      </c>
      <c r="F2909" t="s">
        <v>2607</v>
      </c>
      <c r="G2909" t="s">
        <v>3673</v>
      </c>
      <c r="H2909">
        <v>0</v>
      </c>
      <c r="I2909">
        <v>0</v>
      </c>
      <c r="J2909">
        <v>1</v>
      </c>
      <c r="K2909" t="s">
        <v>3751</v>
      </c>
      <c r="L2909" s="4" t="s">
        <v>5164</v>
      </c>
      <c r="M2909" t="b">
        <v>0</v>
      </c>
      <c r="Q2909" t="s">
        <v>6083</v>
      </c>
    </row>
    <row r="2910" spans="1:17">
      <c r="A2910" s="3">
        <v>2908</v>
      </c>
      <c r="B2910" t="s">
        <v>30</v>
      </c>
      <c r="C2910" t="s">
        <v>984</v>
      </c>
      <c r="D2910" t="s">
        <v>1053</v>
      </c>
      <c r="E2910" t="s">
        <v>1812</v>
      </c>
      <c r="F2910" t="s">
        <v>2608</v>
      </c>
      <c r="G2910" t="s">
        <v>3674</v>
      </c>
      <c r="H2910">
        <v>0</v>
      </c>
      <c r="I2910">
        <v>0</v>
      </c>
      <c r="J2910">
        <v>0</v>
      </c>
      <c r="K2910" t="s">
        <v>3751</v>
      </c>
      <c r="L2910" s="4" t="s">
        <v>5165</v>
      </c>
      <c r="M2910" t="b">
        <v>0</v>
      </c>
      <c r="Q2910" t="s">
        <v>6084</v>
      </c>
    </row>
    <row r="2911" spans="1:17">
      <c r="A2911" s="3">
        <v>2909</v>
      </c>
      <c r="B2911" t="s">
        <v>30</v>
      </c>
      <c r="C2911" t="s">
        <v>985</v>
      </c>
      <c r="D2911" t="s">
        <v>1053</v>
      </c>
      <c r="E2911" t="s">
        <v>1529</v>
      </c>
      <c r="F2911" t="s">
        <v>2332</v>
      </c>
      <c r="G2911" t="s">
        <v>3675</v>
      </c>
      <c r="H2911">
        <v>0</v>
      </c>
      <c r="I2911">
        <v>0</v>
      </c>
      <c r="J2911">
        <v>0</v>
      </c>
      <c r="K2911" t="s">
        <v>3977</v>
      </c>
      <c r="L2911" s="4" t="s">
        <v>5166</v>
      </c>
      <c r="M2911" t="b">
        <v>0</v>
      </c>
      <c r="Q2911" t="s">
        <v>5756</v>
      </c>
    </row>
    <row r="2912" spans="1:17">
      <c r="A2912" s="3">
        <v>2910</v>
      </c>
      <c r="B2912" t="s">
        <v>30</v>
      </c>
      <c r="C2912" t="s">
        <v>986</v>
      </c>
      <c r="D2912" t="s">
        <v>1053</v>
      </c>
      <c r="E2912" t="s">
        <v>1813</v>
      </c>
      <c r="F2912" t="s">
        <v>2609</v>
      </c>
      <c r="G2912" t="s">
        <v>3676</v>
      </c>
      <c r="H2912">
        <v>0</v>
      </c>
      <c r="I2912">
        <v>0</v>
      </c>
      <c r="J2912">
        <v>0</v>
      </c>
      <c r="K2912" t="s">
        <v>3751</v>
      </c>
      <c r="L2912" s="4" t="s">
        <v>5167</v>
      </c>
      <c r="M2912" t="b">
        <v>0</v>
      </c>
      <c r="Q2912" t="s">
        <v>6085</v>
      </c>
    </row>
    <row r="2913" spans="1:17">
      <c r="A2913" s="3">
        <v>2911</v>
      </c>
      <c r="B2913" t="s">
        <v>30</v>
      </c>
      <c r="C2913" t="s">
        <v>987</v>
      </c>
      <c r="D2913" t="s">
        <v>1053</v>
      </c>
      <c r="E2913" t="s">
        <v>1814</v>
      </c>
      <c r="F2913" t="s">
        <v>2610</v>
      </c>
      <c r="G2913" t="s">
        <v>3677</v>
      </c>
      <c r="H2913">
        <v>0</v>
      </c>
      <c r="I2913">
        <v>0</v>
      </c>
      <c r="J2913">
        <v>0</v>
      </c>
      <c r="K2913" t="s">
        <v>3751</v>
      </c>
      <c r="L2913" s="4" t="s">
        <v>5168</v>
      </c>
      <c r="M2913" t="b">
        <v>0</v>
      </c>
      <c r="Q2913" t="s">
        <v>6086</v>
      </c>
    </row>
    <row r="2914" spans="1:17">
      <c r="A2914" s="3">
        <v>2912</v>
      </c>
      <c r="B2914" t="s">
        <v>30</v>
      </c>
      <c r="C2914" t="s">
        <v>988</v>
      </c>
      <c r="D2914" t="s">
        <v>1053</v>
      </c>
      <c r="E2914" t="s">
        <v>1815</v>
      </c>
      <c r="F2914" t="s">
        <v>2611</v>
      </c>
      <c r="G2914" t="s">
        <v>3678</v>
      </c>
      <c r="H2914">
        <v>0</v>
      </c>
      <c r="I2914">
        <v>0</v>
      </c>
      <c r="J2914">
        <v>0</v>
      </c>
      <c r="K2914" t="s">
        <v>3751</v>
      </c>
      <c r="L2914" s="4" t="s">
        <v>5169</v>
      </c>
      <c r="M2914" t="b">
        <v>0</v>
      </c>
      <c r="Q2914" t="s">
        <v>6087</v>
      </c>
    </row>
    <row r="2915" spans="1:17">
      <c r="A2915" s="3">
        <v>2913</v>
      </c>
      <c r="B2915" t="s">
        <v>30</v>
      </c>
      <c r="C2915" t="s">
        <v>989</v>
      </c>
      <c r="D2915" t="s">
        <v>1053</v>
      </c>
      <c r="E2915" t="s">
        <v>1816</v>
      </c>
      <c r="F2915" t="s">
        <v>2612</v>
      </c>
      <c r="G2915" t="s">
        <v>3679</v>
      </c>
      <c r="H2915">
        <v>0</v>
      </c>
      <c r="I2915">
        <v>0</v>
      </c>
      <c r="J2915">
        <v>0</v>
      </c>
      <c r="K2915" t="s">
        <v>3751</v>
      </c>
      <c r="L2915" s="4" t="s">
        <v>5170</v>
      </c>
      <c r="M2915" t="b">
        <v>0</v>
      </c>
      <c r="Q2915" t="s">
        <v>6088</v>
      </c>
    </row>
    <row r="2916" spans="1:17">
      <c r="A2916" s="3">
        <v>2914</v>
      </c>
      <c r="B2916" t="s">
        <v>30</v>
      </c>
      <c r="C2916" t="s">
        <v>990</v>
      </c>
      <c r="D2916" t="s">
        <v>1053</v>
      </c>
      <c r="E2916" t="s">
        <v>1817</v>
      </c>
      <c r="F2916" t="s">
        <v>2613</v>
      </c>
      <c r="G2916" t="s">
        <v>3680</v>
      </c>
      <c r="H2916">
        <v>0</v>
      </c>
      <c r="I2916">
        <v>0</v>
      </c>
      <c r="J2916">
        <v>1</v>
      </c>
      <c r="K2916" t="s">
        <v>4116</v>
      </c>
      <c r="L2916" s="4" t="s">
        <v>5171</v>
      </c>
      <c r="M2916" t="b">
        <v>0</v>
      </c>
      <c r="Q2916" t="s">
        <v>6089</v>
      </c>
    </row>
    <row r="2917" spans="1:17">
      <c r="A2917" s="3">
        <v>2915</v>
      </c>
      <c r="B2917" t="s">
        <v>30</v>
      </c>
      <c r="C2917" t="s">
        <v>990</v>
      </c>
      <c r="D2917" t="s">
        <v>1053</v>
      </c>
      <c r="E2917" t="s">
        <v>1818</v>
      </c>
      <c r="F2917" t="s">
        <v>2614</v>
      </c>
      <c r="G2917" t="s">
        <v>3681</v>
      </c>
      <c r="H2917">
        <v>0</v>
      </c>
      <c r="I2917">
        <v>1</v>
      </c>
      <c r="J2917">
        <v>2</v>
      </c>
      <c r="K2917" t="s">
        <v>3751</v>
      </c>
      <c r="L2917" s="4" t="s">
        <v>5172</v>
      </c>
      <c r="M2917" t="b">
        <v>0</v>
      </c>
      <c r="Q2917" t="s">
        <v>6090</v>
      </c>
    </row>
    <row r="2918" spans="1:17">
      <c r="A2918" s="3">
        <v>2916</v>
      </c>
      <c r="B2918" t="s">
        <v>30</v>
      </c>
      <c r="C2918" t="s">
        <v>991</v>
      </c>
      <c r="D2918" t="s">
        <v>1053</v>
      </c>
      <c r="E2918" t="s">
        <v>12</v>
      </c>
      <c r="F2918" t="s">
        <v>1865</v>
      </c>
      <c r="G2918" t="s">
        <v>3682</v>
      </c>
      <c r="H2918">
        <v>0</v>
      </c>
      <c r="I2918">
        <v>0</v>
      </c>
      <c r="J2918">
        <v>0</v>
      </c>
      <c r="K2918" t="s">
        <v>3751</v>
      </c>
      <c r="L2918" s="4" t="s">
        <v>5173</v>
      </c>
      <c r="M2918" t="b">
        <v>0</v>
      </c>
      <c r="Q2918" t="s">
        <v>6091</v>
      </c>
    </row>
    <row r="2919" spans="1:17">
      <c r="A2919" s="3">
        <v>2917</v>
      </c>
      <c r="B2919" t="s">
        <v>30</v>
      </c>
      <c r="C2919" t="s">
        <v>992</v>
      </c>
      <c r="D2919" t="s">
        <v>1053</v>
      </c>
      <c r="E2919" t="s">
        <v>1819</v>
      </c>
      <c r="F2919" t="s">
        <v>2615</v>
      </c>
      <c r="G2919" t="s">
        <v>3683</v>
      </c>
      <c r="H2919">
        <v>0</v>
      </c>
      <c r="I2919">
        <v>0</v>
      </c>
      <c r="J2919">
        <v>0</v>
      </c>
      <c r="K2919" t="s">
        <v>4117</v>
      </c>
      <c r="L2919" s="4" t="s">
        <v>5174</v>
      </c>
      <c r="M2919" t="b">
        <v>0</v>
      </c>
      <c r="Q2919" t="s">
        <v>6092</v>
      </c>
    </row>
    <row r="2920" spans="1:17">
      <c r="A2920" s="3">
        <v>2918</v>
      </c>
      <c r="B2920" t="s">
        <v>30</v>
      </c>
      <c r="C2920" t="s">
        <v>992</v>
      </c>
      <c r="D2920" t="s">
        <v>1053</v>
      </c>
      <c r="E2920" t="s">
        <v>1165</v>
      </c>
      <c r="F2920" t="s">
        <v>1974</v>
      </c>
      <c r="G2920" t="s">
        <v>3684</v>
      </c>
      <c r="H2920">
        <v>0</v>
      </c>
      <c r="I2920">
        <v>0</v>
      </c>
      <c r="J2920">
        <v>0</v>
      </c>
      <c r="K2920" t="s">
        <v>4034</v>
      </c>
      <c r="L2920" s="4" t="s">
        <v>5175</v>
      </c>
      <c r="M2920" t="b">
        <v>0</v>
      </c>
      <c r="Q2920" t="s">
        <v>5361</v>
      </c>
    </row>
    <row r="2921" spans="1:17">
      <c r="A2921" s="3">
        <v>2919</v>
      </c>
      <c r="B2921" t="s">
        <v>30</v>
      </c>
      <c r="C2921" t="s">
        <v>992</v>
      </c>
      <c r="D2921" t="s">
        <v>1053</v>
      </c>
      <c r="E2921" t="s">
        <v>1207</v>
      </c>
      <c r="F2921" t="s">
        <v>2016</v>
      </c>
      <c r="G2921" t="s">
        <v>3685</v>
      </c>
      <c r="H2921">
        <v>0</v>
      </c>
      <c r="I2921">
        <v>0</v>
      </c>
      <c r="J2921">
        <v>0</v>
      </c>
      <c r="K2921" t="s">
        <v>4118</v>
      </c>
      <c r="L2921" s="4" t="s">
        <v>5176</v>
      </c>
      <c r="M2921" t="b">
        <v>0</v>
      </c>
      <c r="Q2921" t="s">
        <v>5404</v>
      </c>
    </row>
    <row r="2922" spans="1:17">
      <c r="A2922" s="3">
        <v>2920</v>
      </c>
      <c r="B2922" t="s">
        <v>30</v>
      </c>
      <c r="C2922" t="s">
        <v>993</v>
      </c>
      <c r="D2922" t="s">
        <v>1053</v>
      </c>
      <c r="E2922" t="s">
        <v>1165</v>
      </c>
      <c r="F2922" t="s">
        <v>1974</v>
      </c>
      <c r="G2922" t="s">
        <v>3686</v>
      </c>
      <c r="H2922">
        <v>0</v>
      </c>
      <c r="I2922">
        <v>0</v>
      </c>
      <c r="J2922">
        <v>0</v>
      </c>
      <c r="K2922" t="s">
        <v>4119</v>
      </c>
      <c r="L2922" s="4" t="s">
        <v>5177</v>
      </c>
      <c r="M2922" t="b">
        <v>0</v>
      </c>
      <c r="Q2922" t="s">
        <v>5361</v>
      </c>
    </row>
    <row r="2923" spans="1:17">
      <c r="A2923" s="3">
        <v>2921</v>
      </c>
      <c r="B2923" t="s">
        <v>30</v>
      </c>
      <c r="C2923" t="s">
        <v>993</v>
      </c>
      <c r="D2923" t="s">
        <v>1053</v>
      </c>
      <c r="E2923" t="s">
        <v>1813</v>
      </c>
      <c r="F2923" t="s">
        <v>2609</v>
      </c>
      <c r="G2923" t="s">
        <v>3687</v>
      </c>
      <c r="H2923">
        <v>0</v>
      </c>
      <c r="I2923">
        <v>0</v>
      </c>
      <c r="J2923">
        <v>0</v>
      </c>
      <c r="K2923" t="s">
        <v>3751</v>
      </c>
      <c r="L2923" s="4" t="s">
        <v>5178</v>
      </c>
      <c r="M2923" t="b">
        <v>0</v>
      </c>
      <c r="Q2923" t="s">
        <v>6085</v>
      </c>
    </row>
    <row r="2924" spans="1:17">
      <c r="A2924" s="3">
        <v>2922</v>
      </c>
      <c r="B2924" t="s">
        <v>30</v>
      </c>
      <c r="C2924" t="s">
        <v>994</v>
      </c>
      <c r="D2924" t="s">
        <v>1053</v>
      </c>
      <c r="E2924" t="s">
        <v>1820</v>
      </c>
      <c r="F2924" t="s">
        <v>2616</v>
      </c>
      <c r="G2924" t="s">
        <v>3688</v>
      </c>
      <c r="H2924">
        <v>0</v>
      </c>
      <c r="I2924">
        <v>0</v>
      </c>
      <c r="J2924">
        <v>1</v>
      </c>
      <c r="K2924" t="s">
        <v>3751</v>
      </c>
      <c r="L2924" s="4" t="s">
        <v>5179</v>
      </c>
      <c r="M2924" t="b">
        <v>0</v>
      </c>
      <c r="Q2924" t="s">
        <v>6093</v>
      </c>
    </row>
    <row r="2925" spans="1:17">
      <c r="A2925" s="3">
        <v>2923</v>
      </c>
      <c r="B2925" t="s">
        <v>30</v>
      </c>
      <c r="C2925" t="s">
        <v>787</v>
      </c>
      <c r="D2925" t="s">
        <v>1053</v>
      </c>
      <c r="E2925" t="s">
        <v>1677</v>
      </c>
      <c r="F2925" t="s">
        <v>2477</v>
      </c>
      <c r="G2925" t="s">
        <v>3466</v>
      </c>
      <c r="H2925">
        <v>0</v>
      </c>
      <c r="I2925">
        <v>0</v>
      </c>
      <c r="J2925">
        <v>0</v>
      </c>
      <c r="K2925" t="s">
        <v>3751</v>
      </c>
      <c r="L2925" s="4" t="s">
        <v>4956</v>
      </c>
      <c r="M2925" t="b">
        <v>0</v>
      </c>
      <c r="Q2925" t="s">
        <v>5917</v>
      </c>
    </row>
    <row r="2926" spans="1:17">
      <c r="A2926" s="3">
        <v>2924</v>
      </c>
      <c r="B2926" t="s">
        <v>30</v>
      </c>
      <c r="C2926" t="s">
        <v>788</v>
      </c>
      <c r="D2926" t="s">
        <v>1053</v>
      </c>
      <c r="E2926" t="s">
        <v>1339</v>
      </c>
      <c r="F2926" t="s">
        <v>2143</v>
      </c>
      <c r="G2926" t="s">
        <v>3467</v>
      </c>
      <c r="H2926">
        <v>0</v>
      </c>
      <c r="I2926">
        <v>0</v>
      </c>
      <c r="J2926">
        <v>0</v>
      </c>
      <c r="K2926" t="s">
        <v>3751</v>
      </c>
      <c r="L2926" s="4" t="s">
        <v>4957</v>
      </c>
      <c r="M2926" t="b">
        <v>0</v>
      </c>
      <c r="Q2926" t="s">
        <v>5918</v>
      </c>
    </row>
    <row r="2927" spans="1:17">
      <c r="A2927" s="3">
        <v>2925</v>
      </c>
      <c r="B2927" t="s">
        <v>30</v>
      </c>
      <c r="C2927" t="s">
        <v>789</v>
      </c>
      <c r="D2927" t="s">
        <v>1053</v>
      </c>
      <c r="E2927" t="s">
        <v>12</v>
      </c>
      <c r="F2927" t="s">
        <v>1865</v>
      </c>
      <c r="G2927" t="s">
        <v>3468</v>
      </c>
      <c r="H2927">
        <v>0</v>
      </c>
      <c r="I2927">
        <v>0</v>
      </c>
      <c r="J2927">
        <v>0</v>
      </c>
      <c r="K2927" t="s">
        <v>3751</v>
      </c>
      <c r="L2927" s="4" t="s">
        <v>4958</v>
      </c>
      <c r="M2927" t="b">
        <v>0</v>
      </c>
      <c r="Q2927" t="s">
        <v>5919</v>
      </c>
    </row>
    <row r="2928" spans="1:17">
      <c r="A2928" s="3">
        <v>2926</v>
      </c>
      <c r="B2928" t="s">
        <v>30</v>
      </c>
      <c r="C2928" t="s">
        <v>790</v>
      </c>
      <c r="D2928" t="s">
        <v>1053</v>
      </c>
      <c r="E2928" t="s">
        <v>1678</v>
      </c>
      <c r="F2928" t="s">
        <v>2478</v>
      </c>
      <c r="G2928" t="s">
        <v>3469</v>
      </c>
      <c r="H2928">
        <v>0</v>
      </c>
      <c r="I2928">
        <v>0</v>
      </c>
      <c r="J2928">
        <v>0</v>
      </c>
      <c r="K2928" t="s">
        <v>3770</v>
      </c>
      <c r="L2928" s="4" t="s">
        <v>4959</v>
      </c>
      <c r="M2928" t="b">
        <v>0</v>
      </c>
      <c r="Q2928" t="s">
        <v>5920</v>
      </c>
    </row>
    <row r="2929" spans="1:17">
      <c r="A2929" s="3">
        <v>2927</v>
      </c>
      <c r="B2929" t="s">
        <v>30</v>
      </c>
      <c r="C2929" t="s">
        <v>791</v>
      </c>
      <c r="D2929" t="s">
        <v>1053</v>
      </c>
      <c r="E2929" t="s">
        <v>1679</v>
      </c>
      <c r="F2929" t="s">
        <v>2479</v>
      </c>
      <c r="G2929" t="s">
        <v>3470</v>
      </c>
      <c r="H2929">
        <v>0</v>
      </c>
      <c r="I2929">
        <v>0</v>
      </c>
      <c r="J2929">
        <v>0</v>
      </c>
      <c r="K2929" t="s">
        <v>3751</v>
      </c>
      <c r="L2929" s="4" t="s">
        <v>4960</v>
      </c>
      <c r="M2929" t="b">
        <v>0</v>
      </c>
      <c r="Q2929" t="s">
        <v>5921</v>
      </c>
    </row>
    <row r="2930" spans="1:17">
      <c r="A2930" s="3">
        <v>2928</v>
      </c>
      <c r="B2930" t="s">
        <v>30</v>
      </c>
      <c r="C2930" t="s">
        <v>792</v>
      </c>
      <c r="D2930" t="s">
        <v>1053</v>
      </c>
      <c r="E2930" t="s">
        <v>1071</v>
      </c>
      <c r="F2930" t="s">
        <v>1878</v>
      </c>
      <c r="G2930" t="s">
        <v>3471</v>
      </c>
      <c r="H2930">
        <v>1</v>
      </c>
      <c r="I2930">
        <v>0</v>
      </c>
      <c r="J2930">
        <v>0</v>
      </c>
      <c r="K2930" t="s">
        <v>3751</v>
      </c>
      <c r="L2930" s="4" t="s">
        <v>4961</v>
      </c>
      <c r="M2930" t="b">
        <v>0</v>
      </c>
      <c r="Q2930" t="s">
        <v>5922</v>
      </c>
    </row>
    <row r="2931" spans="1:17">
      <c r="A2931" s="3">
        <v>2929</v>
      </c>
      <c r="B2931" t="s">
        <v>30</v>
      </c>
      <c r="C2931" t="s">
        <v>793</v>
      </c>
      <c r="D2931" t="s">
        <v>1053</v>
      </c>
      <c r="E2931" t="s">
        <v>1680</v>
      </c>
      <c r="F2931" t="s">
        <v>2480</v>
      </c>
      <c r="G2931" t="s">
        <v>3472</v>
      </c>
      <c r="H2931">
        <v>0</v>
      </c>
      <c r="I2931">
        <v>0</v>
      </c>
      <c r="J2931">
        <v>0</v>
      </c>
      <c r="K2931" t="s">
        <v>3751</v>
      </c>
      <c r="L2931" s="4" t="s">
        <v>4962</v>
      </c>
      <c r="M2931" t="b">
        <v>0</v>
      </c>
      <c r="Q2931" t="s">
        <v>5923</v>
      </c>
    </row>
    <row r="2932" spans="1:17">
      <c r="A2932" s="3">
        <v>2930</v>
      </c>
      <c r="B2932" t="s">
        <v>30</v>
      </c>
      <c r="C2932" t="s">
        <v>794</v>
      </c>
      <c r="D2932" t="s">
        <v>1053</v>
      </c>
      <c r="E2932" t="s">
        <v>1681</v>
      </c>
      <c r="F2932" t="s">
        <v>2481</v>
      </c>
      <c r="G2932" t="s">
        <v>3473</v>
      </c>
      <c r="H2932">
        <v>1</v>
      </c>
      <c r="I2932">
        <v>8</v>
      </c>
      <c r="J2932">
        <v>13</v>
      </c>
      <c r="K2932" t="s">
        <v>3751</v>
      </c>
      <c r="L2932" s="4" t="s">
        <v>4963</v>
      </c>
      <c r="M2932" t="b">
        <v>0</v>
      </c>
      <c r="Q2932" t="s">
        <v>5924</v>
      </c>
    </row>
    <row r="2933" spans="1:17">
      <c r="A2933" s="3">
        <v>2931</v>
      </c>
      <c r="B2933" t="s">
        <v>30</v>
      </c>
      <c r="C2933" t="s">
        <v>795</v>
      </c>
      <c r="D2933" t="s">
        <v>1053</v>
      </c>
      <c r="E2933" t="s">
        <v>1129</v>
      </c>
      <c r="F2933" t="s">
        <v>1939</v>
      </c>
      <c r="G2933" t="s">
        <v>3474</v>
      </c>
      <c r="H2933">
        <v>0</v>
      </c>
      <c r="I2933">
        <v>0</v>
      </c>
      <c r="J2933">
        <v>0</v>
      </c>
      <c r="K2933" t="s">
        <v>3751</v>
      </c>
      <c r="L2933" s="4" t="s">
        <v>4964</v>
      </c>
      <c r="M2933" t="b">
        <v>0</v>
      </c>
      <c r="Q2933" t="s">
        <v>5324</v>
      </c>
    </row>
    <row r="2934" spans="1:17">
      <c r="A2934" s="3">
        <v>2932</v>
      </c>
      <c r="B2934" t="s">
        <v>30</v>
      </c>
      <c r="C2934" t="s">
        <v>796</v>
      </c>
      <c r="D2934" t="s">
        <v>1053</v>
      </c>
      <c r="E2934" t="s">
        <v>1142</v>
      </c>
      <c r="F2934" t="s">
        <v>1952</v>
      </c>
      <c r="G2934" t="s">
        <v>3475</v>
      </c>
      <c r="H2934">
        <v>0</v>
      </c>
      <c r="I2934">
        <v>0</v>
      </c>
      <c r="J2934">
        <v>0</v>
      </c>
      <c r="K2934" t="s">
        <v>3751</v>
      </c>
      <c r="L2934" s="4" t="s">
        <v>4965</v>
      </c>
      <c r="M2934" t="b">
        <v>0</v>
      </c>
      <c r="Q2934" t="s">
        <v>5925</v>
      </c>
    </row>
    <row r="2935" spans="1:17">
      <c r="A2935" s="3">
        <v>2933</v>
      </c>
      <c r="B2935" t="s">
        <v>30</v>
      </c>
      <c r="C2935" t="s">
        <v>797</v>
      </c>
      <c r="D2935" t="s">
        <v>1053</v>
      </c>
      <c r="E2935" t="s">
        <v>1682</v>
      </c>
      <c r="F2935" t="s">
        <v>2482</v>
      </c>
      <c r="G2935" t="s">
        <v>3476</v>
      </c>
      <c r="H2935">
        <v>0</v>
      </c>
      <c r="I2935">
        <v>0</v>
      </c>
      <c r="J2935">
        <v>0</v>
      </c>
      <c r="K2935" t="s">
        <v>3751</v>
      </c>
      <c r="L2935" s="4" t="s">
        <v>4966</v>
      </c>
      <c r="M2935" t="b">
        <v>0</v>
      </c>
      <c r="Q2935" t="s">
        <v>5926</v>
      </c>
    </row>
    <row r="2936" spans="1:17">
      <c r="A2936" s="3">
        <v>2934</v>
      </c>
      <c r="B2936" t="s">
        <v>30</v>
      </c>
      <c r="C2936" t="s">
        <v>798</v>
      </c>
      <c r="D2936" t="s">
        <v>1053</v>
      </c>
      <c r="E2936" t="s">
        <v>1683</v>
      </c>
      <c r="F2936" t="s">
        <v>2483</v>
      </c>
      <c r="G2936" t="s">
        <v>3477</v>
      </c>
      <c r="H2936">
        <v>0</v>
      </c>
      <c r="I2936">
        <v>0</v>
      </c>
      <c r="J2936">
        <v>0</v>
      </c>
      <c r="K2936" t="s">
        <v>4059</v>
      </c>
      <c r="L2936" s="4" t="s">
        <v>4967</v>
      </c>
      <c r="M2936" t="b">
        <v>0</v>
      </c>
      <c r="Q2936" t="s">
        <v>5927</v>
      </c>
    </row>
    <row r="2937" spans="1:17">
      <c r="A2937" s="3">
        <v>2935</v>
      </c>
      <c r="B2937" t="s">
        <v>30</v>
      </c>
      <c r="C2937" t="s">
        <v>799</v>
      </c>
      <c r="D2937" t="s">
        <v>1053</v>
      </c>
      <c r="E2937" t="s">
        <v>1161</v>
      </c>
      <c r="F2937" t="s">
        <v>1970</v>
      </c>
      <c r="G2937" t="s">
        <v>3478</v>
      </c>
      <c r="H2937">
        <v>0</v>
      </c>
      <c r="I2937">
        <v>0</v>
      </c>
      <c r="J2937">
        <v>0</v>
      </c>
      <c r="K2937" t="s">
        <v>3751</v>
      </c>
      <c r="L2937" s="4" t="s">
        <v>4968</v>
      </c>
      <c r="M2937" t="b">
        <v>0</v>
      </c>
      <c r="Q2937" t="s">
        <v>5357</v>
      </c>
    </row>
    <row r="2938" spans="1:17">
      <c r="A2938" s="3">
        <v>2936</v>
      </c>
      <c r="B2938" t="s">
        <v>30</v>
      </c>
      <c r="C2938" t="s">
        <v>800</v>
      </c>
      <c r="D2938" t="s">
        <v>1053</v>
      </c>
      <c r="E2938" t="s">
        <v>12</v>
      </c>
      <c r="F2938" t="s">
        <v>1865</v>
      </c>
      <c r="G2938" t="s">
        <v>3479</v>
      </c>
      <c r="H2938">
        <v>0</v>
      </c>
      <c r="I2938">
        <v>0</v>
      </c>
      <c r="J2938">
        <v>0</v>
      </c>
      <c r="K2938" t="s">
        <v>3751</v>
      </c>
      <c r="L2938" s="4" t="s">
        <v>4969</v>
      </c>
      <c r="M2938" t="b">
        <v>0</v>
      </c>
      <c r="Q2938" t="s">
        <v>5928</v>
      </c>
    </row>
    <row r="2939" spans="1:17">
      <c r="A2939" s="3">
        <v>2937</v>
      </c>
      <c r="B2939" t="s">
        <v>30</v>
      </c>
      <c r="C2939" t="s">
        <v>801</v>
      </c>
      <c r="D2939" t="s">
        <v>1053</v>
      </c>
      <c r="E2939" t="s">
        <v>1684</v>
      </c>
      <c r="F2939" t="s">
        <v>2484</v>
      </c>
      <c r="G2939" t="s">
        <v>3480</v>
      </c>
      <c r="H2939">
        <v>0</v>
      </c>
      <c r="I2939">
        <v>0</v>
      </c>
      <c r="J2939">
        <v>1</v>
      </c>
      <c r="K2939" t="s">
        <v>3751</v>
      </c>
      <c r="L2939" s="4" t="s">
        <v>4970</v>
      </c>
      <c r="M2939" t="b">
        <v>0</v>
      </c>
      <c r="Q2939" t="s">
        <v>5929</v>
      </c>
    </row>
    <row r="2940" spans="1:17">
      <c r="A2940" s="3">
        <v>2938</v>
      </c>
      <c r="B2940" t="s">
        <v>30</v>
      </c>
      <c r="C2940" t="s">
        <v>802</v>
      </c>
      <c r="D2940" t="s">
        <v>1053</v>
      </c>
      <c r="E2940" t="s">
        <v>1071</v>
      </c>
      <c r="F2940" t="s">
        <v>1878</v>
      </c>
      <c r="G2940" t="s">
        <v>3481</v>
      </c>
      <c r="H2940">
        <v>1</v>
      </c>
      <c r="I2940">
        <v>0</v>
      </c>
      <c r="J2940">
        <v>2</v>
      </c>
      <c r="K2940" t="s">
        <v>3751</v>
      </c>
      <c r="L2940" s="4" t="s">
        <v>4971</v>
      </c>
      <c r="M2940" t="b">
        <v>0</v>
      </c>
      <c r="Q2940" t="s">
        <v>5922</v>
      </c>
    </row>
    <row r="2941" spans="1:17">
      <c r="A2941" s="3">
        <v>2939</v>
      </c>
      <c r="B2941" t="s">
        <v>30</v>
      </c>
      <c r="C2941" t="s">
        <v>803</v>
      </c>
      <c r="D2941" t="s">
        <v>1053</v>
      </c>
      <c r="E2941" t="s">
        <v>1685</v>
      </c>
      <c r="F2941" t="s">
        <v>2485</v>
      </c>
      <c r="G2941" t="s">
        <v>3482</v>
      </c>
      <c r="H2941">
        <v>2</v>
      </c>
      <c r="I2941">
        <v>0</v>
      </c>
      <c r="J2941">
        <v>1</v>
      </c>
      <c r="K2941" t="s">
        <v>3751</v>
      </c>
      <c r="L2941" s="4" t="s">
        <v>4972</v>
      </c>
      <c r="M2941" t="b">
        <v>0</v>
      </c>
      <c r="Q2941" t="s">
        <v>5930</v>
      </c>
    </row>
    <row r="2942" spans="1:17">
      <c r="A2942" s="3">
        <v>2940</v>
      </c>
      <c r="B2942" t="s">
        <v>30</v>
      </c>
      <c r="C2942" t="s">
        <v>805</v>
      </c>
      <c r="D2942" t="s">
        <v>1053</v>
      </c>
      <c r="E2942" t="s">
        <v>1687</v>
      </c>
      <c r="F2942" t="s">
        <v>2487</v>
      </c>
      <c r="G2942" t="s">
        <v>3484</v>
      </c>
      <c r="H2942">
        <v>0</v>
      </c>
      <c r="I2942">
        <v>0</v>
      </c>
      <c r="J2942">
        <v>0</v>
      </c>
      <c r="K2942" t="s">
        <v>4061</v>
      </c>
      <c r="L2942" s="4" t="s">
        <v>4974</v>
      </c>
      <c r="M2942" t="b">
        <v>0</v>
      </c>
      <c r="Q2942" t="s">
        <v>5932</v>
      </c>
    </row>
    <row r="2943" spans="1:17">
      <c r="A2943" s="3">
        <v>2941</v>
      </c>
      <c r="B2943" t="s">
        <v>30</v>
      </c>
      <c r="C2943" t="s">
        <v>806</v>
      </c>
      <c r="D2943" t="s">
        <v>1053</v>
      </c>
      <c r="E2943" t="s">
        <v>1688</v>
      </c>
      <c r="F2943" t="s">
        <v>2488</v>
      </c>
      <c r="G2943" t="s">
        <v>3485</v>
      </c>
      <c r="H2943">
        <v>1</v>
      </c>
      <c r="I2943">
        <v>0</v>
      </c>
      <c r="J2943">
        <v>3</v>
      </c>
      <c r="K2943" t="s">
        <v>3751</v>
      </c>
      <c r="L2943" s="4" t="s">
        <v>4975</v>
      </c>
      <c r="M2943" t="b">
        <v>0</v>
      </c>
      <c r="Q2943" t="s">
        <v>5933</v>
      </c>
    </row>
    <row r="2944" spans="1:17">
      <c r="A2944" s="3">
        <v>2942</v>
      </c>
      <c r="B2944" t="s">
        <v>30</v>
      </c>
      <c r="C2944" t="s">
        <v>807</v>
      </c>
      <c r="D2944" t="s">
        <v>1053</v>
      </c>
      <c r="E2944" t="s">
        <v>1689</v>
      </c>
      <c r="F2944" t="s">
        <v>2489</v>
      </c>
      <c r="G2944" t="s">
        <v>3486</v>
      </c>
      <c r="H2944">
        <v>0</v>
      </c>
      <c r="I2944">
        <v>0</v>
      </c>
      <c r="J2944">
        <v>1</v>
      </c>
      <c r="K2944" t="s">
        <v>3751</v>
      </c>
      <c r="L2944" s="4" t="s">
        <v>4976</v>
      </c>
      <c r="M2944" t="b">
        <v>0</v>
      </c>
      <c r="Q2944" t="s">
        <v>5934</v>
      </c>
    </row>
    <row r="2945" spans="1:17">
      <c r="A2945" s="3">
        <v>2943</v>
      </c>
      <c r="B2945" t="s">
        <v>30</v>
      </c>
      <c r="C2945" t="s">
        <v>808</v>
      </c>
      <c r="D2945" t="s">
        <v>1053</v>
      </c>
      <c r="E2945" t="s">
        <v>1372</v>
      </c>
      <c r="F2945" t="s">
        <v>2176</v>
      </c>
      <c r="G2945" t="s">
        <v>3487</v>
      </c>
      <c r="H2945">
        <v>0</v>
      </c>
      <c r="I2945">
        <v>0</v>
      </c>
      <c r="J2945">
        <v>1</v>
      </c>
      <c r="K2945" t="s">
        <v>3751</v>
      </c>
      <c r="L2945" s="4" t="s">
        <v>4977</v>
      </c>
      <c r="M2945" t="b">
        <v>0</v>
      </c>
      <c r="Q2945" t="s">
        <v>5935</v>
      </c>
    </row>
    <row r="2946" spans="1:17">
      <c r="A2946" s="3">
        <v>2944</v>
      </c>
      <c r="B2946" t="s">
        <v>30</v>
      </c>
      <c r="C2946" t="s">
        <v>809</v>
      </c>
      <c r="D2946" t="s">
        <v>1053</v>
      </c>
      <c r="E2946" t="s">
        <v>1690</v>
      </c>
      <c r="F2946" t="s">
        <v>2490</v>
      </c>
      <c r="G2946" t="s">
        <v>3488</v>
      </c>
      <c r="H2946">
        <v>1</v>
      </c>
      <c r="I2946">
        <v>1</v>
      </c>
      <c r="J2946">
        <v>3</v>
      </c>
      <c r="K2946" t="s">
        <v>3751</v>
      </c>
      <c r="L2946" s="4" t="s">
        <v>4978</v>
      </c>
      <c r="M2946" t="b">
        <v>0</v>
      </c>
      <c r="Q2946" t="s">
        <v>5936</v>
      </c>
    </row>
    <row r="2947" spans="1:17">
      <c r="A2947" s="3">
        <v>2945</v>
      </c>
      <c r="B2947" t="s">
        <v>30</v>
      </c>
      <c r="C2947" t="s">
        <v>810</v>
      </c>
      <c r="D2947" t="s">
        <v>1053</v>
      </c>
      <c r="E2947" t="s">
        <v>1691</v>
      </c>
      <c r="F2947" t="s">
        <v>2491</v>
      </c>
      <c r="G2947" t="s">
        <v>3489</v>
      </c>
      <c r="H2947">
        <v>0</v>
      </c>
      <c r="I2947">
        <v>0</v>
      </c>
      <c r="J2947">
        <v>0</v>
      </c>
      <c r="K2947" t="s">
        <v>3751</v>
      </c>
      <c r="L2947" s="4" t="s">
        <v>4979</v>
      </c>
      <c r="M2947" t="b">
        <v>0</v>
      </c>
      <c r="Q2947" t="s">
        <v>5937</v>
      </c>
    </row>
    <row r="2948" spans="1:17">
      <c r="A2948" s="3">
        <v>2946</v>
      </c>
      <c r="B2948" t="s">
        <v>30</v>
      </c>
      <c r="C2948" t="s">
        <v>811</v>
      </c>
      <c r="D2948" t="s">
        <v>1053</v>
      </c>
      <c r="E2948" t="s">
        <v>14</v>
      </c>
      <c r="F2948" t="s">
        <v>1913</v>
      </c>
      <c r="G2948" t="s">
        <v>3490</v>
      </c>
      <c r="H2948">
        <v>0</v>
      </c>
      <c r="I2948">
        <v>0</v>
      </c>
      <c r="J2948">
        <v>1</v>
      </c>
      <c r="K2948" t="s">
        <v>3751</v>
      </c>
      <c r="L2948" s="4" t="s">
        <v>4980</v>
      </c>
      <c r="M2948" t="b">
        <v>0</v>
      </c>
      <c r="Q2948" t="s">
        <v>5938</v>
      </c>
    </row>
    <row r="2949" spans="1:17">
      <c r="A2949" s="3">
        <v>2947</v>
      </c>
      <c r="B2949" t="s">
        <v>30</v>
      </c>
      <c r="C2949" t="s">
        <v>812</v>
      </c>
      <c r="D2949" t="s">
        <v>1053</v>
      </c>
      <c r="E2949" t="s">
        <v>1430</v>
      </c>
      <c r="F2949" t="s">
        <v>2232</v>
      </c>
      <c r="G2949" t="s">
        <v>3491</v>
      </c>
      <c r="H2949">
        <v>0</v>
      </c>
      <c r="I2949">
        <v>0</v>
      </c>
      <c r="J2949">
        <v>0</v>
      </c>
      <c r="K2949" t="s">
        <v>3751</v>
      </c>
      <c r="L2949" s="4" t="s">
        <v>4981</v>
      </c>
      <c r="M2949" t="b">
        <v>0</v>
      </c>
      <c r="Q2949" t="s">
        <v>5650</v>
      </c>
    </row>
    <row r="2950" spans="1:17">
      <c r="A2950" s="3">
        <v>2948</v>
      </c>
      <c r="B2950" t="s">
        <v>30</v>
      </c>
      <c r="C2950" t="s">
        <v>813</v>
      </c>
      <c r="D2950" t="s">
        <v>1053</v>
      </c>
      <c r="E2950" t="s">
        <v>1692</v>
      </c>
      <c r="F2950" t="s">
        <v>2492</v>
      </c>
      <c r="G2950" t="s">
        <v>3492</v>
      </c>
      <c r="H2950">
        <v>0</v>
      </c>
      <c r="I2950">
        <v>0</v>
      </c>
      <c r="J2950">
        <v>0</v>
      </c>
      <c r="K2950" t="s">
        <v>3751</v>
      </c>
      <c r="L2950" s="4" t="s">
        <v>4982</v>
      </c>
      <c r="M2950" t="b">
        <v>0</v>
      </c>
      <c r="Q2950" t="s">
        <v>5939</v>
      </c>
    </row>
    <row r="2951" spans="1:17">
      <c r="A2951" s="3">
        <v>2949</v>
      </c>
      <c r="B2951" t="s">
        <v>30</v>
      </c>
      <c r="C2951" t="s">
        <v>814</v>
      </c>
      <c r="D2951" t="s">
        <v>1053</v>
      </c>
      <c r="E2951" t="s">
        <v>1693</v>
      </c>
      <c r="F2951" t="s">
        <v>2493</v>
      </c>
      <c r="G2951" t="s">
        <v>3493</v>
      </c>
      <c r="H2951">
        <v>0</v>
      </c>
      <c r="I2951">
        <v>0</v>
      </c>
      <c r="J2951">
        <v>0</v>
      </c>
      <c r="K2951" t="s">
        <v>3751</v>
      </c>
      <c r="L2951" s="4" t="s">
        <v>4983</v>
      </c>
      <c r="M2951" t="b">
        <v>0</v>
      </c>
      <c r="Q2951" t="s">
        <v>5940</v>
      </c>
    </row>
    <row r="2952" spans="1:17">
      <c r="A2952" s="3">
        <v>2950</v>
      </c>
      <c r="B2952" t="s">
        <v>30</v>
      </c>
      <c r="C2952" t="s">
        <v>815</v>
      </c>
      <c r="D2952" t="s">
        <v>1053</v>
      </c>
      <c r="E2952" t="s">
        <v>1694</v>
      </c>
      <c r="F2952" t="s">
        <v>2494</v>
      </c>
      <c r="G2952" t="s">
        <v>3494</v>
      </c>
      <c r="H2952">
        <v>0</v>
      </c>
      <c r="I2952">
        <v>0</v>
      </c>
      <c r="J2952">
        <v>0</v>
      </c>
      <c r="K2952" t="s">
        <v>3751</v>
      </c>
      <c r="L2952" s="4" t="s">
        <v>4984</v>
      </c>
      <c r="M2952" t="b">
        <v>0</v>
      </c>
      <c r="Q2952" t="s">
        <v>5941</v>
      </c>
    </row>
    <row r="2953" spans="1:17">
      <c r="A2953" s="3">
        <v>2951</v>
      </c>
      <c r="B2953" t="s">
        <v>30</v>
      </c>
      <c r="C2953" t="s">
        <v>816</v>
      </c>
      <c r="D2953" t="s">
        <v>1053</v>
      </c>
      <c r="E2953" t="s">
        <v>12</v>
      </c>
      <c r="F2953" t="s">
        <v>1865</v>
      </c>
      <c r="G2953" t="s">
        <v>3495</v>
      </c>
      <c r="H2953">
        <v>0</v>
      </c>
      <c r="I2953">
        <v>0</v>
      </c>
      <c r="J2953">
        <v>1</v>
      </c>
      <c r="K2953" t="s">
        <v>3751</v>
      </c>
      <c r="L2953" s="4" t="s">
        <v>4985</v>
      </c>
      <c r="M2953" t="b">
        <v>0</v>
      </c>
      <c r="Q2953" t="s">
        <v>5942</v>
      </c>
    </row>
    <row r="2954" spans="1:17">
      <c r="A2954" s="3">
        <v>2952</v>
      </c>
      <c r="B2954" t="s">
        <v>30</v>
      </c>
      <c r="C2954" t="s">
        <v>817</v>
      </c>
      <c r="D2954" t="s">
        <v>1053</v>
      </c>
      <c r="E2954" t="s">
        <v>1695</v>
      </c>
      <c r="F2954" t="s">
        <v>2495</v>
      </c>
      <c r="G2954" t="s">
        <v>3496</v>
      </c>
      <c r="H2954">
        <v>1</v>
      </c>
      <c r="I2954">
        <v>0</v>
      </c>
      <c r="J2954">
        <v>1</v>
      </c>
      <c r="K2954" t="s">
        <v>3751</v>
      </c>
      <c r="L2954" s="4" t="s">
        <v>4986</v>
      </c>
      <c r="M2954" t="b">
        <v>0</v>
      </c>
      <c r="Q2954" t="s">
        <v>5943</v>
      </c>
    </row>
    <row r="2955" spans="1:17">
      <c r="A2955" s="3">
        <v>2953</v>
      </c>
      <c r="B2955" t="s">
        <v>30</v>
      </c>
      <c r="C2955" t="s">
        <v>818</v>
      </c>
      <c r="D2955" t="s">
        <v>1053</v>
      </c>
      <c r="E2955" t="s">
        <v>1696</v>
      </c>
      <c r="F2955" t="s">
        <v>2496</v>
      </c>
      <c r="G2955" t="s">
        <v>3497</v>
      </c>
      <c r="H2955">
        <v>0</v>
      </c>
      <c r="I2955">
        <v>0</v>
      </c>
      <c r="J2955">
        <v>1</v>
      </c>
      <c r="K2955" t="s">
        <v>3751</v>
      </c>
      <c r="L2955" s="4" t="s">
        <v>4987</v>
      </c>
      <c r="M2955" t="b">
        <v>0</v>
      </c>
      <c r="Q2955" t="s">
        <v>5944</v>
      </c>
    </row>
    <row r="2956" spans="1:17">
      <c r="A2956" s="3">
        <v>2954</v>
      </c>
      <c r="B2956" t="s">
        <v>30</v>
      </c>
      <c r="C2956" t="s">
        <v>819</v>
      </c>
      <c r="D2956" t="s">
        <v>1053</v>
      </c>
      <c r="E2956" t="s">
        <v>1116</v>
      </c>
      <c r="F2956" t="s">
        <v>1925</v>
      </c>
      <c r="G2956" t="s">
        <v>3498</v>
      </c>
      <c r="H2956">
        <v>0</v>
      </c>
      <c r="I2956">
        <v>1</v>
      </c>
      <c r="J2956">
        <v>0</v>
      </c>
      <c r="K2956" t="s">
        <v>3782</v>
      </c>
      <c r="L2956" s="4" t="s">
        <v>4988</v>
      </c>
      <c r="M2956" t="b">
        <v>0</v>
      </c>
      <c r="Q2956" t="s">
        <v>5945</v>
      </c>
    </row>
    <row r="2957" spans="1:17">
      <c r="A2957" s="3">
        <v>2955</v>
      </c>
      <c r="B2957" t="s">
        <v>30</v>
      </c>
      <c r="C2957" t="s">
        <v>820</v>
      </c>
      <c r="D2957" t="s">
        <v>1053</v>
      </c>
      <c r="E2957" t="s">
        <v>1339</v>
      </c>
      <c r="F2957" t="s">
        <v>2143</v>
      </c>
      <c r="G2957" t="s">
        <v>3499</v>
      </c>
      <c r="H2957">
        <v>0</v>
      </c>
      <c r="I2957">
        <v>0</v>
      </c>
      <c r="J2957">
        <v>1</v>
      </c>
      <c r="K2957" t="s">
        <v>3751</v>
      </c>
      <c r="L2957" s="4" t="s">
        <v>4989</v>
      </c>
      <c r="M2957" t="b">
        <v>0</v>
      </c>
      <c r="Q2957" t="s">
        <v>5946</v>
      </c>
    </row>
    <row r="2958" spans="1:17">
      <c r="A2958" s="3">
        <v>2956</v>
      </c>
      <c r="B2958" t="s">
        <v>30</v>
      </c>
      <c r="C2958" t="s">
        <v>821</v>
      </c>
      <c r="D2958" t="s">
        <v>1053</v>
      </c>
      <c r="E2958" t="s">
        <v>1083</v>
      </c>
      <c r="F2958" t="s">
        <v>1891</v>
      </c>
      <c r="G2958" t="s">
        <v>3500</v>
      </c>
      <c r="H2958">
        <v>0</v>
      </c>
      <c r="I2958">
        <v>0</v>
      </c>
      <c r="J2958">
        <v>0</v>
      </c>
      <c r="K2958" t="s">
        <v>4062</v>
      </c>
      <c r="L2958" s="4" t="s">
        <v>4990</v>
      </c>
      <c r="M2958" t="b">
        <v>0</v>
      </c>
      <c r="Q2958" t="s">
        <v>5273</v>
      </c>
    </row>
    <row r="2959" spans="1:17">
      <c r="A2959" s="3">
        <v>2957</v>
      </c>
      <c r="B2959" t="s">
        <v>30</v>
      </c>
      <c r="C2959" t="s">
        <v>822</v>
      </c>
      <c r="D2959" t="s">
        <v>1053</v>
      </c>
      <c r="E2959" t="s">
        <v>1697</v>
      </c>
      <c r="F2959" t="s">
        <v>2497</v>
      </c>
      <c r="G2959" t="s">
        <v>3501</v>
      </c>
      <c r="H2959">
        <v>0</v>
      </c>
      <c r="I2959">
        <v>0</v>
      </c>
      <c r="J2959">
        <v>0</v>
      </c>
      <c r="K2959" t="s">
        <v>3751</v>
      </c>
      <c r="L2959" s="4" t="s">
        <v>4991</v>
      </c>
      <c r="M2959" t="b">
        <v>0</v>
      </c>
      <c r="Q2959" t="s">
        <v>5947</v>
      </c>
    </row>
    <row r="2960" spans="1:17">
      <c r="A2960" s="3">
        <v>2958</v>
      </c>
      <c r="B2960" t="s">
        <v>30</v>
      </c>
      <c r="C2960" t="s">
        <v>823</v>
      </c>
      <c r="D2960" t="s">
        <v>1053</v>
      </c>
      <c r="E2960" t="s">
        <v>1698</v>
      </c>
      <c r="F2960" t="s">
        <v>2498</v>
      </c>
      <c r="G2960" t="s">
        <v>3502</v>
      </c>
      <c r="H2960">
        <v>0</v>
      </c>
      <c r="I2960">
        <v>0</v>
      </c>
      <c r="J2960">
        <v>0</v>
      </c>
      <c r="K2960" t="s">
        <v>4063</v>
      </c>
      <c r="L2960" s="4" t="s">
        <v>4992</v>
      </c>
      <c r="M2960" t="b">
        <v>0</v>
      </c>
      <c r="Q2960" t="s">
        <v>5948</v>
      </c>
    </row>
    <row r="2961" spans="1:17">
      <c r="A2961" s="3">
        <v>2959</v>
      </c>
      <c r="B2961" t="s">
        <v>30</v>
      </c>
      <c r="C2961" t="s">
        <v>824</v>
      </c>
      <c r="D2961" t="s">
        <v>1053</v>
      </c>
      <c r="E2961" t="s">
        <v>12</v>
      </c>
      <c r="F2961" t="s">
        <v>1865</v>
      </c>
      <c r="G2961" t="s">
        <v>3503</v>
      </c>
      <c r="H2961">
        <v>0</v>
      </c>
      <c r="I2961">
        <v>0</v>
      </c>
      <c r="J2961">
        <v>0</v>
      </c>
      <c r="K2961" t="s">
        <v>3751</v>
      </c>
      <c r="L2961" s="4" t="s">
        <v>4993</v>
      </c>
      <c r="M2961" t="b">
        <v>0</v>
      </c>
      <c r="Q2961" t="s">
        <v>5949</v>
      </c>
    </row>
    <row r="2962" spans="1:17">
      <c r="A2962" s="3">
        <v>2960</v>
      </c>
      <c r="B2962" t="s">
        <v>30</v>
      </c>
      <c r="C2962" t="s">
        <v>825</v>
      </c>
      <c r="D2962" t="s">
        <v>1053</v>
      </c>
      <c r="E2962" t="s">
        <v>1699</v>
      </c>
      <c r="F2962" t="s">
        <v>2499</v>
      </c>
      <c r="G2962" t="s">
        <v>3504</v>
      </c>
      <c r="H2962">
        <v>0</v>
      </c>
      <c r="I2962">
        <v>0</v>
      </c>
      <c r="J2962">
        <v>0</v>
      </c>
      <c r="K2962" t="s">
        <v>3800</v>
      </c>
      <c r="L2962" s="4" t="s">
        <v>4994</v>
      </c>
      <c r="M2962" t="b">
        <v>0</v>
      </c>
      <c r="Q2962" t="s">
        <v>5950</v>
      </c>
    </row>
    <row r="2963" spans="1:17">
      <c r="A2963" s="3">
        <v>2961</v>
      </c>
      <c r="B2963" t="s">
        <v>30</v>
      </c>
      <c r="C2963" t="s">
        <v>826</v>
      </c>
      <c r="D2963" t="s">
        <v>1053</v>
      </c>
      <c r="E2963" t="s">
        <v>1700</v>
      </c>
      <c r="F2963" t="s">
        <v>2500</v>
      </c>
      <c r="G2963" t="s">
        <v>3505</v>
      </c>
      <c r="H2963">
        <v>0</v>
      </c>
      <c r="I2963">
        <v>0</v>
      </c>
      <c r="J2963">
        <v>0</v>
      </c>
      <c r="K2963" t="s">
        <v>4064</v>
      </c>
      <c r="L2963" s="4" t="s">
        <v>4995</v>
      </c>
      <c r="M2963" t="b">
        <v>0</v>
      </c>
      <c r="Q2963" t="s">
        <v>5951</v>
      </c>
    </row>
    <row r="2964" spans="1:17">
      <c r="A2964" s="3">
        <v>2962</v>
      </c>
      <c r="B2964" t="s">
        <v>30</v>
      </c>
      <c r="C2964" t="s">
        <v>827</v>
      </c>
      <c r="D2964" t="s">
        <v>1053</v>
      </c>
      <c r="E2964" t="s">
        <v>1194</v>
      </c>
      <c r="F2964" t="s">
        <v>2003</v>
      </c>
      <c r="G2964" t="s">
        <v>3506</v>
      </c>
      <c r="H2964">
        <v>0</v>
      </c>
      <c r="I2964">
        <v>0</v>
      </c>
      <c r="J2964">
        <v>0</v>
      </c>
      <c r="K2964" t="s">
        <v>4065</v>
      </c>
      <c r="L2964" s="4" t="s">
        <v>4996</v>
      </c>
      <c r="M2964" t="b">
        <v>0</v>
      </c>
      <c r="Q2964" t="s">
        <v>5390</v>
      </c>
    </row>
    <row r="2965" spans="1:17">
      <c r="A2965" s="3">
        <v>2963</v>
      </c>
      <c r="B2965" t="s">
        <v>30</v>
      </c>
      <c r="C2965" t="s">
        <v>828</v>
      </c>
      <c r="D2965" t="s">
        <v>1053</v>
      </c>
      <c r="E2965" t="s">
        <v>1701</v>
      </c>
      <c r="F2965" t="s">
        <v>2501</v>
      </c>
      <c r="G2965" t="s">
        <v>3507</v>
      </c>
      <c r="H2965">
        <v>0</v>
      </c>
      <c r="I2965">
        <v>0</v>
      </c>
      <c r="J2965">
        <v>1</v>
      </c>
      <c r="K2965" t="s">
        <v>3751</v>
      </c>
      <c r="L2965" s="4" t="s">
        <v>4997</v>
      </c>
      <c r="M2965" t="b">
        <v>0</v>
      </c>
      <c r="Q2965" t="s">
        <v>5952</v>
      </c>
    </row>
    <row r="2966" spans="1:17">
      <c r="A2966" s="3">
        <v>2964</v>
      </c>
      <c r="B2966" t="s">
        <v>30</v>
      </c>
      <c r="C2966" t="s">
        <v>829</v>
      </c>
      <c r="D2966" t="s">
        <v>1053</v>
      </c>
      <c r="E2966" t="s">
        <v>1702</v>
      </c>
      <c r="F2966" t="s">
        <v>2502</v>
      </c>
      <c r="G2966" t="s">
        <v>3508</v>
      </c>
      <c r="H2966">
        <v>0</v>
      </c>
      <c r="I2966">
        <v>0</v>
      </c>
      <c r="J2966">
        <v>0</v>
      </c>
      <c r="K2966" t="s">
        <v>3751</v>
      </c>
      <c r="L2966" s="4" t="s">
        <v>4998</v>
      </c>
      <c r="M2966" t="b">
        <v>0</v>
      </c>
      <c r="Q2966" t="s">
        <v>5953</v>
      </c>
    </row>
    <row r="2967" spans="1:17">
      <c r="A2967" s="3">
        <v>2965</v>
      </c>
      <c r="B2967" t="s">
        <v>30</v>
      </c>
      <c r="C2967" t="s">
        <v>830</v>
      </c>
      <c r="D2967" t="s">
        <v>1053</v>
      </c>
      <c r="E2967" t="s">
        <v>1703</v>
      </c>
      <c r="F2967" t="s">
        <v>2503</v>
      </c>
      <c r="G2967" t="s">
        <v>3509</v>
      </c>
      <c r="H2967">
        <v>0</v>
      </c>
      <c r="I2967">
        <v>0</v>
      </c>
      <c r="J2967">
        <v>0</v>
      </c>
      <c r="K2967" t="s">
        <v>4066</v>
      </c>
      <c r="L2967" s="4" t="s">
        <v>4999</v>
      </c>
      <c r="M2967" t="b">
        <v>0</v>
      </c>
      <c r="Q2967" t="s">
        <v>5954</v>
      </c>
    </row>
    <row r="2968" spans="1:17">
      <c r="A2968" s="3">
        <v>2966</v>
      </c>
      <c r="B2968" t="s">
        <v>30</v>
      </c>
      <c r="C2968" t="s">
        <v>830</v>
      </c>
      <c r="D2968" t="s">
        <v>1053</v>
      </c>
      <c r="E2968" t="s">
        <v>1704</v>
      </c>
      <c r="F2968" t="s">
        <v>2504</v>
      </c>
      <c r="G2968" t="s">
        <v>3510</v>
      </c>
      <c r="H2968">
        <v>1</v>
      </c>
      <c r="I2968">
        <v>0</v>
      </c>
      <c r="J2968">
        <v>0</v>
      </c>
      <c r="K2968" t="s">
        <v>3751</v>
      </c>
      <c r="L2968" s="4" t="s">
        <v>5000</v>
      </c>
      <c r="M2968" t="b">
        <v>0</v>
      </c>
      <c r="Q2968" t="s">
        <v>5955</v>
      </c>
    </row>
    <row r="2969" spans="1:17">
      <c r="A2969" s="3">
        <v>2967</v>
      </c>
      <c r="B2969" t="s">
        <v>30</v>
      </c>
      <c r="C2969" t="s">
        <v>831</v>
      </c>
      <c r="D2969" t="s">
        <v>1053</v>
      </c>
      <c r="E2969" t="s">
        <v>1705</v>
      </c>
      <c r="F2969" t="s">
        <v>2505</v>
      </c>
      <c r="G2969" t="s">
        <v>3511</v>
      </c>
      <c r="H2969">
        <v>1</v>
      </c>
      <c r="I2969">
        <v>0</v>
      </c>
      <c r="J2969">
        <v>2</v>
      </c>
      <c r="K2969" t="s">
        <v>3751</v>
      </c>
      <c r="L2969" s="4" t="s">
        <v>5001</v>
      </c>
      <c r="M2969" t="b">
        <v>0</v>
      </c>
      <c r="Q2969" t="s">
        <v>5956</v>
      </c>
    </row>
    <row r="2970" spans="1:17">
      <c r="A2970" s="3">
        <v>2968</v>
      </c>
      <c r="B2970" t="s">
        <v>30</v>
      </c>
      <c r="C2970" t="s">
        <v>832</v>
      </c>
      <c r="D2970" t="s">
        <v>1053</v>
      </c>
      <c r="E2970" t="s">
        <v>1057</v>
      </c>
      <c r="F2970" t="s">
        <v>1863</v>
      </c>
      <c r="G2970" t="s">
        <v>3512</v>
      </c>
      <c r="H2970">
        <v>0</v>
      </c>
      <c r="I2970">
        <v>0</v>
      </c>
      <c r="J2970">
        <v>0</v>
      </c>
      <c r="K2970" t="s">
        <v>4067</v>
      </c>
      <c r="L2970" s="4" t="s">
        <v>5002</v>
      </c>
      <c r="M2970" t="b">
        <v>0</v>
      </c>
      <c r="Q2970" t="s">
        <v>5244</v>
      </c>
    </row>
    <row r="2971" spans="1:17">
      <c r="A2971" s="3">
        <v>2969</v>
      </c>
      <c r="B2971" t="s">
        <v>30</v>
      </c>
      <c r="C2971" t="s">
        <v>833</v>
      </c>
      <c r="D2971" t="s">
        <v>1053</v>
      </c>
      <c r="E2971" t="s">
        <v>1706</v>
      </c>
      <c r="F2971" t="s">
        <v>2506</v>
      </c>
      <c r="G2971" t="s">
        <v>3513</v>
      </c>
      <c r="H2971">
        <v>0</v>
      </c>
      <c r="I2971">
        <v>0</v>
      </c>
      <c r="J2971">
        <v>0</v>
      </c>
      <c r="K2971" t="s">
        <v>3751</v>
      </c>
      <c r="L2971" s="4" t="s">
        <v>5003</v>
      </c>
      <c r="M2971" t="b">
        <v>0</v>
      </c>
      <c r="Q2971" t="s">
        <v>5957</v>
      </c>
    </row>
    <row r="2972" spans="1:17">
      <c r="A2972" s="3">
        <v>2970</v>
      </c>
      <c r="B2972" t="s">
        <v>30</v>
      </c>
      <c r="C2972" t="s">
        <v>834</v>
      </c>
      <c r="D2972" t="s">
        <v>1053</v>
      </c>
      <c r="E2972" t="s">
        <v>1707</v>
      </c>
      <c r="F2972" t="s">
        <v>2507</v>
      </c>
      <c r="G2972" t="s">
        <v>3514</v>
      </c>
      <c r="H2972">
        <v>0</v>
      </c>
      <c r="I2972">
        <v>0</v>
      </c>
      <c r="J2972">
        <v>0</v>
      </c>
      <c r="K2972" t="s">
        <v>4068</v>
      </c>
      <c r="L2972" s="4" t="s">
        <v>5004</v>
      </c>
      <c r="M2972" t="b">
        <v>0</v>
      </c>
      <c r="Q2972" t="s">
        <v>5958</v>
      </c>
    </row>
    <row r="2973" spans="1:17">
      <c r="A2973" s="3">
        <v>2971</v>
      </c>
      <c r="B2973" t="s">
        <v>30</v>
      </c>
      <c r="C2973" t="s">
        <v>835</v>
      </c>
      <c r="D2973" t="s">
        <v>1053</v>
      </c>
      <c r="E2973" t="s">
        <v>13</v>
      </c>
      <c r="F2973" t="s">
        <v>1935</v>
      </c>
      <c r="G2973" t="s">
        <v>3515</v>
      </c>
      <c r="H2973">
        <v>0</v>
      </c>
      <c r="I2973">
        <v>0</v>
      </c>
      <c r="J2973">
        <v>2</v>
      </c>
      <c r="K2973" t="s">
        <v>3784</v>
      </c>
      <c r="L2973" s="4" t="s">
        <v>5005</v>
      </c>
      <c r="M2973" t="b">
        <v>0</v>
      </c>
      <c r="Q2973" t="s">
        <v>5320</v>
      </c>
    </row>
    <row r="2974" spans="1:17">
      <c r="A2974" s="3">
        <v>2972</v>
      </c>
      <c r="B2974" t="s">
        <v>30</v>
      </c>
      <c r="C2974" t="s">
        <v>836</v>
      </c>
      <c r="D2974" t="s">
        <v>1053</v>
      </c>
      <c r="E2974" t="s">
        <v>1708</v>
      </c>
      <c r="F2974" t="s">
        <v>2508</v>
      </c>
      <c r="G2974" t="s">
        <v>3516</v>
      </c>
      <c r="H2974">
        <v>0</v>
      </c>
      <c r="I2974">
        <v>0</v>
      </c>
      <c r="J2974">
        <v>0</v>
      </c>
      <c r="K2974" t="s">
        <v>3751</v>
      </c>
      <c r="L2974" s="4" t="s">
        <v>5006</v>
      </c>
      <c r="M2974" t="b">
        <v>0</v>
      </c>
      <c r="Q2974" t="s">
        <v>5959</v>
      </c>
    </row>
    <row r="2975" spans="1:17">
      <c r="A2975" s="3">
        <v>2973</v>
      </c>
      <c r="B2975" t="s">
        <v>30</v>
      </c>
      <c r="C2975" t="s">
        <v>836</v>
      </c>
      <c r="D2975" t="s">
        <v>1053</v>
      </c>
      <c r="E2975" t="s">
        <v>1709</v>
      </c>
      <c r="F2975" t="s">
        <v>2509</v>
      </c>
      <c r="G2975" t="s">
        <v>3517</v>
      </c>
      <c r="H2975">
        <v>0</v>
      </c>
      <c r="I2975">
        <v>0</v>
      </c>
      <c r="J2975">
        <v>0</v>
      </c>
      <c r="K2975" t="s">
        <v>4069</v>
      </c>
      <c r="L2975" s="4" t="s">
        <v>5007</v>
      </c>
      <c r="M2975" t="b">
        <v>0</v>
      </c>
      <c r="Q2975" t="s">
        <v>5960</v>
      </c>
    </row>
    <row r="2976" spans="1:17">
      <c r="A2976" s="3">
        <v>2974</v>
      </c>
      <c r="B2976" t="s">
        <v>30</v>
      </c>
      <c r="C2976" t="s">
        <v>837</v>
      </c>
      <c r="D2976" t="s">
        <v>1053</v>
      </c>
      <c r="E2976" t="s">
        <v>1489</v>
      </c>
      <c r="F2976" t="s">
        <v>2292</v>
      </c>
      <c r="G2976" t="s">
        <v>3518</v>
      </c>
      <c r="H2976">
        <v>0</v>
      </c>
      <c r="I2976">
        <v>1</v>
      </c>
      <c r="J2976">
        <v>0</v>
      </c>
      <c r="K2976" t="s">
        <v>3751</v>
      </c>
      <c r="L2976" s="4" t="s">
        <v>5008</v>
      </c>
      <c r="M2976" t="b">
        <v>0</v>
      </c>
      <c r="Q2976" t="s">
        <v>5714</v>
      </c>
    </row>
    <row r="2977" spans="1:17">
      <c r="A2977" s="3">
        <v>2975</v>
      </c>
      <c r="B2977" t="s">
        <v>30</v>
      </c>
      <c r="C2977" t="s">
        <v>838</v>
      </c>
      <c r="D2977" t="s">
        <v>1053</v>
      </c>
      <c r="E2977" t="s">
        <v>1071</v>
      </c>
      <c r="F2977" t="s">
        <v>1878</v>
      </c>
      <c r="G2977" t="s">
        <v>3519</v>
      </c>
      <c r="H2977">
        <v>0</v>
      </c>
      <c r="I2977">
        <v>0</v>
      </c>
      <c r="J2977">
        <v>1</v>
      </c>
      <c r="K2977" t="s">
        <v>3751</v>
      </c>
      <c r="L2977" s="4" t="s">
        <v>5009</v>
      </c>
      <c r="M2977" t="b">
        <v>0</v>
      </c>
      <c r="Q2977" t="s">
        <v>5961</v>
      </c>
    </row>
    <row r="2978" spans="1:17">
      <c r="A2978" s="3">
        <v>2976</v>
      </c>
      <c r="B2978" t="s">
        <v>30</v>
      </c>
      <c r="C2978" t="s">
        <v>839</v>
      </c>
      <c r="D2978" t="s">
        <v>1053</v>
      </c>
      <c r="E2978" t="s">
        <v>1710</v>
      </c>
      <c r="F2978" t="s">
        <v>2510</v>
      </c>
      <c r="G2978" t="s">
        <v>3520</v>
      </c>
      <c r="H2978">
        <v>0</v>
      </c>
      <c r="I2978">
        <v>0</v>
      </c>
      <c r="J2978">
        <v>2</v>
      </c>
      <c r="K2978" t="s">
        <v>3751</v>
      </c>
      <c r="L2978" s="4" t="s">
        <v>5010</v>
      </c>
      <c r="M2978" t="b">
        <v>0</v>
      </c>
      <c r="Q2978" t="s">
        <v>5962</v>
      </c>
    </row>
    <row r="2979" spans="1:17">
      <c r="A2979" s="3">
        <v>2977</v>
      </c>
      <c r="B2979" t="s">
        <v>30</v>
      </c>
      <c r="C2979" t="s">
        <v>840</v>
      </c>
      <c r="D2979" t="s">
        <v>1053</v>
      </c>
      <c r="E2979" t="s">
        <v>1711</v>
      </c>
      <c r="F2979" t="s">
        <v>2511</v>
      </c>
      <c r="G2979" t="s">
        <v>3521</v>
      </c>
      <c r="H2979">
        <v>0</v>
      </c>
      <c r="I2979">
        <v>0</v>
      </c>
      <c r="J2979">
        <v>0</v>
      </c>
      <c r="K2979" t="s">
        <v>3751</v>
      </c>
      <c r="L2979" s="4" t="s">
        <v>5011</v>
      </c>
      <c r="M2979" t="b">
        <v>0</v>
      </c>
      <c r="Q2979" t="s">
        <v>5963</v>
      </c>
    </row>
    <row r="2980" spans="1:17">
      <c r="A2980" s="3">
        <v>2978</v>
      </c>
      <c r="B2980" t="s">
        <v>30</v>
      </c>
      <c r="C2980" t="s">
        <v>841</v>
      </c>
      <c r="D2980" t="s">
        <v>1053</v>
      </c>
      <c r="E2980" t="s">
        <v>1339</v>
      </c>
      <c r="F2980" t="s">
        <v>2143</v>
      </c>
      <c r="G2980" t="s">
        <v>3522</v>
      </c>
      <c r="H2980">
        <v>0</v>
      </c>
      <c r="I2980">
        <v>0</v>
      </c>
      <c r="J2980">
        <v>10</v>
      </c>
      <c r="K2980" t="s">
        <v>3751</v>
      </c>
      <c r="L2980" s="4" t="s">
        <v>5012</v>
      </c>
      <c r="M2980" t="b">
        <v>0</v>
      </c>
      <c r="Q2980" t="s">
        <v>5964</v>
      </c>
    </row>
    <row r="2981" spans="1:17">
      <c r="A2981" s="3">
        <v>2979</v>
      </c>
      <c r="B2981" t="s">
        <v>30</v>
      </c>
      <c r="C2981" t="s">
        <v>842</v>
      </c>
      <c r="D2981" t="s">
        <v>1053</v>
      </c>
      <c r="E2981" t="s">
        <v>1084</v>
      </c>
      <c r="F2981" t="s">
        <v>1893</v>
      </c>
      <c r="G2981" t="s">
        <v>3523</v>
      </c>
      <c r="H2981">
        <v>0</v>
      </c>
      <c r="I2981">
        <v>0</v>
      </c>
      <c r="J2981">
        <v>0</v>
      </c>
      <c r="K2981" t="s">
        <v>3751</v>
      </c>
      <c r="L2981" s="4" t="s">
        <v>5013</v>
      </c>
      <c r="M2981" t="b">
        <v>0</v>
      </c>
      <c r="Q2981" t="s">
        <v>5965</v>
      </c>
    </row>
    <row r="2982" spans="1:17">
      <c r="A2982" s="3">
        <v>2980</v>
      </c>
      <c r="B2982" t="s">
        <v>30</v>
      </c>
      <c r="C2982" t="s">
        <v>843</v>
      </c>
      <c r="D2982" t="s">
        <v>1053</v>
      </c>
      <c r="E2982" t="s">
        <v>1712</v>
      </c>
      <c r="F2982" t="s">
        <v>2512</v>
      </c>
      <c r="G2982" t="s">
        <v>3524</v>
      </c>
      <c r="H2982">
        <v>1</v>
      </c>
      <c r="I2982">
        <v>0</v>
      </c>
      <c r="J2982">
        <v>0</v>
      </c>
      <c r="K2982" t="s">
        <v>3751</v>
      </c>
      <c r="L2982" s="4" t="s">
        <v>5014</v>
      </c>
      <c r="M2982" t="b">
        <v>0</v>
      </c>
      <c r="Q2982" t="s">
        <v>5966</v>
      </c>
    </row>
    <row r="2983" spans="1:17">
      <c r="A2983" s="3">
        <v>2981</v>
      </c>
      <c r="B2983" t="s">
        <v>30</v>
      </c>
      <c r="C2983" t="s">
        <v>844</v>
      </c>
      <c r="D2983" t="s">
        <v>1053</v>
      </c>
      <c r="E2983" t="s">
        <v>1711</v>
      </c>
      <c r="F2983" t="s">
        <v>2511</v>
      </c>
      <c r="G2983" t="s">
        <v>3525</v>
      </c>
      <c r="H2983">
        <v>0</v>
      </c>
      <c r="I2983">
        <v>0</v>
      </c>
      <c r="J2983">
        <v>0</v>
      </c>
      <c r="K2983" t="s">
        <v>3751</v>
      </c>
      <c r="L2983" s="4" t="s">
        <v>5015</v>
      </c>
      <c r="M2983" t="b">
        <v>0</v>
      </c>
      <c r="Q2983" t="s">
        <v>5963</v>
      </c>
    </row>
    <row r="2984" spans="1:17">
      <c r="A2984" s="3">
        <v>2982</v>
      </c>
      <c r="B2984" t="s">
        <v>30</v>
      </c>
      <c r="C2984" t="s">
        <v>845</v>
      </c>
      <c r="D2984" t="s">
        <v>1053</v>
      </c>
      <c r="E2984" t="s">
        <v>1713</v>
      </c>
      <c r="F2984" t="s">
        <v>2513</v>
      </c>
      <c r="G2984" t="s">
        <v>3526</v>
      </c>
      <c r="H2984">
        <v>0</v>
      </c>
      <c r="I2984">
        <v>0</v>
      </c>
      <c r="J2984">
        <v>0</v>
      </c>
      <c r="K2984" t="s">
        <v>4070</v>
      </c>
      <c r="L2984" s="4" t="s">
        <v>5016</v>
      </c>
      <c r="M2984" t="b">
        <v>0</v>
      </c>
      <c r="Q2984" t="s">
        <v>5967</v>
      </c>
    </row>
    <row r="2985" spans="1:17">
      <c r="A2985" s="3">
        <v>2983</v>
      </c>
      <c r="B2985" t="s">
        <v>30</v>
      </c>
      <c r="C2985" t="s">
        <v>846</v>
      </c>
      <c r="D2985" t="s">
        <v>1053</v>
      </c>
      <c r="E2985" t="s">
        <v>1714</v>
      </c>
      <c r="F2985" t="s">
        <v>2514</v>
      </c>
      <c r="G2985" t="s">
        <v>3527</v>
      </c>
      <c r="H2985">
        <v>0</v>
      </c>
      <c r="I2985">
        <v>0</v>
      </c>
      <c r="J2985">
        <v>0</v>
      </c>
      <c r="K2985" t="s">
        <v>3751</v>
      </c>
      <c r="L2985" s="4" t="s">
        <v>5017</v>
      </c>
      <c r="M2985" t="b">
        <v>0</v>
      </c>
      <c r="Q2985" t="s">
        <v>5968</v>
      </c>
    </row>
    <row r="2986" spans="1:17">
      <c r="A2986" s="3">
        <v>2984</v>
      </c>
      <c r="B2986" t="s">
        <v>30</v>
      </c>
      <c r="C2986" t="s">
        <v>847</v>
      </c>
      <c r="D2986" t="s">
        <v>1053</v>
      </c>
      <c r="E2986" t="s">
        <v>1089</v>
      </c>
      <c r="F2986" t="s">
        <v>1898</v>
      </c>
      <c r="G2986" t="s">
        <v>3528</v>
      </c>
      <c r="H2986">
        <v>0</v>
      </c>
      <c r="I2986">
        <v>0</v>
      </c>
      <c r="J2986">
        <v>0</v>
      </c>
      <c r="K2986" t="s">
        <v>3886</v>
      </c>
      <c r="L2986" s="4" t="s">
        <v>5018</v>
      </c>
      <c r="M2986" t="b">
        <v>0</v>
      </c>
      <c r="Q2986" t="s">
        <v>5281</v>
      </c>
    </row>
    <row r="2987" spans="1:17">
      <c r="A2987" s="3">
        <v>2985</v>
      </c>
      <c r="B2987" t="s">
        <v>30</v>
      </c>
      <c r="C2987" t="s">
        <v>848</v>
      </c>
      <c r="D2987" t="s">
        <v>1053</v>
      </c>
      <c r="E2987" t="s">
        <v>1715</v>
      </c>
      <c r="F2987" t="s">
        <v>2515</v>
      </c>
      <c r="G2987" t="s">
        <v>3529</v>
      </c>
      <c r="H2987">
        <v>0</v>
      </c>
      <c r="I2987">
        <v>0</v>
      </c>
      <c r="J2987">
        <v>0</v>
      </c>
      <c r="K2987" t="s">
        <v>3751</v>
      </c>
      <c r="L2987" s="4" t="s">
        <v>5019</v>
      </c>
      <c r="M2987" t="b">
        <v>0</v>
      </c>
      <c r="Q2987" t="s">
        <v>5969</v>
      </c>
    </row>
    <row r="2988" spans="1:17">
      <c r="A2988" s="3">
        <v>2986</v>
      </c>
      <c r="B2988" t="s">
        <v>30</v>
      </c>
      <c r="C2988" t="s">
        <v>849</v>
      </c>
      <c r="D2988" t="s">
        <v>1053</v>
      </c>
      <c r="E2988" t="s">
        <v>1716</v>
      </c>
      <c r="F2988" t="s">
        <v>2501</v>
      </c>
      <c r="G2988" t="s">
        <v>3530</v>
      </c>
      <c r="H2988">
        <v>0</v>
      </c>
      <c r="I2988">
        <v>0</v>
      </c>
      <c r="J2988">
        <v>0</v>
      </c>
      <c r="K2988" t="s">
        <v>3751</v>
      </c>
      <c r="L2988" s="4" t="s">
        <v>5020</v>
      </c>
      <c r="M2988" t="b">
        <v>0</v>
      </c>
      <c r="Q2988" t="s">
        <v>5970</v>
      </c>
    </row>
    <row r="2989" spans="1:17">
      <c r="A2989" s="3">
        <v>2987</v>
      </c>
      <c r="B2989" t="s">
        <v>30</v>
      </c>
      <c r="C2989" t="s">
        <v>850</v>
      </c>
      <c r="D2989" t="s">
        <v>1053</v>
      </c>
      <c r="E2989" t="s">
        <v>1703</v>
      </c>
      <c r="F2989" t="s">
        <v>2503</v>
      </c>
      <c r="G2989" t="s">
        <v>3531</v>
      </c>
      <c r="H2989">
        <v>0</v>
      </c>
      <c r="I2989">
        <v>0</v>
      </c>
      <c r="J2989">
        <v>0</v>
      </c>
      <c r="K2989" t="s">
        <v>3751</v>
      </c>
      <c r="L2989" s="4" t="s">
        <v>5021</v>
      </c>
      <c r="M2989" t="b">
        <v>0</v>
      </c>
      <c r="Q2989" t="s">
        <v>5954</v>
      </c>
    </row>
    <row r="2990" spans="1:17">
      <c r="A2990" s="3">
        <v>2988</v>
      </c>
      <c r="B2990" t="s">
        <v>30</v>
      </c>
      <c r="C2990" t="s">
        <v>850</v>
      </c>
      <c r="D2990" t="s">
        <v>1053</v>
      </c>
      <c r="E2990" t="s">
        <v>1717</v>
      </c>
      <c r="F2990" t="s">
        <v>2516</v>
      </c>
      <c r="G2990" t="s">
        <v>3532</v>
      </c>
      <c r="H2990">
        <v>0</v>
      </c>
      <c r="I2990">
        <v>0</v>
      </c>
      <c r="J2990">
        <v>0</v>
      </c>
      <c r="K2990" t="s">
        <v>4060</v>
      </c>
      <c r="L2990" s="4" t="s">
        <v>5022</v>
      </c>
      <c r="M2990" t="b">
        <v>0</v>
      </c>
      <c r="Q2990" t="s">
        <v>5971</v>
      </c>
    </row>
    <row r="2991" spans="1:17">
      <c r="A2991" s="3">
        <v>2989</v>
      </c>
      <c r="B2991" t="s">
        <v>30</v>
      </c>
      <c r="C2991" t="s">
        <v>851</v>
      </c>
      <c r="D2991" t="s">
        <v>1053</v>
      </c>
      <c r="E2991" t="s">
        <v>1333</v>
      </c>
      <c r="F2991" t="s">
        <v>2138</v>
      </c>
      <c r="G2991" t="s">
        <v>3533</v>
      </c>
      <c r="H2991">
        <v>0</v>
      </c>
      <c r="I2991">
        <v>0</v>
      </c>
      <c r="J2991">
        <v>0</v>
      </c>
      <c r="K2991" t="s">
        <v>3751</v>
      </c>
      <c r="L2991" s="4" t="s">
        <v>5023</v>
      </c>
      <c r="M2991" t="b">
        <v>0</v>
      </c>
      <c r="Q2991" t="s">
        <v>5541</v>
      </c>
    </row>
    <row r="2992" spans="1:17">
      <c r="A2992" s="3">
        <v>2990</v>
      </c>
      <c r="B2992" t="s">
        <v>30</v>
      </c>
      <c r="C2992" t="s">
        <v>852</v>
      </c>
      <c r="D2992" t="s">
        <v>1053</v>
      </c>
      <c r="E2992" t="s">
        <v>1718</v>
      </c>
      <c r="F2992" t="s">
        <v>2517</v>
      </c>
      <c r="G2992" t="s">
        <v>3534</v>
      </c>
      <c r="H2992">
        <v>0</v>
      </c>
      <c r="I2992">
        <v>0</v>
      </c>
      <c r="J2992">
        <v>0</v>
      </c>
      <c r="K2992" t="s">
        <v>4071</v>
      </c>
      <c r="L2992" s="4" t="s">
        <v>5024</v>
      </c>
      <c r="M2992" t="b">
        <v>0</v>
      </c>
      <c r="Q2992" t="s">
        <v>5972</v>
      </c>
    </row>
    <row r="2993" spans="1:17">
      <c r="A2993" s="3">
        <v>2991</v>
      </c>
      <c r="B2993" t="s">
        <v>30</v>
      </c>
      <c r="C2993" t="s">
        <v>853</v>
      </c>
      <c r="D2993" t="s">
        <v>1053</v>
      </c>
      <c r="E2993" t="s">
        <v>1719</v>
      </c>
      <c r="F2993" t="s">
        <v>2518</v>
      </c>
      <c r="G2993" t="s">
        <v>3535</v>
      </c>
      <c r="H2993">
        <v>1</v>
      </c>
      <c r="I2993">
        <v>0</v>
      </c>
      <c r="J2993">
        <v>0</v>
      </c>
      <c r="K2993" t="s">
        <v>3751</v>
      </c>
      <c r="L2993" s="4" t="s">
        <v>5025</v>
      </c>
      <c r="M2993" t="b">
        <v>0</v>
      </c>
      <c r="Q2993" t="s">
        <v>5973</v>
      </c>
    </row>
    <row r="2994" spans="1:17">
      <c r="A2994" s="3">
        <v>2992</v>
      </c>
      <c r="B2994" t="s">
        <v>30</v>
      </c>
      <c r="C2994" t="s">
        <v>854</v>
      </c>
      <c r="D2994" t="s">
        <v>1053</v>
      </c>
      <c r="E2994" t="s">
        <v>1720</v>
      </c>
      <c r="F2994" t="s">
        <v>2519</v>
      </c>
      <c r="G2994" t="s">
        <v>3536</v>
      </c>
      <c r="H2994">
        <v>0</v>
      </c>
      <c r="I2994">
        <v>0</v>
      </c>
      <c r="J2994">
        <v>0</v>
      </c>
      <c r="K2994" t="s">
        <v>3751</v>
      </c>
      <c r="L2994" s="4" t="s">
        <v>5026</v>
      </c>
      <c r="M2994" t="b">
        <v>0</v>
      </c>
      <c r="Q2994" t="s">
        <v>5974</v>
      </c>
    </row>
    <row r="2995" spans="1:17">
      <c r="A2995" s="3">
        <v>2993</v>
      </c>
      <c r="B2995" t="s">
        <v>30</v>
      </c>
      <c r="C2995" t="s">
        <v>855</v>
      </c>
      <c r="D2995" t="s">
        <v>1053</v>
      </c>
      <c r="E2995" t="s">
        <v>1711</v>
      </c>
      <c r="F2995" t="s">
        <v>2511</v>
      </c>
      <c r="G2995" t="s">
        <v>3537</v>
      </c>
      <c r="H2995">
        <v>0</v>
      </c>
      <c r="I2995">
        <v>0</v>
      </c>
      <c r="J2995">
        <v>0</v>
      </c>
      <c r="K2995" t="s">
        <v>3751</v>
      </c>
      <c r="L2995" s="4" t="s">
        <v>5027</v>
      </c>
      <c r="M2995" t="b">
        <v>0</v>
      </c>
      <c r="Q2995" t="s">
        <v>5975</v>
      </c>
    </row>
    <row r="2996" spans="1:17">
      <c r="A2996" s="3">
        <v>2994</v>
      </c>
      <c r="B2996" t="s">
        <v>30</v>
      </c>
      <c r="C2996" t="s">
        <v>856</v>
      </c>
      <c r="D2996" t="s">
        <v>1053</v>
      </c>
      <c r="E2996" t="s">
        <v>16</v>
      </c>
      <c r="F2996" t="s">
        <v>1881</v>
      </c>
      <c r="G2996" t="s">
        <v>3538</v>
      </c>
      <c r="H2996">
        <v>0</v>
      </c>
      <c r="I2996">
        <v>0</v>
      </c>
      <c r="J2996">
        <v>0</v>
      </c>
      <c r="K2996" t="s">
        <v>3751</v>
      </c>
      <c r="L2996" s="4" t="s">
        <v>5028</v>
      </c>
      <c r="M2996" t="b">
        <v>0</v>
      </c>
      <c r="Q2996" t="s">
        <v>5263</v>
      </c>
    </row>
    <row r="2997" spans="1:17">
      <c r="A2997" s="3">
        <v>2995</v>
      </c>
      <c r="B2997" t="s">
        <v>30</v>
      </c>
      <c r="C2997" t="s">
        <v>857</v>
      </c>
      <c r="D2997" t="s">
        <v>1053</v>
      </c>
      <c r="E2997" t="s">
        <v>1721</v>
      </c>
      <c r="F2997" t="s">
        <v>2520</v>
      </c>
      <c r="G2997" t="s">
        <v>3539</v>
      </c>
      <c r="H2997">
        <v>1</v>
      </c>
      <c r="I2997">
        <v>0</v>
      </c>
      <c r="J2997">
        <v>0</v>
      </c>
      <c r="K2997" t="s">
        <v>3751</v>
      </c>
      <c r="L2997" s="4" t="s">
        <v>5029</v>
      </c>
      <c r="M2997" t="b">
        <v>0</v>
      </c>
      <c r="Q2997" t="s">
        <v>5976</v>
      </c>
    </row>
    <row r="2998" spans="1:17">
      <c r="A2998" s="3">
        <v>2996</v>
      </c>
      <c r="B2998" t="s">
        <v>30</v>
      </c>
      <c r="C2998" t="s">
        <v>858</v>
      </c>
      <c r="D2998" t="s">
        <v>1053</v>
      </c>
      <c r="E2998" t="s">
        <v>1372</v>
      </c>
      <c r="F2998" t="s">
        <v>2176</v>
      </c>
      <c r="G2998" t="s">
        <v>3540</v>
      </c>
      <c r="H2998">
        <v>2</v>
      </c>
      <c r="I2998">
        <v>0</v>
      </c>
      <c r="J2998">
        <v>9</v>
      </c>
      <c r="K2998" t="s">
        <v>3751</v>
      </c>
      <c r="L2998" s="4" t="s">
        <v>5030</v>
      </c>
      <c r="M2998" t="b">
        <v>0</v>
      </c>
      <c r="Q2998" t="s">
        <v>5977</v>
      </c>
    </row>
    <row r="2999" spans="1:17">
      <c r="A2999" s="3">
        <v>2997</v>
      </c>
      <c r="B2999" t="s">
        <v>30</v>
      </c>
      <c r="C2999" t="s">
        <v>859</v>
      </c>
      <c r="D2999" t="s">
        <v>1053</v>
      </c>
      <c r="E2999" t="s">
        <v>1722</v>
      </c>
      <c r="F2999" t="s">
        <v>2521</v>
      </c>
      <c r="G2999" t="s">
        <v>3541</v>
      </c>
      <c r="H2999">
        <v>0</v>
      </c>
      <c r="I2999">
        <v>0</v>
      </c>
      <c r="J2999">
        <v>0</v>
      </c>
      <c r="K2999" t="s">
        <v>3751</v>
      </c>
      <c r="L2999" s="4" t="s">
        <v>5031</v>
      </c>
      <c r="M2999" t="b">
        <v>0</v>
      </c>
      <c r="Q2999" t="s">
        <v>5978</v>
      </c>
    </row>
    <row r="3000" spans="1:17">
      <c r="A3000" s="3">
        <v>2998</v>
      </c>
      <c r="B3000" t="s">
        <v>30</v>
      </c>
      <c r="C3000" t="s">
        <v>860</v>
      </c>
      <c r="D3000" t="s">
        <v>1053</v>
      </c>
      <c r="E3000" t="s">
        <v>1723</v>
      </c>
      <c r="F3000" t="s">
        <v>2522</v>
      </c>
      <c r="G3000" t="s">
        <v>3542</v>
      </c>
      <c r="H3000">
        <v>1</v>
      </c>
      <c r="I3000">
        <v>0</v>
      </c>
      <c r="J3000">
        <v>0</v>
      </c>
      <c r="K3000" t="s">
        <v>4072</v>
      </c>
      <c r="L3000" s="4" t="s">
        <v>5032</v>
      </c>
      <c r="M3000" t="b">
        <v>0</v>
      </c>
      <c r="Q3000" t="s">
        <v>5979</v>
      </c>
    </row>
    <row r="3001" spans="1:17">
      <c r="A3001" s="3">
        <v>2999</v>
      </c>
      <c r="B3001" t="s">
        <v>30</v>
      </c>
      <c r="C3001" t="s">
        <v>861</v>
      </c>
      <c r="D3001" t="s">
        <v>1053</v>
      </c>
      <c r="E3001" t="s">
        <v>1724</v>
      </c>
      <c r="F3001" t="s">
        <v>2523</v>
      </c>
      <c r="G3001" t="s">
        <v>3543</v>
      </c>
      <c r="H3001">
        <v>0</v>
      </c>
      <c r="I3001">
        <v>0</v>
      </c>
      <c r="J3001">
        <v>1</v>
      </c>
      <c r="K3001" t="s">
        <v>4073</v>
      </c>
      <c r="L3001" s="4" t="s">
        <v>5033</v>
      </c>
      <c r="M3001" t="b">
        <v>0</v>
      </c>
      <c r="Q3001" t="s">
        <v>5980</v>
      </c>
    </row>
    <row r="3002" spans="1:17">
      <c r="A3002" s="3">
        <v>3000</v>
      </c>
      <c r="B3002" t="s">
        <v>30</v>
      </c>
      <c r="C3002" t="s">
        <v>861</v>
      </c>
      <c r="D3002" t="s">
        <v>1053</v>
      </c>
      <c r="E3002" t="s">
        <v>1725</v>
      </c>
      <c r="F3002" t="s">
        <v>2524</v>
      </c>
      <c r="G3002" t="s">
        <v>3544</v>
      </c>
      <c r="H3002">
        <v>0</v>
      </c>
      <c r="I3002">
        <v>0</v>
      </c>
      <c r="J3002">
        <v>0</v>
      </c>
      <c r="K3002" t="s">
        <v>3800</v>
      </c>
      <c r="L3002" s="4" t="s">
        <v>5034</v>
      </c>
      <c r="M3002" t="b">
        <v>0</v>
      </c>
      <c r="Q3002" t="s">
        <v>5981</v>
      </c>
    </row>
    <row r="3003" spans="1:17">
      <c r="A3003" s="3">
        <v>3001</v>
      </c>
      <c r="B3003" t="s">
        <v>30</v>
      </c>
      <c r="C3003" t="s">
        <v>862</v>
      </c>
      <c r="D3003" t="s">
        <v>1053</v>
      </c>
      <c r="E3003" t="s">
        <v>1726</v>
      </c>
      <c r="F3003" t="s">
        <v>2525</v>
      </c>
      <c r="G3003" t="s">
        <v>3545</v>
      </c>
      <c r="H3003">
        <v>0</v>
      </c>
      <c r="I3003">
        <v>0</v>
      </c>
      <c r="J3003">
        <v>0</v>
      </c>
      <c r="K3003" t="s">
        <v>3751</v>
      </c>
      <c r="L3003" s="4" t="s">
        <v>5035</v>
      </c>
      <c r="M3003" t="b">
        <v>0</v>
      </c>
      <c r="Q3003" t="s">
        <v>5982</v>
      </c>
    </row>
    <row r="3004" spans="1:17">
      <c r="A3004" s="3">
        <v>3002</v>
      </c>
      <c r="B3004" t="s">
        <v>30</v>
      </c>
      <c r="C3004" t="s">
        <v>863</v>
      </c>
      <c r="D3004" t="s">
        <v>1053</v>
      </c>
      <c r="E3004" t="s">
        <v>1727</v>
      </c>
      <c r="F3004" t="s">
        <v>2526</v>
      </c>
      <c r="G3004" t="s">
        <v>3546</v>
      </c>
      <c r="H3004">
        <v>0</v>
      </c>
      <c r="I3004">
        <v>0</v>
      </c>
      <c r="J3004">
        <v>0</v>
      </c>
      <c r="K3004" t="s">
        <v>4074</v>
      </c>
      <c r="L3004" s="4" t="s">
        <v>5036</v>
      </c>
      <c r="M3004" t="b">
        <v>0</v>
      </c>
      <c r="Q3004" t="s">
        <v>5983</v>
      </c>
    </row>
    <row r="3005" spans="1:17">
      <c r="A3005" s="3">
        <v>3003</v>
      </c>
      <c r="B3005" t="s">
        <v>30</v>
      </c>
      <c r="C3005" t="s">
        <v>864</v>
      </c>
      <c r="D3005" t="s">
        <v>1053</v>
      </c>
      <c r="E3005" t="s">
        <v>1711</v>
      </c>
      <c r="F3005" t="s">
        <v>2511</v>
      </c>
      <c r="G3005" t="s">
        <v>3547</v>
      </c>
      <c r="H3005">
        <v>1</v>
      </c>
      <c r="I3005">
        <v>0</v>
      </c>
      <c r="J3005">
        <v>0</v>
      </c>
      <c r="K3005" t="s">
        <v>3751</v>
      </c>
      <c r="L3005" s="4" t="s">
        <v>5037</v>
      </c>
      <c r="M3005" t="b">
        <v>0</v>
      </c>
      <c r="Q3005" t="s">
        <v>5975</v>
      </c>
    </row>
    <row r="3006" spans="1:17">
      <c r="A3006" s="3">
        <v>3004</v>
      </c>
      <c r="B3006" t="s">
        <v>30</v>
      </c>
      <c r="C3006" t="s">
        <v>865</v>
      </c>
      <c r="D3006" t="s">
        <v>1053</v>
      </c>
      <c r="E3006" t="s">
        <v>1728</v>
      </c>
      <c r="F3006" t="s">
        <v>2527</v>
      </c>
      <c r="G3006" t="s">
        <v>3548</v>
      </c>
      <c r="H3006">
        <v>0</v>
      </c>
      <c r="I3006">
        <v>0</v>
      </c>
      <c r="J3006">
        <v>1</v>
      </c>
      <c r="K3006" t="s">
        <v>3751</v>
      </c>
      <c r="L3006" s="4" t="s">
        <v>5038</v>
      </c>
      <c r="M3006" t="b">
        <v>0</v>
      </c>
      <c r="Q3006" t="s">
        <v>5984</v>
      </c>
    </row>
    <row r="3007" spans="1:17">
      <c r="A3007" s="3">
        <v>3005</v>
      </c>
      <c r="B3007" t="s">
        <v>30</v>
      </c>
      <c r="C3007" t="s">
        <v>866</v>
      </c>
      <c r="D3007" t="s">
        <v>1053</v>
      </c>
      <c r="E3007" t="s">
        <v>1729</v>
      </c>
      <c r="F3007" t="s">
        <v>2528</v>
      </c>
      <c r="G3007" t="s">
        <v>3549</v>
      </c>
      <c r="H3007">
        <v>0</v>
      </c>
      <c r="I3007">
        <v>0</v>
      </c>
      <c r="J3007">
        <v>0</v>
      </c>
      <c r="K3007" t="s">
        <v>4075</v>
      </c>
      <c r="L3007" s="4" t="s">
        <v>5039</v>
      </c>
      <c r="M3007" t="b">
        <v>0</v>
      </c>
      <c r="Q3007" t="s">
        <v>5985</v>
      </c>
    </row>
    <row r="3008" spans="1:17">
      <c r="A3008" s="3">
        <v>3006</v>
      </c>
      <c r="B3008" t="s">
        <v>30</v>
      </c>
      <c r="C3008" t="s">
        <v>867</v>
      </c>
      <c r="D3008" t="s">
        <v>1053</v>
      </c>
      <c r="E3008" t="s">
        <v>1730</v>
      </c>
      <c r="F3008" t="s">
        <v>2529</v>
      </c>
      <c r="G3008" t="s">
        <v>3550</v>
      </c>
      <c r="H3008">
        <v>0</v>
      </c>
      <c r="I3008">
        <v>0</v>
      </c>
      <c r="J3008">
        <v>1</v>
      </c>
      <c r="K3008" t="s">
        <v>3751</v>
      </c>
      <c r="L3008" s="4" t="s">
        <v>5040</v>
      </c>
      <c r="M3008" t="b">
        <v>0</v>
      </c>
      <c r="Q3008" t="s">
        <v>5986</v>
      </c>
    </row>
    <row r="3009" spans="1:17">
      <c r="A3009" s="3">
        <v>3007</v>
      </c>
      <c r="B3009" t="s">
        <v>30</v>
      </c>
      <c r="C3009" t="s">
        <v>868</v>
      </c>
      <c r="D3009" t="s">
        <v>1053</v>
      </c>
      <c r="E3009" t="s">
        <v>15</v>
      </c>
      <c r="F3009" t="s">
        <v>1892</v>
      </c>
      <c r="G3009" t="s">
        <v>3551</v>
      </c>
      <c r="H3009">
        <v>0</v>
      </c>
      <c r="I3009">
        <v>0</v>
      </c>
      <c r="J3009">
        <v>0</v>
      </c>
      <c r="K3009" t="s">
        <v>4076</v>
      </c>
      <c r="L3009" s="4" t="s">
        <v>5041</v>
      </c>
      <c r="M3009" t="b">
        <v>0</v>
      </c>
      <c r="Q3009" t="s">
        <v>5275</v>
      </c>
    </row>
    <row r="3010" spans="1:17">
      <c r="A3010" s="3">
        <v>3008</v>
      </c>
      <c r="B3010" t="s">
        <v>30</v>
      </c>
      <c r="C3010" t="s">
        <v>868</v>
      </c>
      <c r="D3010" t="s">
        <v>1053</v>
      </c>
      <c r="E3010" t="s">
        <v>1731</v>
      </c>
      <c r="F3010" t="s">
        <v>2530</v>
      </c>
      <c r="G3010" t="s">
        <v>3552</v>
      </c>
      <c r="H3010">
        <v>0</v>
      </c>
      <c r="I3010">
        <v>0</v>
      </c>
      <c r="J3010">
        <v>0</v>
      </c>
      <c r="K3010" t="s">
        <v>4077</v>
      </c>
      <c r="L3010" s="4" t="s">
        <v>5042</v>
      </c>
      <c r="M3010" t="b">
        <v>0</v>
      </c>
      <c r="Q3010" t="s">
        <v>5987</v>
      </c>
    </row>
    <row r="3011" spans="1:17">
      <c r="A3011" s="3">
        <v>3009</v>
      </c>
      <c r="B3011" t="s">
        <v>30</v>
      </c>
      <c r="C3011" t="s">
        <v>869</v>
      </c>
      <c r="D3011" t="s">
        <v>1053</v>
      </c>
      <c r="E3011" t="s">
        <v>1469</v>
      </c>
      <c r="F3011" t="s">
        <v>2271</v>
      </c>
      <c r="G3011" t="s">
        <v>3553</v>
      </c>
      <c r="H3011">
        <v>0</v>
      </c>
      <c r="I3011">
        <v>0</v>
      </c>
      <c r="J3011">
        <v>0</v>
      </c>
      <c r="K3011" t="s">
        <v>3751</v>
      </c>
      <c r="L3011" s="4" t="s">
        <v>5043</v>
      </c>
      <c r="M3011" t="b">
        <v>0</v>
      </c>
      <c r="Q3011" t="s">
        <v>5988</v>
      </c>
    </row>
    <row r="3012" spans="1:17">
      <c r="A3012" s="3">
        <v>3010</v>
      </c>
      <c r="B3012" t="s">
        <v>30</v>
      </c>
      <c r="C3012" t="s">
        <v>870</v>
      </c>
      <c r="D3012" t="s">
        <v>1053</v>
      </c>
      <c r="E3012" t="s">
        <v>1318</v>
      </c>
      <c r="F3012" t="s">
        <v>2124</v>
      </c>
      <c r="G3012" t="s">
        <v>3554</v>
      </c>
      <c r="H3012">
        <v>0</v>
      </c>
      <c r="I3012">
        <v>0</v>
      </c>
      <c r="J3012">
        <v>1</v>
      </c>
      <c r="K3012" t="s">
        <v>4078</v>
      </c>
      <c r="L3012" s="4" t="s">
        <v>5044</v>
      </c>
      <c r="M3012" t="b">
        <v>0</v>
      </c>
      <c r="Q3012" t="s">
        <v>5524</v>
      </c>
    </row>
    <row r="3013" spans="1:17">
      <c r="A3013" s="3">
        <v>3011</v>
      </c>
      <c r="B3013" t="s">
        <v>30</v>
      </c>
      <c r="C3013" t="s">
        <v>871</v>
      </c>
      <c r="D3013" t="s">
        <v>1053</v>
      </c>
      <c r="E3013" t="s">
        <v>1071</v>
      </c>
      <c r="F3013" t="s">
        <v>1878</v>
      </c>
      <c r="G3013" t="s">
        <v>3555</v>
      </c>
      <c r="H3013">
        <v>1</v>
      </c>
      <c r="I3013">
        <v>0</v>
      </c>
      <c r="J3013">
        <v>0</v>
      </c>
      <c r="K3013" t="s">
        <v>3751</v>
      </c>
      <c r="L3013" s="4" t="s">
        <v>5045</v>
      </c>
      <c r="M3013" t="b">
        <v>0</v>
      </c>
      <c r="Q3013" t="s">
        <v>5961</v>
      </c>
    </row>
    <row r="3014" spans="1:17">
      <c r="A3014" s="3">
        <v>3012</v>
      </c>
      <c r="B3014" t="s">
        <v>30</v>
      </c>
      <c r="C3014" t="s">
        <v>872</v>
      </c>
      <c r="D3014" t="s">
        <v>1053</v>
      </c>
      <c r="E3014" t="s">
        <v>1732</v>
      </c>
      <c r="F3014" t="s">
        <v>2531</v>
      </c>
      <c r="G3014" t="s">
        <v>3556</v>
      </c>
      <c r="H3014">
        <v>0</v>
      </c>
      <c r="I3014">
        <v>0</v>
      </c>
      <c r="J3014">
        <v>0</v>
      </c>
      <c r="K3014" t="s">
        <v>4079</v>
      </c>
      <c r="L3014" s="4" t="s">
        <v>5046</v>
      </c>
      <c r="M3014" t="b">
        <v>0</v>
      </c>
      <c r="Q3014" t="s">
        <v>5989</v>
      </c>
    </row>
    <row r="3015" spans="1:17">
      <c r="A3015" s="3">
        <v>3013</v>
      </c>
      <c r="B3015" t="s">
        <v>30</v>
      </c>
      <c r="C3015" t="s">
        <v>873</v>
      </c>
      <c r="D3015" t="s">
        <v>1053</v>
      </c>
      <c r="E3015" t="s">
        <v>13</v>
      </c>
      <c r="F3015" t="s">
        <v>1935</v>
      </c>
      <c r="G3015" t="s">
        <v>3557</v>
      </c>
      <c r="H3015">
        <v>0</v>
      </c>
      <c r="I3015">
        <v>0</v>
      </c>
      <c r="J3015">
        <v>0</v>
      </c>
      <c r="K3015" t="s">
        <v>3784</v>
      </c>
      <c r="L3015" s="4" t="s">
        <v>5047</v>
      </c>
      <c r="M3015" t="b">
        <v>0</v>
      </c>
      <c r="Q3015" t="s">
        <v>5320</v>
      </c>
    </row>
    <row r="3016" spans="1:17">
      <c r="A3016" s="3">
        <v>3014</v>
      </c>
      <c r="B3016" t="s">
        <v>30</v>
      </c>
      <c r="C3016" t="s">
        <v>873</v>
      </c>
      <c r="D3016" t="s">
        <v>1053</v>
      </c>
      <c r="E3016" t="s">
        <v>1057</v>
      </c>
      <c r="F3016" t="s">
        <v>1863</v>
      </c>
      <c r="G3016" t="s">
        <v>3558</v>
      </c>
      <c r="H3016">
        <v>0</v>
      </c>
      <c r="I3016">
        <v>0</v>
      </c>
      <c r="J3016">
        <v>0</v>
      </c>
      <c r="K3016" t="s">
        <v>4067</v>
      </c>
      <c r="L3016" s="4" t="s">
        <v>5048</v>
      </c>
      <c r="M3016" t="b">
        <v>0</v>
      </c>
      <c r="Q3016" t="s">
        <v>5244</v>
      </c>
    </row>
    <row r="3017" spans="1:17">
      <c r="A3017" s="3">
        <v>3015</v>
      </c>
      <c r="B3017" t="s">
        <v>30</v>
      </c>
      <c r="C3017" t="s">
        <v>874</v>
      </c>
      <c r="D3017" t="s">
        <v>1053</v>
      </c>
      <c r="E3017" t="s">
        <v>13</v>
      </c>
      <c r="F3017" t="s">
        <v>1935</v>
      </c>
      <c r="G3017" t="s">
        <v>3559</v>
      </c>
      <c r="H3017">
        <v>0</v>
      </c>
      <c r="I3017">
        <v>0</v>
      </c>
      <c r="J3017">
        <v>0</v>
      </c>
      <c r="K3017" t="s">
        <v>3784</v>
      </c>
      <c r="L3017" s="4" t="s">
        <v>5049</v>
      </c>
      <c r="M3017" t="b">
        <v>0</v>
      </c>
      <c r="Q3017" t="s">
        <v>5320</v>
      </c>
    </row>
    <row r="3018" spans="1:17">
      <c r="A3018" s="3">
        <v>3016</v>
      </c>
      <c r="B3018" t="s">
        <v>30</v>
      </c>
      <c r="C3018" t="s">
        <v>875</v>
      </c>
      <c r="D3018" t="s">
        <v>1053</v>
      </c>
      <c r="E3018" t="s">
        <v>1733</v>
      </c>
      <c r="F3018" t="s">
        <v>2532</v>
      </c>
      <c r="G3018" t="s">
        <v>3560</v>
      </c>
      <c r="H3018">
        <v>1</v>
      </c>
      <c r="I3018">
        <v>2</v>
      </c>
      <c r="J3018">
        <v>5</v>
      </c>
      <c r="K3018" t="s">
        <v>4080</v>
      </c>
      <c r="L3018" s="4" t="s">
        <v>5050</v>
      </c>
      <c r="M3018" t="b">
        <v>0</v>
      </c>
      <c r="Q3018" t="s">
        <v>5990</v>
      </c>
    </row>
    <row r="3019" spans="1:17">
      <c r="A3019" s="3">
        <v>3017</v>
      </c>
      <c r="B3019" t="s">
        <v>30</v>
      </c>
      <c r="C3019" t="s">
        <v>876</v>
      </c>
      <c r="D3019" t="s">
        <v>1053</v>
      </c>
      <c r="E3019" t="s">
        <v>1734</v>
      </c>
      <c r="F3019" t="s">
        <v>2533</v>
      </c>
      <c r="G3019" t="s">
        <v>3561</v>
      </c>
      <c r="H3019">
        <v>0</v>
      </c>
      <c r="I3019">
        <v>0</v>
      </c>
      <c r="J3019">
        <v>0</v>
      </c>
      <c r="K3019" t="s">
        <v>4081</v>
      </c>
      <c r="L3019" s="4" t="s">
        <v>5051</v>
      </c>
      <c r="M3019" t="b">
        <v>0</v>
      </c>
      <c r="Q3019" t="s">
        <v>5991</v>
      </c>
    </row>
    <row r="3020" spans="1:17">
      <c r="A3020" s="3">
        <v>3018</v>
      </c>
      <c r="B3020" t="s">
        <v>30</v>
      </c>
      <c r="C3020" t="s">
        <v>877</v>
      </c>
      <c r="D3020" t="s">
        <v>1053</v>
      </c>
      <c r="E3020" t="s">
        <v>1735</v>
      </c>
      <c r="F3020" t="s">
        <v>2534</v>
      </c>
      <c r="G3020" t="s">
        <v>3562</v>
      </c>
      <c r="H3020">
        <v>0</v>
      </c>
      <c r="I3020">
        <v>0</v>
      </c>
      <c r="J3020">
        <v>0</v>
      </c>
      <c r="K3020" t="s">
        <v>4082</v>
      </c>
      <c r="L3020" s="4" t="s">
        <v>5052</v>
      </c>
      <c r="M3020" t="b">
        <v>0</v>
      </c>
      <c r="Q3020" t="s">
        <v>5992</v>
      </c>
    </row>
    <row r="3021" spans="1:17">
      <c r="A3021" s="3">
        <v>3019</v>
      </c>
      <c r="B3021" t="s">
        <v>30</v>
      </c>
      <c r="C3021" t="s">
        <v>878</v>
      </c>
      <c r="D3021" t="s">
        <v>1053</v>
      </c>
      <c r="E3021" t="s">
        <v>1736</v>
      </c>
      <c r="F3021" t="s">
        <v>1736</v>
      </c>
      <c r="G3021" t="s">
        <v>3563</v>
      </c>
      <c r="H3021">
        <v>0</v>
      </c>
      <c r="I3021">
        <v>0</v>
      </c>
      <c r="J3021">
        <v>0</v>
      </c>
      <c r="K3021" t="s">
        <v>4083</v>
      </c>
      <c r="L3021" s="4" t="s">
        <v>5053</v>
      </c>
      <c r="M3021" t="b">
        <v>0</v>
      </c>
      <c r="Q3021" t="s">
        <v>5993</v>
      </c>
    </row>
    <row r="3022" spans="1:17">
      <c r="A3022" s="3">
        <v>3020</v>
      </c>
      <c r="B3022" t="s">
        <v>30</v>
      </c>
      <c r="C3022" t="s">
        <v>879</v>
      </c>
      <c r="D3022" t="s">
        <v>1053</v>
      </c>
      <c r="E3022" t="s">
        <v>1737</v>
      </c>
      <c r="F3022" t="s">
        <v>2535</v>
      </c>
      <c r="G3022" t="s">
        <v>3564</v>
      </c>
      <c r="H3022">
        <v>0</v>
      </c>
      <c r="I3022">
        <v>0</v>
      </c>
      <c r="J3022">
        <v>0</v>
      </c>
      <c r="K3022" t="s">
        <v>4084</v>
      </c>
      <c r="L3022" s="4" t="s">
        <v>5054</v>
      </c>
      <c r="M3022" t="b">
        <v>0</v>
      </c>
      <c r="Q3022" t="s">
        <v>5994</v>
      </c>
    </row>
    <row r="3023" spans="1:17">
      <c r="A3023" s="3">
        <v>3021</v>
      </c>
      <c r="B3023" t="s">
        <v>30</v>
      </c>
      <c r="C3023" t="s">
        <v>880</v>
      </c>
      <c r="D3023" t="s">
        <v>1053</v>
      </c>
      <c r="E3023" t="s">
        <v>1738</v>
      </c>
      <c r="F3023" t="s">
        <v>2536</v>
      </c>
      <c r="G3023" t="s">
        <v>3565</v>
      </c>
      <c r="H3023">
        <v>0</v>
      </c>
      <c r="I3023">
        <v>1</v>
      </c>
      <c r="J3023">
        <v>1</v>
      </c>
      <c r="K3023" t="s">
        <v>4085</v>
      </c>
      <c r="L3023" s="4" t="s">
        <v>5055</v>
      </c>
      <c r="M3023" t="b">
        <v>0</v>
      </c>
      <c r="Q3023" t="s">
        <v>5995</v>
      </c>
    </row>
    <row r="3024" spans="1:17">
      <c r="A3024" s="3">
        <v>3022</v>
      </c>
      <c r="B3024" t="s">
        <v>30</v>
      </c>
      <c r="C3024" t="s">
        <v>881</v>
      </c>
      <c r="D3024" t="s">
        <v>1053</v>
      </c>
      <c r="E3024" t="s">
        <v>1735</v>
      </c>
      <c r="F3024" t="s">
        <v>2534</v>
      </c>
      <c r="G3024" t="s">
        <v>3566</v>
      </c>
      <c r="H3024">
        <v>0</v>
      </c>
      <c r="I3024">
        <v>0</v>
      </c>
      <c r="J3024">
        <v>0</v>
      </c>
      <c r="K3024" t="s">
        <v>3751</v>
      </c>
      <c r="L3024" s="4" t="s">
        <v>5056</v>
      </c>
      <c r="M3024" t="b">
        <v>0</v>
      </c>
      <c r="Q3024" t="s">
        <v>5996</v>
      </c>
    </row>
    <row r="3025" spans="1:17">
      <c r="A3025" s="3">
        <v>3023</v>
      </c>
      <c r="B3025" t="s">
        <v>30</v>
      </c>
      <c r="C3025" t="s">
        <v>882</v>
      </c>
      <c r="D3025" t="s">
        <v>1053</v>
      </c>
      <c r="E3025" t="s">
        <v>1207</v>
      </c>
      <c r="F3025" t="s">
        <v>2016</v>
      </c>
      <c r="G3025" t="s">
        <v>3567</v>
      </c>
      <c r="H3025">
        <v>0</v>
      </c>
      <c r="I3025">
        <v>0</v>
      </c>
      <c r="J3025">
        <v>0</v>
      </c>
      <c r="K3025" t="s">
        <v>4086</v>
      </c>
      <c r="L3025" s="4" t="s">
        <v>5057</v>
      </c>
      <c r="M3025" t="b">
        <v>0</v>
      </c>
      <c r="Q3025" t="s">
        <v>5404</v>
      </c>
    </row>
    <row r="3026" spans="1:17">
      <c r="A3026" s="3">
        <v>3024</v>
      </c>
      <c r="B3026" t="s">
        <v>30</v>
      </c>
      <c r="C3026" t="s">
        <v>883</v>
      </c>
      <c r="D3026" t="s">
        <v>1053</v>
      </c>
      <c r="E3026" t="s">
        <v>1071</v>
      </c>
      <c r="F3026" t="s">
        <v>1878</v>
      </c>
      <c r="G3026" t="s">
        <v>3568</v>
      </c>
      <c r="H3026">
        <v>1</v>
      </c>
      <c r="I3026">
        <v>0</v>
      </c>
      <c r="J3026">
        <v>0</v>
      </c>
      <c r="K3026" t="s">
        <v>3751</v>
      </c>
      <c r="L3026" s="4" t="s">
        <v>5058</v>
      </c>
      <c r="M3026" t="b">
        <v>0</v>
      </c>
      <c r="Q3026" t="s">
        <v>5961</v>
      </c>
    </row>
    <row r="3027" spans="1:17">
      <c r="A3027" s="3">
        <v>3025</v>
      </c>
      <c r="B3027" t="s">
        <v>30</v>
      </c>
      <c r="C3027" t="s">
        <v>884</v>
      </c>
      <c r="D3027" t="s">
        <v>1053</v>
      </c>
      <c r="E3027" t="s">
        <v>1071</v>
      </c>
      <c r="F3027" t="s">
        <v>1878</v>
      </c>
      <c r="G3027" t="s">
        <v>3569</v>
      </c>
      <c r="H3027">
        <v>1</v>
      </c>
      <c r="I3027">
        <v>0</v>
      </c>
      <c r="J3027">
        <v>2</v>
      </c>
      <c r="K3027" t="s">
        <v>3751</v>
      </c>
      <c r="L3027" s="4" t="s">
        <v>5059</v>
      </c>
      <c r="M3027" t="b">
        <v>0</v>
      </c>
      <c r="Q3027" t="s">
        <v>5997</v>
      </c>
    </row>
    <row r="3028" spans="1:17">
      <c r="A3028" s="3">
        <v>3026</v>
      </c>
      <c r="B3028" t="s">
        <v>30</v>
      </c>
      <c r="C3028" t="s">
        <v>885</v>
      </c>
      <c r="D3028" t="s">
        <v>1053</v>
      </c>
      <c r="E3028" t="s">
        <v>1739</v>
      </c>
      <c r="F3028" t="s">
        <v>2074</v>
      </c>
      <c r="G3028" t="s">
        <v>3570</v>
      </c>
      <c r="H3028">
        <v>2</v>
      </c>
      <c r="I3028">
        <v>0</v>
      </c>
      <c r="J3028">
        <v>1</v>
      </c>
      <c r="K3028" t="s">
        <v>3751</v>
      </c>
      <c r="L3028" s="4" t="s">
        <v>5060</v>
      </c>
      <c r="M3028" t="b">
        <v>0</v>
      </c>
      <c r="Q3028" t="s">
        <v>5998</v>
      </c>
    </row>
    <row r="3029" spans="1:17">
      <c r="A3029" s="3">
        <v>3027</v>
      </c>
      <c r="B3029" t="s">
        <v>30</v>
      </c>
      <c r="C3029" t="s">
        <v>886</v>
      </c>
      <c r="D3029" t="s">
        <v>1053</v>
      </c>
      <c r="E3029" t="s">
        <v>1345</v>
      </c>
      <c r="F3029" t="s">
        <v>2149</v>
      </c>
      <c r="G3029" t="s">
        <v>3571</v>
      </c>
      <c r="H3029">
        <v>0</v>
      </c>
      <c r="I3029">
        <v>0</v>
      </c>
      <c r="J3029">
        <v>0</v>
      </c>
      <c r="K3029" t="s">
        <v>3889</v>
      </c>
      <c r="L3029" s="4" t="s">
        <v>5061</v>
      </c>
      <c r="M3029" t="b">
        <v>0</v>
      </c>
      <c r="Q3029" t="s">
        <v>5554</v>
      </c>
    </row>
    <row r="3030" spans="1:17">
      <c r="A3030" s="3">
        <v>3028</v>
      </c>
      <c r="B3030" t="s">
        <v>30</v>
      </c>
      <c r="C3030" t="s">
        <v>887</v>
      </c>
      <c r="D3030" t="s">
        <v>1053</v>
      </c>
      <c r="E3030" t="s">
        <v>1740</v>
      </c>
      <c r="F3030" t="s">
        <v>1740</v>
      </c>
      <c r="G3030" t="s">
        <v>3572</v>
      </c>
      <c r="H3030">
        <v>0</v>
      </c>
      <c r="I3030">
        <v>0</v>
      </c>
      <c r="J3030">
        <v>0</v>
      </c>
      <c r="K3030" t="s">
        <v>4087</v>
      </c>
      <c r="L3030" s="4" t="s">
        <v>5062</v>
      </c>
      <c r="M3030" t="b">
        <v>0</v>
      </c>
      <c r="Q3030" t="s">
        <v>5999</v>
      </c>
    </row>
    <row r="3031" spans="1:17">
      <c r="A3031" s="3">
        <v>3029</v>
      </c>
      <c r="B3031" t="s">
        <v>30</v>
      </c>
      <c r="C3031" t="s">
        <v>888</v>
      </c>
      <c r="D3031" t="s">
        <v>1053</v>
      </c>
      <c r="E3031" t="s">
        <v>1741</v>
      </c>
      <c r="F3031" t="s">
        <v>2537</v>
      </c>
      <c r="G3031" t="s">
        <v>3573</v>
      </c>
      <c r="H3031">
        <v>0</v>
      </c>
      <c r="I3031">
        <v>0</v>
      </c>
      <c r="J3031">
        <v>0</v>
      </c>
      <c r="K3031" t="s">
        <v>3751</v>
      </c>
      <c r="L3031" s="4" t="s">
        <v>5063</v>
      </c>
      <c r="M3031" t="b">
        <v>0</v>
      </c>
      <c r="Q3031" t="s">
        <v>6000</v>
      </c>
    </row>
    <row r="3032" spans="1:17">
      <c r="A3032" s="3">
        <v>3030</v>
      </c>
      <c r="B3032" t="s">
        <v>30</v>
      </c>
      <c r="C3032" t="s">
        <v>889</v>
      </c>
      <c r="D3032" t="s">
        <v>1053</v>
      </c>
      <c r="E3032" t="s">
        <v>1742</v>
      </c>
      <c r="F3032" t="s">
        <v>2538</v>
      </c>
      <c r="G3032" t="s">
        <v>3574</v>
      </c>
      <c r="H3032">
        <v>0</v>
      </c>
      <c r="I3032">
        <v>0</v>
      </c>
      <c r="J3032">
        <v>0</v>
      </c>
      <c r="K3032" t="s">
        <v>4088</v>
      </c>
      <c r="L3032" s="4" t="s">
        <v>5064</v>
      </c>
      <c r="M3032" t="b">
        <v>0</v>
      </c>
      <c r="Q3032" t="s">
        <v>6001</v>
      </c>
    </row>
    <row r="3033" spans="1:17">
      <c r="A3033" s="3">
        <v>3031</v>
      </c>
      <c r="B3033" t="s">
        <v>30</v>
      </c>
      <c r="C3033" t="s">
        <v>890</v>
      </c>
      <c r="D3033" t="s">
        <v>1053</v>
      </c>
      <c r="E3033" t="s">
        <v>1743</v>
      </c>
      <c r="F3033" t="s">
        <v>2539</v>
      </c>
      <c r="G3033" t="s">
        <v>3575</v>
      </c>
      <c r="H3033">
        <v>2</v>
      </c>
      <c r="I3033">
        <v>0</v>
      </c>
      <c r="J3033">
        <v>0</v>
      </c>
      <c r="K3033" t="s">
        <v>3751</v>
      </c>
      <c r="L3033" s="4" t="s">
        <v>5065</v>
      </c>
      <c r="M3033" t="b">
        <v>0</v>
      </c>
      <c r="Q3033" t="s">
        <v>6002</v>
      </c>
    </row>
    <row r="3034" spans="1:17">
      <c r="A3034" s="3">
        <v>3032</v>
      </c>
      <c r="B3034" t="s">
        <v>30</v>
      </c>
      <c r="C3034" t="s">
        <v>891</v>
      </c>
      <c r="D3034" t="s">
        <v>1053</v>
      </c>
      <c r="E3034" t="s">
        <v>1744</v>
      </c>
      <c r="F3034" t="s">
        <v>2540</v>
      </c>
      <c r="G3034" t="s">
        <v>3576</v>
      </c>
      <c r="H3034">
        <v>0</v>
      </c>
      <c r="I3034">
        <v>0</v>
      </c>
      <c r="J3034">
        <v>0</v>
      </c>
      <c r="K3034" t="s">
        <v>4089</v>
      </c>
      <c r="L3034" s="4" t="s">
        <v>5066</v>
      </c>
      <c r="M3034" t="b">
        <v>0</v>
      </c>
      <c r="Q3034" t="s">
        <v>6003</v>
      </c>
    </row>
    <row r="3035" spans="1:17">
      <c r="A3035" s="3">
        <v>3033</v>
      </c>
      <c r="B3035" t="s">
        <v>30</v>
      </c>
      <c r="C3035" t="s">
        <v>892</v>
      </c>
      <c r="D3035" t="s">
        <v>1053</v>
      </c>
      <c r="E3035" t="s">
        <v>1745</v>
      </c>
      <c r="F3035" t="s">
        <v>2541</v>
      </c>
      <c r="G3035" t="s">
        <v>3577</v>
      </c>
      <c r="H3035">
        <v>0</v>
      </c>
      <c r="I3035">
        <v>0</v>
      </c>
      <c r="J3035">
        <v>0</v>
      </c>
      <c r="K3035" t="s">
        <v>3751</v>
      </c>
      <c r="L3035" s="4" t="s">
        <v>5067</v>
      </c>
      <c r="M3035" t="b">
        <v>0</v>
      </c>
      <c r="Q3035" t="s">
        <v>6004</v>
      </c>
    </row>
    <row r="3036" spans="1:17">
      <c r="A3036" s="3">
        <v>3034</v>
      </c>
      <c r="B3036" t="s">
        <v>30</v>
      </c>
      <c r="C3036" t="s">
        <v>893</v>
      </c>
      <c r="D3036" t="s">
        <v>1053</v>
      </c>
      <c r="E3036" t="s">
        <v>1746</v>
      </c>
      <c r="F3036" t="s">
        <v>2542</v>
      </c>
      <c r="G3036" t="s">
        <v>3578</v>
      </c>
      <c r="H3036">
        <v>2</v>
      </c>
      <c r="I3036">
        <v>0</v>
      </c>
      <c r="J3036">
        <v>0</v>
      </c>
      <c r="K3036" t="s">
        <v>3751</v>
      </c>
      <c r="L3036" s="4" t="s">
        <v>5068</v>
      </c>
      <c r="M3036" t="b">
        <v>0</v>
      </c>
      <c r="Q3036" t="s">
        <v>6005</v>
      </c>
    </row>
    <row r="3037" spans="1:17">
      <c r="A3037" s="3">
        <v>3035</v>
      </c>
      <c r="B3037" t="s">
        <v>30</v>
      </c>
      <c r="C3037" t="s">
        <v>894</v>
      </c>
      <c r="D3037" t="s">
        <v>1053</v>
      </c>
      <c r="E3037" t="s">
        <v>1747</v>
      </c>
      <c r="F3037" t="s">
        <v>2543</v>
      </c>
      <c r="G3037" t="s">
        <v>3579</v>
      </c>
      <c r="H3037">
        <v>0</v>
      </c>
      <c r="I3037">
        <v>0</v>
      </c>
      <c r="J3037">
        <v>0</v>
      </c>
      <c r="K3037" t="s">
        <v>3751</v>
      </c>
      <c r="L3037" s="4" t="s">
        <v>5069</v>
      </c>
      <c r="M3037" t="b">
        <v>0</v>
      </c>
      <c r="Q3037" t="s">
        <v>6006</v>
      </c>
    </row>
    <row r="3038" spans="1:17">
      <c r="A3038" s="3">
        <v>3036</v>
      </c>
      <c r="B3038" t="s">
        <v>30</v>
      </c>
      <c r="C3038" t="s">
        <v>895</v>
      </c>
      <c r="D3038" t="s">
        <v>1053</v>
      </c>
      <c r="E3038" t="s">
        <v>1748</v>
      </c>
      <c r="F3038" t="s">
        <v>2544</v>
      </c>
      <c r="G3038" t="s">
        <v>3580</v>
      </c>
      <c r="H3038">
        <v>0</v>
      </c>
      <c r="I3038">
        <v>0</v>
      </c>
      <c r="J3038">
        <v>0</v>
      </c>
      <c r="K3038" t="s">
        <v>3751</v>
      </c>
      <c r="L3038" s="4" t="s">
        <v>5070</v>
      </c>
      <c r="M3038" t="b">
        <v>0</v>
      </c>
      <c r="Q3038" t="s">
        <v>6007</v>
      </c>
    </row>
    <row r="3039" spans="1:17">
      <c r="A3039" s="3">
        <v>3037</v>
      </c>
      <c r="B3039" t="s">
        <v>30</v>
      </c>
      <c r="C3039" t="s">
        <v>896</v>
      </c>
      <c r="D3039" t="s">
        <v>1053</v>
      </c>
      <c r="E3039" t="s">
        <v>1749</v>
      </c>
      <c r="F3039" t="s">
        <v>2545</v>
      </c>
      <c r="G3039" t="s">
        <v>3581</v>
      </c>
      <c r="H3039">
        <v>0</v>
      </c>
      <c r="I3039">
        <v>0</v>
      </c>
      <c r="J3039">
        <v>0</v>
      </c>
      <c r="K3039" t="s">
        <v>3751</v>
      </c>
      <c r="L3039" s="4" t="s">
        <v>5071</v>
      </c>
      <c r="M3039" t="b">
        <v>0</v>
      </c>
      <c r="Q3039" t="s">
        <v>6008</v>
      </c>
    </row>
    <row r="3040" spans="1:17">
      <c r="A3040" s="3">
        <v>3038</v>
      </c>
      <c r="B3040" t="s">
        <v>30</v>
      </c>
      <c r="C3040" t="s">
        <v>897</v>
      </c>
      <c r="D3040" t="s">
        <v>1053</v>
      </c>
      <c r="E3040" t="s">
        <v>1711</v>
      </c>
      <c r="F3040" t="s">
        <v>2511</v>
      </c>
      <c r="G3040" t="s">
        <v>3582</v>
      </c>
      <c r="H3040">
        <v>3</v>
      </c>
      <c r="I3040">
        <v>0</v>
      </c>
      <c r="J3040">
        <v>1</v>
      </c>
      <c r="K3040" t="s">
        <v>3751</v>
      </c>
      <c r="L3040" s="4" t="s">
        <v>5072</v>
      </c>
      <c r="M3040" t="b">
        <v>0</v>
      </c>
      <c r="Q3040" t="s">
        <v>5963</v>
      </c>
    </row>
    <row r="3041" spans="1:17">
      <c r="A3041" s="3">
        <v>3039</v>
      </c>
      <c r="B3041" t="s">
        <v>30</v>
      </c>
      <c r="C3041" t="s">
        <v>898</v>
      </c>
      <c r="D3041" t="s">
        <v>1053</v>
      </c>
      <c r="E3041" t="s">
        <v>1750</v>
      </c>
      <c r="F3041" t="s">
        <v>2546</v>
      </c>
      <c r="G3041" t="s">
        <v>3583</v>
      </c>
      <c r="H3041">
        <v>0</v>
      </c>
      <c r="I3041">
        <v>0</v>
      </c>
      <c r="J3041">
        <v>1</v>
      </c>
      <c r="K3041" t="s">
        <v>3751</v>
      </c>
      <c r="L3041" s="4" t="s">
        <v>5073</v>
      </c>
      <c r="M3041" t="b">
        <v>0</v>
      </c>
      <c r="Q3041" t="s">
        <v>6009</v>
      </c>
    </row>
    <row r="3042" spans="1:17">
      <c r="A3042" s="3">
        <v>3040</v>
      </c>
      <c r="B3042" t="s">
        <v>30</v>
      </c>
      <c r="C3042" t="s">
        <v>899</v>
      </c>
      <c r="D3042" t="s">
        <v>1053</v>
      </c>
      <c r="E3042" t="s">
        <v>1732</v>
      </c>
      <c r="F3042" t="s">
        <v>2531</v>
      </c>
      <c r="G3042" t="s">
        <v>3584</v>
      </c>
      <c r="H3042">
        <v>0</v>
      </c>
      <c r="I3042">
        <v>0</v>
      </c>
      <c r="J3042">
        <v>0</v>
      </c>
      <c r="K3042" t="s">
        <v>4090</v>
      </c>
      <c r="L3042" s="4" t="s">
        <v>5074</v>
      </c>
      <c r="M3042" t="b">
        <v>0</v>
      </c>
      <c r="Q3042" t="s">
        <v>5989</v>
      </c>
    </row>
    <row r="3043" spans="1:17">
      <c r="A3043" s="3">
        <v>3041</v>
      </c>
      <c r="B3043" t="s">
        <v>30</v>
      </c>
      <c r="C3043" t="s">
        <v>900</v>
      </c>
      <c r="D3043" t="s">
        <v>1053</v>
      </c>
      <c r="E3043" t="s">
        <v>1751</v>
      </c>
      <c r="F3043" t="s">
        <v>2547</v>
      </c>
      <c r="G3043" t="s">
        <v>3585</v>
      </c>
      <c r="H3043">
        <v>1</v>
      </c>
      <c r="I3043">
        <v>0</v>
      </c>
      <c r="J3043">
        <v>1</v>
      </c>
      <c r="K3043" t="s">
        <v>3751</v>
      </c>
      <c r="L3043" s="4" t="s">
        <v>5075</v>
      </c>
      <c r="M3043" t="b">
        <v>0</v>
      </c>
      <c r="Q3043" t="s">
        <v>6010</v>
      </c>
    </row>
    <row r="3044" spans="1:17">
      <c r="A3044" s="3">
        <v>3042</v>
      </c>
      <c r="B3044" t="s">
        <v>30</v>
      </c>
      <c r="C3044" t="s">
        <v>901</v>
      </c>
      <c r="D3044" t="s">
        <v>1053</v>
      </c>
      <c r="E3044" t="s">
        <v>1752</v>
      </c>
      <c r="F3044" t="s">
        <v>2548</v>
      </c>
      <c r="G3044" t="s">
        <v>3586</v>
      </c>
      <c r="H3044">
        <v>0</v>
      </c>
      <c r="I3044">
        <v>0</v>
      </c>
      <c r="J3044">
        <v>0</v>
      </c>
      <c r="K3044" t="s">
        <v>3751</v>
      </c>
      <c r="L3044" s="4" t="s">
        <v>5076</v>
      </c>
      <c r="M3044" t="b">
        <v>0</v>
      </c>
      <c r="Q3044" t="s">
        <v>6011</v>
      </c>
    </row>
    <row r="3045" spans="1:17">
      <c r="A3045" s="3">
        <v>3043</v>
      </c>
      <c r="B3045" t="s">
        <v>30</v>
      </c>
      <c r="C3045" t="s">
        <v>902</v>
      </c>
      <c r="D3045" t="s">
        <v>1053</v>
      </c>
      <c r="E3045" t="s">
        <v>1753</v>
      </c>
      <c r="F3045" t="s">
        <v>2549</v>
      </c>
      <c r="G3045" t="s">
        <v>3587</v>
      </c>
      <c r="H3045">
        <v>1</v>
      </c>
      <c r="I3045">
        <v>0</v>
      </c>
      <c r="J3045">
        <v>0</v>
      </c>
      <c r="K3045" t="s">
        <v>3751</v>
      </c>
      <c r="L3045" s="4" t="s">
        <v>5077</v>
      </c>
      <c r="M3045" t="b">
        <v>0</v>
      </c>
      <c r="Q3045" t="s">
        <v>6012</v>
      </c>
    </row>
    <row r="3046" spans="1:17">
      <c r="A3046" s="3">
        <v>3044</v>
      </c>
      <c r="B3046" t="s">
        <v>30</v>
      </c>
      <c r="C3046" t="s">
        <v>903</v>
      </c>
      <c r="D3046" t="s">
        <v>1053</v>
      </c>
      <c r="E3046" t="s">
        <v>1199</v>
      </c>
      <c r="F3046" t="s">
        <v>2008</v>
      </c>
      <c r="G3046" t="s">
        <v>3588</v>
      </c>
      <c r="H3046">
        <v>0</v>
      </c>
      <c r="I3046">
        <v>0</v>
      </c>
      <c r="J3046">
        <v>0</v>
      </c>
      <c r="K3046" t="s">
        <v>3751</v>
      </c>
      <c r="L3046" s="4" t="s">
        <v>5078</v>
      </c>
      <c r="M3046" t="b">
        <v>0</v>
      </c>
      <c r="Q3046" t="s">
        <v>5395</v>
      </c>
    </row>
    <row r="3047" spans="1:17">
      <c r="A3047" s="3">
        <v>3045</v>
      </c>
      <c r="B3047" t="s">
        <v>30</v>
      </c>
      <c r="C3047" t="s">
        <v>904</v>
      </c>
      <c r="D3047" t="s">
        <v>1053</v>
      </c>
      <c r="E3047" t="s">
        <v>1754</v>
      </c>
      <c r="F3047" t="s">
        <v>2550</v>
      </c>
      <c r="G3047" t="s">
        <v>3589</v>
      </c>
      <c r="H3047">
        <v>1</v>
      </c>
      <c r="I3047">
        <v>0</v>
      </c>
      <c r="J3047">
        <v>0</v>
      </c>
      <c r="K3047" t="s">
        <v>3751</v>
      </c>
      <c r="L3047" s="4" t="s">
        <v>5079</v>
      </c>
      <c r="M3047" t="b">
        <v>0</v>
      </c>
      <c r="Q3047" t="s">
        <v>6013</v>
      </c>
    </row>
    <row r="3048" spans="1:17">
      <c r="A3048" s="3">
        <v>3046</v>
      </c>
      <c r="B3048" t="s">
        <v>30</v>
      </c>
      <c r="C3048" t="s">
        <v>905</v>
      </c>
      <c r="D3048" t="s">
        <v>1053</v>
      </c>
      <c r="E3048" t="s">
        <v>1755</v>
      </c>
      <c r="F3048" t="s">
        <v>2551</v>
      </c>
      <c r="G3048" t="s">
        <v>3590</v>
      </c>
      <c r="H3048">
        <v>0</v>
      </c>
      <c r="I3048">
        <v>1</v>
      </c>
      <c r="J3048">
        <v>1</v>
      </c>
      <c r="K3048" t="s">
        <v>4091</v>
      </c>
      <c r="L3048" s="4" t="s">
        <v>5080</v>
      </c>
      <c r="M3048" t="b">
        <v>0</v>
      </c>
      <c r="Q3048" t="s">
        <v>6014</v>
      </c>
    </row>
    <row r="3049" spans="1:17">
      <c r="A3049" s="3">
        <v>3047</v>
      </c>
      <c r="B3049" t="s">
        <v>30</v>
      </c>
      <c r="C3049" t="s">
        <v>906</v>
      </c>
      <c r="D3049" t="s">
        <v>1053</v>
      </c>
      <c r="E3049" t="s">
        <v>1756</v>
      </c>
      <c r="F3049" t="s">
        <v>2552</v>
      </c>
      <c r="G3049" t="s">
        <v>3591</v>
      </c>
      <c r="H3049">
        <v>0</v>
      </c>
      <c r="I3049">
        <v>5</v>
      </c>
      <c r="J3049">
        <v>5</v>
      </c>
      <c r="K3049" t="s">
        <v>4092</v>
      </c>
      <c r="L3049" s="4" t="s">
        <v>5081</v>
      </c>
      <c r="M3049" t="b">
        <v>0</v>
      </c>
      <c r="Q3049" t="s">
        <v>6015</v>
      </c>
    </row>
    <row r="3050" spans="1:17">
      <c r="A3050" s="3">
        <v>3048</v>
      </c>
      <c r="B3050" t="s">
        <v>30</v>
      </c>
      <c r="C3050" t="s">
        <v>907</v>
      </c>
      <c r="D3050" t="s">
        <v>1053</v>
      </c>
      <c r="E3050" t="s">
        <v>1757</v>
      </c>
      <c r="F3050" t="s">
        <v>2553</v>
      </c>
      <c r="G3050" t="s">
        <v>3592</v>
      </c>
      <c r="H3050">
        <v>0</v>
      </c>
      <c r="I3050">
        <v>0</v>
      </c>
      <c r="J3050">
        <v>0</v>
      </c>
      <c r="K3050" t="s">
        <v>3751</v>
      </c>
      <c r="L3050" s="4" t="s">
        <v>5082</v>
      </c>
      <c r="M3050" t="b">
        <v>0</v>
      </c>
      <c r="Q3050" t="s">
        <v>6016</v>
      </c>
    </row>
    <row r="3051" spans="1:17">
      <c r="A3051" s="3">
        <v>3049</v>
      </c>
      <c r="B3051" t="s">
        <v>30</v>
      </c>
      <c r="C3051" t="s">
        <v>908</v>
      </c>
      <c r="D3051" t="s">
        <v>1053</v>
      </c>
      <c r="E3051" t="s">
        <v>1758</v>
      </c>
      <c r="F3051" t="s">
        <v>2554</v>
      </c>
      <c r="G3051" t="s">
        <v>3593</v>
      </c>
      <c r="H3051">
        <v>0</v>
      </c>
      <c r="I3051">
        <v>0</v>
      </c>
      <c r="J3051">
        <v>0</v>
      </c>
      <c r="K3051" t="s">
        <v>3751</v>
      </c>
      <c r="L3051" s="4" t="s">
        <v>5083</v>
      </c>
      <c r="M3051" t="b">
        <v>0</v>
      </c>
      <c r="Q3051" t="s">
        <v>6017</v>
      </c>
    </row>
    <row r="3052" spans="1:17">
      <c r="A3052" s="3">
        <v>3050</v>
      </c>
      <c r="B3052" t="s">
        <v>30</v>
      </c>
      <c r="C3052" t="s">
        <v>909</v>
      </c>
      <c r="D3052" t="s">
        <v>1053</v>
      </c>
      <c r="E3052" t="s">
        <v>1759</v>
      </c>
      <c r="F3052" t="s">
        <v>2555</v>
      </c>
      <c r="G3052" t="s">
        <v>3594</v>
      </c>
      <c r="H3052">
        <v>1</v>
      </c>
      <c r="I3052">
        <v>0</v>
      </c>
      <c r="J3052">
        <v>0</v>
      </c>
      <c r="K3052" t="s">
        <v>3751</v>
      </c>
      <c r="L3052" s="4" t="s">
        <v>5084</v>
      </c>
      <c r="M3052" t="b">
        <v>0</v>
      </c>
      <c r="Q3052" t="s">
        <v>6018</v>
      </c>
    </row>
    <row r="3053" spans="1:17">
      <c r="A3053" s="3">
        <v>3051</v>
      </c>
      <c r="B3053" t="s">
        <v>30</v>
      </c>
      <c r="C3053" t="s">
        <v>910</v>
      </c>
      <c r="D3053" t="s">
        <v>1053</v>
      </c>
      <c r="E3053" t="s">
        <v>1760</v>
      </c>
      <c r="F3053" t="s">
        <v>2556</v>
      </c>
      <c r="G3053" t="s">
        <v>3595</v>
      </c>
      <c r="H3053">
        <v>0</v>
      </c>
      <c r="I3053">
        <v>0</v>
      </c>
      <c r="J3053">
        <v>0</v>
      </c>
      <c r="K3053" t="s">
        <v>3751</v>
      </c>
      <c r="L3053" s="4" t="s">
        <v>5085</v>
      </c>
      <c r="M3053" t="b">
        <v>0</v>
      </c>
      <c r="Q3053" t="s">
        <v>6019</v>
      </c>
    </row>
    <row r="3054" spans="1:17">
      <c r="A3054" s="3">
        <v>3052</v>
      </c>
      <c r="B3054" t="s">
        <v>30</v>
      </c>
      <c r="C3054" t="s">
        <v>911</v>
      </c>
      <c r="D3054" t="s">
        <v>1053</v>
      </c>
      <c r="E3054" t="s">
        <v>1761</v>
      </c>
      <c r="F3054" t="s">
        <v>2557</v>
      </c>
      <c r="G3054" t="s">
        <v>3595</v>
      </c>
      <c r="H3054">
        <v>0</v>
      </c>
      <c r="I3054">
        <v>0</v>
      </c>
      <c r="J3054">
        <v>0</v>
      </c>
      <c r="K3054" t="s">
        <v>3751</v>
      </c>
      <c r="L3054" s="4" t="s">
        <v>5086</v>
      </c>
      <c r="M3054" t="b">
        <v>0</v>
      </c>
      <c r="Q3054" t="s">
        <v>6020</v>
      </c>
    </row>
    <row r="3055" spans="1:17">
      <c r="A3055" s="3">
        <v>3053</v>
      </c>
      <c r="B3055" t="s">
        <v>30</v>
      </c>
      <c r="C3055" t="s">
        <v>912</v>
      </c>
      <c r="D3055" t="s">
        <v>1053</v>
      </c>
      <c r="E3055" t="s">
        <v>1089</v>
      </c>
      <c r="F3055" t="s">
        <v>1898</v>
      </c>
      <c r="G3055" t="s">
        <v>3596</v>
      </c>
      <c r="H3055">
        <v>0</v>
      </c>
      <c r="I3055">
        <v>0</v>
      </c>
      <c r="J3055">
        <v>0</v>
      </c>
      <c r="K3055" t="s">
        <v>4093</v>
      </c>
      <c r="L3055" s="4" t="s">
        <v>5087</v>
      </c>
      <c r="M3055" t="b">
        <v>0</v>
      </c>
      <c r="Q3055" t="s">
        <v>6021</v>
      </c>
    </row>
    <row r="3056" spans="1:17">
      <c r="A3056" s="3">
        <v>3054</v>
      </c>
      <c r="B3056" t="s">
        <v>30</v>
      </c>
      <c r="C3056" t="s">
        <v>913</v>
      </c>
      <c r="D3056" t="s">
        <v>1053</v>
      </c>
      <c r="E3056" t="s">
        <v>1762</v>
      </c>
      <c r="F3056" t="s">
        <v>2558</v>
      </c>
      <c r="G3056" t="s">
        <v>3597</v>
      </c>
      <c r="H3056">
        <v>0</v>
      </c>
      <c r="I3056">
        <v>0</v>
      </c>
      <c r="J3056">
        <v>0</v>
      </c>
      <c r="K3056" t="s">
        <v>3751</v>
      </c>
      <c r="L3056" s="4" t="s">
        <v>5088</v>
      </c>
      <c r="M3056" t="b">
        <v>0</v>
      </c>
      <c r="Q3056" t="s">
        <v>6022</v>
      </c>
    </row>
    <row r="3057" spans="1:17">
      <c r="A3057" s="3">
        <v>3055</v>
      </c>
      <c r="B3057" t="s">
        <v>30</v>
      </c>
      <c r="C3057" t="s">
        <v>914</v>
      </c>
      <c r="D3057" t="s">
        <v>1053</v>
      </c>
      <c r="E3057" t="s">
        <v>1479</v>
      </c>
      <c r="F3057" t="s">
        <v>2281</v>
      </c>
      <c r="G3057" t="s">
        <v>3598</v>
      </c>
      <c r="H3057">
        <v>0</v>
      </c>
      <c r="I3057">
        <v>0</v>
      </c>
      <c r="J3057">
        <v>0</v>
      </c>
      <c r="K3057" t="s">
        <v>3751</v>
      </c>
      <c r="L3057" s="4" t="s">
        <v>5089</v>
      </c>
      <c r="M3057" t="b">
        <v>0</v>
      </c>
      <c r="Q3057" t="s">
        <v>6023</v>
      </c>
    </row>
    <row r="3058" spans="1:17">
      <c r="A3058" s="3">
        <v>3056</v>
      </c>
      <c r="B3058" t="s">
        <v>30</v>
      </c>
      <c r="C3058" t="s">
        <v>915</v>
      </c>
      <c r="D3058" t="s">
        <v>1053</v>
      </c>
      <c r="E3058" t="s">
        <v>1763</v>
      </c>
      <c r="F3058" t="s">
        <v>2559</v>
      </c>
      <c r="G3058" t="s">
        <v>3599</v>
      </c>
      <c r="H3058">
        <v>0</v>
      </c>
      <c r="I3058">
        <v>0</v>
      </c>
      <c r="J3058">
        <v>0</v>
      </c>
      <c r="K3058" t="s">
        <v>3751</v>
      </c>
      <c r="L3058" s="4" t="s">
        <v>5090</v>
      </c>
      <c r="M3058" t="b">
        <v>0</v>
      </c>
      <c r="Q3058" t="s">
        <v>6024</v>
      </c>
    </row>
    <row r="3059" spans="1:17">
      <c r="A3059" s="3">
        <v>3057</v>
      </c>
      <c r="B3059" t="s">
        <v>30</v>
      </c>
      <c r="C3059" t="s">
        <v>916</v>
      </c>
      <c r="D3059" t="s">
        <v>1053</v>
      </c>
      <c r="E3059" t="s">
        <v>1443</v>
      </c>
      <c r="F3059" t="s">
        <v>2245</v>
      </c>
      <c r="G3059" t="s">
        <v>3600</v>
      </c>
      <c r="H3059">
        <v>0</v>
      </c>
      <c r="I3059">
        <v>0</v>
      </c>
      <c r="J3059">
        <v>0</v>
      </c>
      <c r="K3059" t="s">
        <v>4094</v>
      </c>
      <c r="L3059" s="4" t="s">
        <v>5091</v>
      </c>
      <c r="M3059" t="b">
        <v>0</v>
      </c>
      <c r="Q3059" t="s">
        <v>5663</v>
      </c>
    </row>
    <row r="3060" spans="1:17">
      <c r="A3060" s="3">
        <v>3058</v>
      </c>
      <c r="B3060" t="s">
        <v>30</v>
      </c>
      <c r="C3060" t="s">
        <v>917</v>
      </c>
      <c r="D3060" t="s">
        <v>1053</v>
      </c>
      <c r="E3060" t="s">
        <v>1764</v>
      </c>
      <c r="F3060" t="s">
        <v>2560</v>
      </c>
      <c r="G3060" t="s">
        <v>3601</v>
      </c>
      <c r="H3060">
        <v>0</v>
      </c>
      <c r="I3060">
        <v>0</v>
      </c>
      <c r="J3060">
        <v>0</v>
      </c>
      <c r="K3060" t="s">
        <v>3751</v>
      </c>
      <c r="L3060" s="4" t="s">
        <v>5092</v>
      </c>
      <c r="M3060" t="b">
        <v>0</v>
      </c>
      <c r="Q3060" t="s">
        <v>6025</v>
      </c>
    </row>
    <row r="3061" spans="1:17">
      <c r="A3061" s="3">
        <v>3059</v>
      </c>
      <c r="B3061" t="s">
        <v>30</v>
      </c>
      <c r="C3061" t="s">
        <v>917</v>
      </c>
      <c r="D3061" t="s">
        <v>1053</v>
      </c>
      <c r="E3061" t="s">
        <v>1765</v>
      </c>
      <c r="F3061" t="s">
        <v>2561</v>
      </c>
      <c r="G3061" t="s">
        <v>3602</v>
      </c>
      <c r="H3061">
        <v>0</v>
      </c>
      <c r="I3061">
        <v>0</v>
      </c>
      <c r="J3061">
        <v>0</v>
      </c>
      <c r="K3061" t="s">
        <v>4095</v>
      </c>
      <c r="L3061" s="4" t="s">
        <v>5093</v>
      </c>
      <c r="M3061" t="b">
        <v>0</v>
      </c>
      <c r="Q3061" t="s">
        <v>6026</v>
      </c>
    </row>
    <row r="3062" spans="1:17">
      <c r="A3062" s="3">
        <v>3060</v>
      </c>
      <c r="B3062" t="s">
        <v>30</v>
      </c>
      <c r="C3062" t="s">
        <v>918</v>
      </c>
      <c r="D3062" t="s">
        <v>1053</v>
      </c>
      <c r="E3062" t="s">
        <v>1766</v>
      </c>
      <c r="F3062" t="s">
        <v>2562</v>
      </c>
      <c r="G3062" t="s">
        <v>3603</v>
      </c>
      <c r="H3062">
        <v>0</v>
      </c>
      <c r="I3062">
        <v>0</v>
      </c>
      <c r="J3062">
        <v>0</v>
      </c>
      <c r="K3062" t="s">
        <v>3751</v>
      </c>
      <c r="L3062" s="4" t="s">
        <v>5094</v>
      </c>
      <c r="M3062" t="b">
        <v>0</v>
      </c>
      <c r="Q3062" t="s">
        <v>6027</v>
      </c>
    </row>
    <row r="3063" spans="1:17">
      <c r="A3063" s="3">
        <v>3061</v>
      </c>
      <c r="B3063" t="s">
        <v>30</v>
      </c>
      <c r="C3063" t="s">
        <v>919</v>
      </c>
      <c r="D3063" t="s">
        <v>1053</v>
      </c>
      <c r="E3063" t="s">
        <v>1767</v>
      </c>
      <c r="F3063" t="s">
        <v>2563</v>
      </c>
      <c r="G3063" t="s">
        <v>3604</v>
      </c>
      <c r="H3063">
        <v>0</v>
      </c>
      <c r="I3063">
        <v>0</v>
      </c>
      <c r="J3063">
        <v>0</v>
      </c>
      <c r="K3063" t="s">
        <v>3751</v>
      </c>
      <c r="L3063" s="4" t="s">
        <v>5095</v>
      </c>
      <c r="M3063" t="b">
        <v>0</v>
      </c>
      <c r="Q3063" t="s">
        <v>6028</v>
      </c>
    </row>
    <row r="3064" spans="1:17">
      <c r="A3064" s="3">
        <v>3062</v>
      </c>
      <c r="B3064" t="s">
        <v>30</v>
      </c>
      <c r="C3064" t="s">
        <v>920</v>
      </c>
      <c r="D3064" t="s">
        <v>1053</v>
      </c>
      <c r="E3064" t="s">
        <v>1743</v>
      </c>
      <c r="F3064" t="s">
        <v>2539</v>
      </c>
      <c r="G3064" t="s">
        <v>3605</v>
      </c>
      <c r="H3064">
        <v>5</v>
      </c>
      <c r="I3064">
        <v>0</v>
      </c>
      <c r="J3064">
        <v>5</v>
      </c>
      <c r="K3064" t="s">
        <v>3751</v>
      </c>
      <c r="L3064" s="4" t="s">
        <v>5096</v>
      </c>
      <c r="M3064" t="b">
        <v>0</v>
      </c>
      <c r="Q3064" t="s">
        <v>6029</v>
      </c>
    </row>
    <row r="3065" spans="1:17">
      <c r="A3065" s="3">
        <v>3063</v>
      </c>
      <c r="B3065" t="s">
        <v>30</v>
      </c>
      <c r="C3065" t="s">
        <v>921</v>
      </c>
      <c r="D3065" t="s">
        <v>1053</v>
      </c>
      <c r="E3065" t="s">
        <v>1768</v>
      </c>
      <c r="F3065" t="s">
        <v>2564</v>
      </c>
      <c r="G3065" t="s">
        <v>3606</v>
      </c>
      <c r="H3065">
        <v>0</v>
      </c>
      <c r="I3065">
        <v>0</v>
      </c>
      <c r="J3065">
        <v>0</v>
      </c>
      <c r="K3065" t="s">
        <v>4096</v>
      </c>
      <c r="L3065" s="4" t="s">
        <v>5097</v>
      </c>
      <c r="M3065" t="b">
        <v>0</v>
      </c>
      <c r="Q3065" t="s">
        <v>6030</v>
      </c>
    </row>
    <row r="3066" spans="1:17">
      <c r="A3066" s="3">
        <v>3064</v>
      </c>
      <c r="B3066" t="s">
        <v>30</v>
      </c>
      <c r="C3066" t="s">
        <v>922</v>
      </c>
      <c r="D3066" t="s">
        <v>1053</v>
      </c>
      <c r="E3066" t="s">
        <v>1769</v>
      </c>
      <c r="F3066" t="s">
        <v>2565</v>
      </c>
      <c r="G3066" t="s">
        <v>3607</v>
      </c>
      <c r="H3066">
        <v>1</v>
      </c>
      <c r="I3066">
        <v>0</v>
      </c>
      <c r="J3066">
        <v>1</v>
      </c>
      <c r="K3066" t="s">
        <v>3751</v>
      </c>
      <c r="L3066" s="4" t="s">
        <v>5098</v>
      </c>
      <c r="M3066" t="b">
        <v>0</v>
      </c>
      <c r="Q3066" t="s">
        <v>6031</v>
      </c>
    </row>
    <row r="3067" spans="1:17">
      <c r="A3067" s="3">
        <v>3065</v>
      </c>
      <c r="B3067" t="s">
        <v>30</v>
      </c>
      <c r="C3067" t="s">
        <v>923</v>
      </c>
      <c r="D3067" t="s">
        <v>1053</v>
      </c>
      <c r="E3067" t="s">
        <v>1770</v>
      </c>
      <c r="F3067" t="s">
        <v>2566</v>
      </c>
      <c r="G3067" t="s">
        <v>3608</v>
      </c>
      <c r="H3067">
        <v>0</v>
      </c>
      <c r="I3067">
        <v>0</v>
      </c>
      <c r="J3067">
        <v>0</v>
      </c>
      <c r="K3067" t="s">
        <v>4097</v>
      </c>
      <c r="L3067" s="4" t="s">
        <v>5099</v>
      </c>
      <c r="M3067" t="b">
        <v>0</v>
      </c>
      <c r="Q3067" t="s">
        <v>6032</v>
      </c>
    </row>
    <row r="3068" spans="1:17">
      <c r="A3068" s="3">
        <v>3066</v>
      </c>
      <c r="B3068" t="s">
        <v>30</v>
      </c>
      <c r="C3068" t="s">
        <v>924</v>
      </c>
      <c r="D3068" t="s">
        <v>1053</v>
      </c>
      <c r="E3068" t="s">
        <v>1735</v>
      </c>
      <c r="F3068" t="s">
        <v>2534</v>
      </c>
      <c r="G3068" t="s">
        <v>3609</v>
      </c>
      <c r="H3068">
        <v>0</v>
      </c>
      <c r="I3068">
        <v>0</v>
      </c>
      <c r="J3068">
        <v>0</v>
      </c>
      <c r="K3068" t="s">
        <v>4082</v>
      </c>
      <c r="L3068" s="4" t="s">
        <v>5100</v>
      </c>
      <c r="M3068" t="b">
        <v>0</v>
      </c>
      <c r="Q3068" t="s">
        <v>5992</v>
      </c>
    </row>
    <row r="3069" spans="1:17">
      <c r="A3069" s="3">
        <v>3067</v>
      </c>
      <c r="B3069" t="s">
        <v>30</v>
      </c>
      <c r="C3069" t="s">
        <v>925</v>
      </c>
      <c r="D3069" t="s">
        <v>1053</v>
      </c>
      <c r="E3069" t="s">
        <v>1771</v>
      </c>
      <c r="F3069" t="s">
        <v>2567</v>
      </c>
      <c r="G3069" t="s">
        <v>3610</v>
      </c>
      <c r="H3069">
        <v>0</v>
      </c>
      <c r="I3069">
        <v>1</v>
      </c>
      <c r="J3069">
        <v>4</v>
      </c>
      <c r="K3069" t="s">
        <v>4098</v>
      </c>
      <c r="L3069" s="4" t="s">
        <v>5101</v>
      </c>
      <c r="M3069" t="b">
        <v>0</v>
      </c>
      <c r="Q3069" t="s">
        <v>6033</v>
      </c>
    </row>
    <row r="3070" spans="1:17">
      <c r="A3070" s="3">
        <v>3068</v>
      </c>
      <c r="B3070" t="s">
        <v>30</v>
      </c>
      <c r="C3070" t="s">
        <v>926</v>
      </c>
      <c r="D3070" t="s">
        <v>1053</v>
      </c>
      <c r="E3070" t="s">
        <v>1772</v>
      </c>
      <c r="F3070" t="s">
        <v>2568</v>
      </c>
      <c r="G3070" t="s">
        <v>3611</v>
      </c>
      <c r="H3070">
        <v>0</v>
      </c>
      <c r="I3070">
        <v>1</v>
      </c>
      <c r="J3070">
        <v>0</v>
      </c>
      <c r="K3070" t="s">
        <v>4099</v>
      </c>
      <c r="L3070" s="4" t="s">
        <v>5102</v>
      </c>
      <c r="M3070" t="b">
        <v>0</v>
      </c>
      <c r="Q3070" t="s">
        <v>6034</v>
      </c>
    </row>
    <row r="3071" spans="1:17">
      <c r="A3071" s="3">
        <v>3069</v>
      </c>
      <c r="B3071" t="s">
        <v>30</v>
      </c>
      <c r="C3071" t="s">
        <v>927</v>
      </c>
      <c r="D3071" t="s">
        <v>1053</v>
      </c>
      <c r="E3071" t="s">
        <v>1388</v>
      </c>
      <c r="F3071" t="s">
        <v>2191</v>
      </c>
      <c r="G3071" t="s">
        <v>3612</v>
      </c>
      <c r="H3071">
        <v>1</v>
      </c>
      <c r="I3071">
        <v>0</v>
      </c>
      <c r="J3071">
        <v>1</v>
      </c>
      <c r="K3071" t="s">
        <v>3914</v>
      </c>
      <c r="L3071" s="4" t="s">
        <v>5103</v>
      </c>
      <c r="M3071" t="b">
        <v>0</v>
      </c>
      <c r="Q3071" t="s">
        <v>5601</v>
      </c>
    </row>
    <row r="3072" spans="1:17">
      <c r="A3072" s="3">
        <v>3070</v>
      </c>
      <c r="B3072" t="s">
        <v>30</v>
      </c>
      <c r="C3072" t="s">
        <v>928</v>
      </c>
      <c r="D3072" t="s">
        <v>1053</v>
      </c>
      <c r="E3072" t="s">
        <v>1099</v>
      </c>
      <c r="F3072" t="s">
        <v>1907</v>
      </c>
      <c r="G3072" t="s">
        <v>3613</v>
      </c>
      <c r="H3072">
        <v>0</v>
      </c>
      <c r="I3072">
        <v>0</v>
      </c>
      <c r="J3072">
        <v>0</v>
      </c>
      <c r="K3072" t="s">
        <v>3751</v>
      </c>
      <c r="L3072" s="4" t="s">
        <v>5104</v>
      </c>
      <c r="M3072" t="b">
        <v>0</v>
      </c>
      <c r="Q3072" t="s">
        <v>5292</v>
      </c>
    </row>
    <row r="3073" spans="1:17">
      <c r="A3073" s="3">
        <v>3071</v>
      </c>
      <c r="B3073" t="s">
        <v>30</v>
      </c>
      <c r="C3073" t="s">
        <v>929</v>
      </c>
      <c r="D3073" t="s">
        <v>1053</v>
      </c>
      <c r="E3073" t="s">
        <v>1773</v>
      </c>
      <c r="F3073" t="s">
        <v>2569</v>
      </c>
      <c r="G3073" t="s">
        <v>3614</v>
      </c>
      <c r="H3073">
        <v>0</v>
      </c>
      <c r="I3073">
        <v>0</v>
      </c>
      <c r="J3073">
        <v>0</v>
      </c>
      <c r="K3073" t="s">
        <v>3751</v>
      </c>
      <c r="L3073" s="4" t="s">
        <v>5105</v>
      </c>
      <c r="M3073" t="b">
        <v>0</v>
      </c>
      <c r="Q3073" t="s">
        <v>6035</v>
      </c>
    </row>
    <row r="3074" spans="1:17">
      <c r="A3074" s="3">
        <v>3072</v>
      </c>
      <c r="B3074" t="s">
        <v>30</v>
      </c>
      <c r="C3074" t="s">
        <v>929</v>
      </c>
      <c r="D3074" t="s">
        <v>1053</v>
      </c>
      <c r="E3074" t="s">
        <v>1774</v>
      </c>
      <c r="F3074" t="s">
        <v>2570</v>
      </c>
      <c r="G3074" t="s">
        <v>3615</v>
      </c>
      <c r="H3074">
        <v>0</v>
      </c>
      <c r="I3074">
        <v>0</v>
      </c>
      <c r="J3074">
        <v>2</v>
      </c>
      <c r="K3074" t="s">
        <v>3751</v>
      </c>
      <c r="L3074" s="4" t="s">
        <v>5106</v>
      </c>
      <c r="M3074" t="b">
        <v>0</v>
      </c>
      <c r="Q3074" t="s">
        <v>6036</v>
      </c>
    </row>
    <row r="3075" spans="1:17">
      <c r="A3075" s="3">
        <v>3073</v>
      </c>
      <c r="B3075" t="s">
        <v>30</v>
      </c>
      <c r="C3075" t="s">
        <v>930</v>
      </c>
      <c r="D3075" t="s">
        <v>1053</v>
      </c>
      <c r="E3075" t="s">
        <v>1199</v>
      </c>
      <c r="F3075" t="s">
        <v>2008</v>
      </c>
      <c r="G3075" t="s">
        <v>3616</v>
      </c>
      <c r="H3075">
        <v>0</v>
      </c>
      <c r="I3075">
        <v>0</v>
      </c>
      <c r="J3075">
        <v>0</v>
      </c>
      <c r="K3075" t="s">
        <v>3751</v>
      </c>
      <c r="L3075" s="4" t="s">
        <v>5107</v>
      </c>
      <c r="M3075" t="b">
        <v>0</v>
      </c>
      <c r="Q3075" t="s">
        <v>5395</v>
      </c>
    </row>
    <row r="3076" spans="1:17">
      <c r="A3076" s="3">
        <v>3074</v>
      </c>
      <c r="B3076" t="s">
        <v>30</v>
      </c>
      <c r="C3076" t="s">
        <v>931</v>
      </c>
      <c r="D3076" t="s">
        <v>1053</v>
      </c>
      <c r="E3076" t="s">
        <v>1438</v>
      </c>
      <c r="F3076" t="s">
        <v>2240</v>
      </c>
      <c r="G3076" t="s">
        <v>3617</v>
      </c>
      <c r="H3076">
        <v>0</v>
      </c>
      <c r="I3076">
        <v>0</v>
      </c>
      <c r="J3076">
        <v>0</v>
      </c>
      <c r="K3076" t="s">
        <v>3751</v>
      </c>
      <c r="L3076" s="4" t="s">
        <v>5108</v>
      </c>
      <c r="M3076" t="b">
        <v>0</v>
      </c>
      <c r="Q3076" t="s">
        <v>6037</v>
      </c>
    </row>
    <row r="3077" spans="1:17">
      <c r="A3077" s="3">
        <v>3075</v>
      </c>
      <c r="B3077" t="s">
        <v>30</v>
      </c>
      <c r="C3077" t="s">
        <v>931</v>
      </c>
      <c r="D3077" t="s">
        <v>1053</v>
      </c>
      <c r="E3077" t="s">
        <v>1195</v>
      </c>
      <c r="F3077" t="s">
        <v>2004</v>
      </c>
      <c r="G3077" t="s">
        <v>3618</v>
      </c>
      <c r="H3077">
        <v>0</v>
      </c>
      <c r="I3077">
        <v>0</v>
      </c>
      <c r="J3077">
        <v>0</v>
      </c>
      <c r="K3077" t="s">
        <v>4100</v>
      </c>
      <c r="L3077" s="4" t="s">
        <v>5109</v>
      </c>
      <c r="M3077" t="b">
        <v>0</v>
      </c>
      <c r="Q3077" t="s">
        <v>5391</v>
      </c>
    </row>
    <row r="3078" spans="1:17">
      <c r="A3078" s="3">
        <v>3076</v>
      </c>
      <c r="B3078" t="s">
        <v>30</v>
      </c>
      <c r="C3078" t="s">
        <v>932</v>
      </c>
      <c r="D3078" t="s">
        <v>1053</v>
      </c>
      <c r="E3078" t="s">
        <v>1775</v>
      </c>
      <c r="F3078" t="s">
        <v>2571</v>
      </c>
      <c r="G3078" t="s">
        <v>3619</v>
      </c>
      <c r="H3078">
        <v>1</v>
      </c>
      <c r="I3078">
        <v>0</v>
      </c>
      <c r="J3078">
        <v>0</v>
      </c>
      <c r="K3078" t="s">
        <v>3751</v>
      </c>
      <c r="L3078" s="4" t="s">
        <v>5110</v>
      </c>
      <c r="M3078" t="b">
        <v>0</v>
      </c>
      <c r="Q3078" t="s">
        <v>6038</v>
      </c>
    </row>
    <row r="3079" spans="1:17">
      <c r="A3079" s="3">
        <v>3077</v>
      </c>
      <c r="B3079" t="s">
        <v>30</v>
      </c>
      <c r="C3079" t="s">
        <v>933</v>
      </c>
      <c r="D3079" t="s">
        <v>1053</v>
      </c>
      <c r="E3079" t="s">
        <v>1776</v>
      </c>
      <c r="F3079" t="s">
        <v>2572</v>
      </c>
      <c r="G3079" t="s">
        <v>3620</v>
      </c>
      <c r="H3079">
        <v>0</v>
      </c>
      <c r="I3079">
        <v>0</v>
      </c>
      <c r="J3079">
        <v>1</v>
      </c>
      <c r="K3079" t="s">
        <v>3751</v>
      </c>
      <c r="L3079" s="4" t="s">
        <v>5111</v>
      </c>
      <c r="M3079" t="b">
        <v>0</v>
      </c>
      <c r="Q3079" t="s">
        <v>6039</v>
      </c>
    </row>
    <row r="3080" spans="1:17">
      <c r="A3080" s="3">
        <v>3078</v>
      </c>
      <c r="B3080" t="s">
        <v>30</v>
      </c>
      <c r="C3080" t="s">
        <v>934</v>
      </c>
      <c r="D3080" t="s">
        <v>1053</v>
      </c>
      <c r="E3080" t="s">
        <v>1365</v>
      </c>
      <c r="F3080" t="s">
        <v>2169</v>
      </c>
      <c r="G3080" t="s">
        <v>3621</v>
      </c>
      <c r="H3080">
        <v>1</v>
      </c>
      <c r="I3080">
        <v>0</v>
      </c>
      <c r="J3080">
        <v>0</v>
      </c>
      <c r="K3080" t="s">
        <v>3751</v>
      </c>
      <c r="L3080" s="4" t="s">
        <v>5112</v>
      </c>
      <c r="M3080" t="b">
        <v>0</v>
      </c>
      <c r="Q3080" t="s">
        <v>6040</v>
      </c>
    </row>
    <row r="3081" spans="1:17">
      <c r="A3081" s="3">
        <v>3079</v>
      </c>
      <c r="B3081" t="s">
        <v>30</v>
      </c>
      <c r="C3081" t="s">
        <v>935</v>
      </c>
      <c r="D3081" t="s">
        <v>1053</v>
      </c>
      <c r="E3081" t="s">
        <v>1777</v>
      </c>
      <c r="F3081" t="s">
        <v>2573</v>
      </c>
      <c r="G3081" t="s">
        <v>3622</v>
      </c>
      <c r="H3081">
        <v>0</v>
      </c>
      <c r="I3081">
        <v>1</v>
      </c>
      <c r="J3081">
        <v>0</v>
      </c>
      <c r="K3081" t="s">
        <v>3998</v>
      </c>
      <c r="L3081" s="4" t="s">
        <v>5113</v>
      </c>
      <c r="M3081" t="b">
        <v>0</v>
      </c>
      <c r="Q3081" t="s">
        <v>6041</v>
      </c>
    </row>
    <row r="3082" spans="1:17">
      <c r="A3082" s="3">
        <v>3080</v>
      </c>
      <c r="B3082" t="s">
        <v>30</v>
      </c>
      <c r="C3082" t="s">
        <v>936</v>
      </c>
      <c r="D3082" t="s">
        <v>1053</v>
      </c>
      <c r="E3082" t="s">
        <v>1084</v>
      </c>
      <c r="F3082" t="s">
        <v>1893</v>
      </c>
      <c r="G3082" t="s">
        <v>3623</v>
      </c>
      <c r="H3082">
        <v>1</v>
      </c>
      <c r="I3082">
        <v>0</v>
      </c>
      <c r="J3082">
        <v>7</v>
      </c>
      <c r="K3082" t="s">
        <v>3751</v>
      </c>
      <c r="L3082" s="4" t="s">
        <v>5114</v>
      </c>
      <c r="M3082" t="b">
        <v>0</v>
      </c>
      <c r="Q3082" t="s">
        <v>6042</v>
      </c>
    </row>
    <row r="3083" spans="1:17">
      <c r="A3083" s="3">
        <v>3081</v>
      </c>
      <c r="B3083" t="s">
        <v>30</v>
      </c>
      <c r="C3083" t="s">
        <v>937</v>
      </c>
      <c r="D3083" t="s">
        <v>1053</v>
      </c>
      <c r="E3083" t="s">
        <v>1778</v>
      </c>
      <c r="F3083" t="s">
        <v>2574</v>
      </c>
      <c r="G3083" t="s">
        <v>3624</v>
      </c>
      <c r="H3083">
        <v>0</v>
      </c>
      <c r="I3083">
        <v>0</v>
      </c>
      <c r="J3083">
        <v>0</v>
      </c>
      <c r="K3083" t="s">
        <v>3782</v>
      </c>
      <c r="L3083" s="4" t="s">
        <v>5115</v>
      </c>
      <c r="M3083" t="b">
        <v>0</v>
      </c>
      <c r="Q3083" t="s">
        <v>6043</v>
      </c>
    </row>
    <row r="3084" spans="1:17">
      <c r="A3084" s="3">
        <v>3082</v>
      </c>
      <c r="B3084" t="s">
        <v>30</v>
      </c>
      <c r="C3084" t="s">
        <v>938</v>
      </c>
      <c r="D3084" t="s">
        <v>1053</v>
      </c>
      <c r="E3084" t="s">
        <v>1779</v>
      </c>
      <c r="F3084" t="s">
        <v>2575</v>
      </c>
      <c r="G3084" t="s">
        <v>3625</v>
      </c>
      <c r="H3084">
        <v>0</v>
      </c>
      <c r="I3084">
        <v>0</v>
      </c>
      <c r="J3084">
        <v>0</v>
      </c>
      <c r="K3084" t="s">
        <v>3751</v>
      </c>
      <c r="L3084" s="4" t="s">
        <v>5116</v>
      </c>
      <c r="M3084" t="b">
        <v>0</v>
      </c>
      <c r="Q3084" t="s">
        <v>6044</v>
      </c>
    </row>
    <row r="3085" spans="1:17">
      <c r="A3085" s="3">
        <v>3083</v>
      </c>
      <c r="B3085" t="s">
        <v>30</v>
      </c>
      <c r="C3085" t="s">
        <v>939</v>
      </c>
      <c r="D3085" t="s">
        <v>1053</v>
      </c>
      <c r="E3085" t="s">
        <v>1780</v>
      </c>
      <c r="F3085" t="s">
        <v>2576</v>
      </c>
      <c r="G3085" t="s">
        <v>3626</v>
      </c>
      <c r="H3085">
        <v>0</v>
      </c>
      <c r="I3085">
        <v>0</v>
      </c>
      <c r="J3085">
        <v>0</v>
      </c>
      <c r="K3085" t="s">
        <v>4101</v>
      </c>
      <c r="L3085" s="4" t="s">
        <v>5117</v>
      </c>
      <c r="M3085" t="b">
        <v>0</v>
      </c>
      <c r="Q3085" t="s">
        <v>6045</v>
      </c>
    </row>
    <row r="3086" spans="1:17">
      <c r="A3086" s="3">
        <v>3084</v>
      </c>
      <c r="B3086" t="s">
        <v>30</v>
      </c>
      <c r="C3086" t="s">
        <v>940</v>
      </c>
      <c r="D3086" t="s">
        <v>1053</v>
      </c>
      <c r="E3086" t="s">
        <v>1781</v>
      </c>
      <c r="F3086" t="s">
        <v>2577</v>
      </c>
      <c r="G3086" t="s">
        <v>3627</v>
      </c>
      <c r="H3086">
        <v>0</v>
      </c>
      <c r="I3086">
        <v>0</v>
      </c>
      <c r="J3086">
        <v>1</v>
      </c>
      <c r="K3086" t="s">
        <v>3751</v>
      </c>
      <c r="L3086" s="4" t="s">
        <v>5118</v>
      </c>
      <c r="M3086" t="b">
        <v>0</v>
      </c>
      <c r="Q3086" t="s">
        <v>6046</v>
      </c>
    </row>
    <row r="3087" spans="1:17">
      <c r="A3087" s="3">
        <v>3085</v>
      </c>
      <c r="B3087" t="s">
        <v>30</v>
      </c>
      <c r="C3087" t="s">
        <v>941</v>
      </c>
      <c r="D3087" t="s">
        <v>1053</v>
      </c>
      <c r="E3087" t="s">
        <v>1192</v>
      </c>
      <c r="F3087" t="s">
        <v>2001</v>
      </c>
      <c r="G3087" t="s">
        <v>3628</v>
      </c>
      <c r="H3087">
        <v>0</v>
      </c>
      <c r="I3087">
        <v>0</v>
      </c>
      <c r="J3087">
        <v>1</v>
      </c>
      <c r="K3087" t="s">
        <v>3751</v>
      </c>
      <c r="L3087" s="4" t="s">
        <v>5119</v>
      </c>
      <c r="M3087" t="b">
        <v>0</v>
      </c>
      <c r="Q3087" t="s">
        <v>5388</v>
      </c>
    </row>
    <row r="3088" spans="1:17">
      <c r="A3088" s="3">
        <v>3086</v>
      </c>
      <c r="B3088" t="s">
        <v>30</v>
      </c>
      <c r="C3088" t="s">
        <v>942</v>
      </c>
      <c r="D3088" t="s">
        <v>1053</v>
      </c>
      <c r="E3088" t="s">
        <v>1782</v>
      </c>
      <c r="F3088" t="s">
        <v>2578</v>
      </c>
      <c r="G3088" t="s">
        <v>3629</v>
      </c>
      <c r="H3088">
        <v>0</v>
      </c>
      <c r="I3088">
        <v>0</v>
      </c>
      <c r="J3088">
        <v>0</v>
      </c>
      <c r="K3088" t="s">
        <v>3863</v>
      </c>
      <c r="L3088" s="4" t="s">
        <v>5120</v>
      </c>
      <c r="M3088" t="b">
        <v>0</v>
      </c>
      <c r="Q3088" t="s">
        <v>6047</v>
      </c>
    </row>
    <row r="3089" spans="1:17">
      <c r="A3089" s="3">
        <v>3087</v>
      </c>
      <c r="B3089" t="s">
        <v>30</v>
      </c>
      <c r="C3089" t="s">
        <v>943</v>
      </c>
      <c r="D3089" t="s">
        <v>1053</v>
      </c>
      <c r="E3089" t="s">
        <v>1783</v>
      </c>
      <c r="F3089" t="s">
        <v>2579</v>
      </c>
      <c r="G3089" t="s">
        <v>3630</v>
      </c>
      <c r="H3089">
        <v>0</v>
      </c>
      <c r="I3089">
        <v>0</v>
      </c>
      <c r="J3089">
        <v>1</v>
      </c>
      <c r="K3089" t="s">
        <v>3751</v>
      </c>
      <c r="L3089" s="4" t="s">
        <v>5121</v>
      </c>
      <c r="M3089" t="b">
        <v>0</v>
      </c>
      <c r="Q3089" t="s">
        <v>6048</v>
      </c>
    </row>
    <row r="3090" spans="1:17">
      <c r="A3090" s="3">
        <v>3088</v>
      </c>
      <c r="B3090" t="s">
        <v>30</v>
      </c>
      <c r="C3090" t="s">
        <v>944</v>
      </c>
      <c r="D3090" t="s">
        <v>1053</v>
      </c>
      <c r="E3090" t="s">
        <v>1784</v>
      </c>
      <c r="F3090" t="s">
        <v>2580</v>
      </c>
      <c r="G3090" t="s">
        <v>3631</v>
      </c>
      <c r="H3090">
        <v>0</v>
      </c>
      <c r="I3090">
        <v>0</v>
      </c>
      <c r="J3090">
        <v>0</v>
      </c>
      <c r="K3090" t="s">
        <v>3751</v>
      </c>
      <c r="L3090" s="4" t="s">
        <v>5122</v>
      </c>
      <c r="M3090" t="b">
        <v>0</v>
      </c>
      <c r="Q3090" t="s">
        <v>6049</v>
      </c>
    </row>
    <row r="3091" spans="1:17">
      <c r="A3091" s="3">
        <v>3089</v>
      </c>
      <c r="B3091" t="s">
        <v>30</v>
      </c>
      <c r="C3091" t="s">
        <v>944</v>
      </c>
      <c r="D3091" t="s">
        <v>1053</v>
      </c>
      <c r="E3091" t="s">
        <v>1785</v>
      </c>
      <c r="F3091" t="s">
        <v>2581</v>
      </c>
      <c r="G3091" t="s">
        <v>3632</v>
      </c>
      <c r="H3091">
        <v>0</v>
      </c>
      <c r="I3091">
        <v>0</v>
      </c>
      <c r="J3091">
        <v>1</v>
      </c>
      <c r="K3091" t="s">
        <v>4102</v>
      </c>
      <c r="L3091" s="4" t="s">
        <v>5123</v>
      </c>
      <c r="M3091" t="b">
        <v>0</v>
      </c>
      <c r="Q3091" t="s">
        <v>6050</v>
      </c>
    </row>
    <row r="3092" spans="1:17">
      <c r="A3092" s="3">
        <v>3090</v>
      </c>
      <c r="B3092" t="s">
        <v>30</v>
      </c>
      <c r="C3092" t="s">
        <v>945</v>
      </c>
      <c r="D3092" t="s">
        <v>1053</v>
      </c>
      <c r="E3092" t="s">
        <v>1786</v>
      </c>
      <c r="F3092" t="s">
        <v>2582</v>
      </c>
      <c r="G3092" t="s">
        <v>3633</v>
      </c>
      <c r="H3092">
        <v>0</v>
      </c>
      <c r="I3092">
        <v>0</v>
      </c>
      <c r="J3092">
        <v>0</v>
      </c>
      <c r="K3092" t="s">
        <v>3751</v>
      </c>
      <c r="L3092" s="4" t="s">
        <v>5124</v>
      </c>
      <c r="M3092" t="b">
        <v>0</v>
      </c>
      <c r="Q3092" t="s">
        <v>6051</v>
      </c>
    </row>
    <row r="3093" spans="1:17">
      <c r="A3093" s="3">
        <v>3091</v>
      </c>
      <c r="B3093" t="s">
        <v>30</v>
      </c>
      <c r="C3093" t="s">
        <v>946</v>
      </c>
      <c r="D3093" t="s">
        <v>1053</v>
      </c>
      <c r="E3093" t="s">
        <v>1766</v>
      </c>
      <c r="F3093" t="s">
        <v>2562</v>
      </c>
      <c r="G3093" t="s">
        <v>3634</v>
      </c>
      <c r="H3093">
        <v>1</v>
      </c>
      <c r="I3093">
        <v>0</v>
      </c>
      <c r="J3093">
        <v>1</v>
      </c>
      <c r="K3093" t="s">
        <v>3751</v>
      </c>
      <c r="L3093" s="4" t="s">
        <v>5125</v>
      </c>
      <c r="M3093" t="b">
        <v>0</v>
      </c>
      <c r="Q3093" t="s">
        <v>6052</v>
      </c>
    </row>
    <row r="3094" spans="1:17">
      <c r="A3094" s="3">
        <v>3092</v>
      </c>
      <c r="B3094" t="s">
        <v>30</v>
      </c>
      <c r="C3094" t="s">
        <v>947</v>
      </c>
      <c r="D3094" t="s">
        <v>1053</v>
      </c>
      <c r="E3094" t="s">
        <v>1787</v>
      </c>
      <c r="F3094" t="s">
        <v>2583</v>
      </c>
      <c r="G3094" t="s">
        <v>3635</v>
      </c>
      <c r="H3094">
        <v>0</v>
      </c>
      <c r="I3094">
        <v>0</v>
      </c>
      <c r="J3094">
        <v>0</v>
      </c>
      <c r="K3094" t="s">
        <v>4103</v>
      </c>
      <c r="L3094" s="4" t="s">
        <v>5126</v>
      </c>
      <c r="M3094" t="b">
        <v>0</v>
      </c>
      <c r="Q3094" t="s">
        <v>6053</v>
      </c>
    </row>
    <row r="3095" spans="1:17">
      <c r="A3095" s="3">
        <v>3093</v>
      </c>
      <c r="B3095" t="s">
        <v>30</v>
      </c>
      <c r="C3095" t="s">
        <v>948</v>
      </c>
      <c r="D3095" t="s">
        <v>1053</v>
      </c>
      <c r="E3095" t="s">
        <v>1788</v>
      </c>
      <c r="F3095" t="s">
        <v>2584</v>
      </c>
      <c r="G3095" t="s">
        <v>3636</v>
      </c>
      <c r="H3095">
        <v>0</v>
      </c>
      <c r="I3095">
        <v>0</v>
      </c>
      <c r="J3095">
        <v>0</v>
      </c>
      <c r="K3095" t="s">
        <v>3800</v>
      </c>
      <c r="L3095" s="4" t="s">
        <v>5127</v>
      </c>
      <c r="M3095" t="b">
        <v>0</v>
      </c>
      <c r="Q3095" t="s">
        <v>6054</v>
      </c>
    </row>
    <row r="3096" spans="1:17">
      <c r="A3096" s="3">
        <v>3094</v>
      </c>
      <c r="B3096" t="s">
        <v>30</v>
      </c>
      <c r="C3096" t="s">
        <v>949</v>
      </c>
      <c r="D3096" t="s">
        <v>1053</v>
      </c>
      <c r="E3096" t="s">
        <v>1789</v>
      </c>
      <c r="F3096" t="s">
        <v>2585</v>
      </c>
      <c r="G3096" t="s">
        <v>3637</v>
      </c>
      <c r="H3096">
        <v>0</v>
      </c>
      <c r="I3096">
        <v>0</v>
      </c>
      <c r="J3096">
        <v>0</v>
      </c>
      <c r="K3096" t="s">
        <v>4104</v>
      </c>
      <c r="L3096" s="4" t="s">
        <v>5128</v>
      </c>
      <c r="M3096" t="b">
        <v>0</v>
      </c>
      <c r="Q3096" t="s">
        <v>6055</v>
      </c>
    </row>
    <row r="3097" spans="1:17">
      <c r="A3097" s="3">
        <v>3095</v>
      </c>
      <c r="B3097" t="s">
        <v>30</v>
      </c>
      <c r="C3097" t="s">
        <v>950</v>
      </c>
      <c r="D3097" t="s">
        <v>1053</v>
      </c>
      <c r="E3097" t="s">
        <v>1295</v>
      </c>
      <c r="F3097" t="s">
        <v>2101</v>
      </c>
      <c r="G3097" t="s">
        <v>3638</v>
      </c>
      <c r="H3097">
        <v>0</v>
      </c>
      <c r="I3097">
        <v>0</v>
      </c>
      <c r="J3097">
        <v>0</v>
      </c>
      <c r="K3097" t="s">
        <v>3751</v>
      </c>
      <c r="L3097" s="4" t="s">
        <v>5129</v>
      </c>
      <c r="M3097" t="b">
        <v>0</v>
      </c>
      <c r="Q3097" t="s">
        <v>5500</v>
      </c>
    </row>
    <row r="3098" spans="1:17">
      <c r="A3098" s="3">
        <v>3096</v>
      </c>
      <c r="B3098" t="s">
        <v>30</v>
      </c>
      <c r="C3098" t="s">
        <v>951</v>
      </c>
      <c r="D3098" t="s">
        <v>1053</v>
      </c>
      <c r="E3098" t="s">
        <v>1790</v>
      </c>
      <c r="F3098" t="s">
        <v>2586</v>
      </c>
      <c r="G3098" t="s">
        <v>3639</v>
      </c>
      <c r="H3098">
        <v>0</v>
      </c>
      <c r="I3098">
        <v>0</v>
      </c>
      <c r="J3098">
        <v>1</v>
      </c>
      <c r="K3098" t="s">
        <v>4105</v>
      </c>
      <c r="L3098" s="4" t="s">
        <v>5130</v>
      </c>
      <c r="M3098" t="b">
        <v>0</v>
      </c>
      <c r="Q3098" t="s">
        <v>6056</v>
      </c>
    </row>
    <row r="3099" spans="1:17">
      <c r="A3099" s="3">
        <v>3097</v>
      </c>
      <c r="B3099" t="s">
        <v>30</v>
      </c>
      <c r="C3099" t="s">
        <v>952</v>
      </c>
      <c r="D3099" t="s">
        <v>1053</v>
      </c>
      <c r="E3099" t="s">
        <v>1791</v>
      </c>
      <c r="F3099" t="s">
        <v>2587</v>
      </c>
      <c r="G3099" t="s">
        <v>3640</v>
      </c>
      <c r="H3099">
        <v>0</v>
      </c>
      <c r="I3099">
        <v>3</v>
      </c>
      <c r="J3099">
        <v>1</v>
      </c>
      <c r="K3099" t="s">
        <v>3751</v>
      </c>
      <c r="L3099" s="4" t="s">
        <v>5131</v>
      </c>
      <c r="M3099" t="b">
        <v>0</v>
      </c>
      <c r="Q3099" t="s">
        <v>6057</v>
      </c>
    </row>
    <row r="3100" spans="1:17">
      <c r="A3100" s="3">
        <v>3098</v>
      </c>
      <c r="B3100" t="s">
        <v>30</v>
      </c>
      <c r="C3100" t="s">
        <v>952</v>
      </c>
      <c r="D3100" t="s">
        <v>1053</v>
      </c>
      <c r="E3100" t="s">
        <v>1443</v>
      </c>
      <c r="F3100" t="s">
        <v>2245</v>
      </c>
      <c r="G3100" t="s">
        <v>3641</v>
      </c>
      <c r="H3100">
        <v>0</v>
      </c>
      <c r="I3100">
        <v>0</v>
      </c>
      <c r="J3100">
        <v>0</v>
      </c>
      <c r="K3100" t="s">
        <v>3751</v>
      </c>
      <c r="L3100" s="4" t="s">
        <v>5132</v>
      </c>
      <c r="M3100" t="b">
        <v>0</v>
      </c>
      <c r="Q3100" t="s">
        <v>5663</v>
      </c>
    </row>
    <row r="3101" spans="1:17">
      <c r="A3101" s="3">
        <v>3099</v>
      </c>
      <c r="B3101" t="s">
        <v>30</v>
      </c>
      <c r="C3101" t="s">
        <v>953</v>
      </c>
      <c r="D3101" t="s">
        <v>1053</v>
      </c>
      <c r="E3101" t="s">
        <v>1415</v>
      </c>
      <c r="F3101" t="s">
        <v>2217</v>
      </c>
      <c r="G3101" t="s">
        <v>3642</v>
      </c>
      <c r="H3101">
        <v>0</v>
      </c>
      <c r="I3101">
        <v>0</v>
      </c>
      <c r="J3101">
        <v>0</v>
      </c>
      <c r="K3101" t="s">
        <v>3800</v>
      </c>
      <c r="L3101" s="4" t="s">
        <v>5133</v>
      </c>
      <c r="M3101" t="b">
        <v>0</v>
      </c>
      <c r="Q3101" t="s">
        <v>5632</v>
      </c>
    </row>
    <row r="3102" spans="1:17">
      <c r="A3102" s="3">
        <v>3100</v>
      </c>
      <c r="B3102" t="s">
        <v>30</v>
      </c>
      <c r="C3102" t="s">
        <v>954</v>
      </c>
      <c r="D3102" t="s">
        <v>1053</v>
      </c>
      <c r="E3102" t="s">
        <v>1792</v>
      </c>
      <c r="F3102" t="s">
        <v>2588</v>
      </c>
      <c r="G3102" t="s">
        <v>3643</v>
      </c>
      <c r="H3102">
        <v>0</v>
      </c>
      <c r="I3102">
        <v>0</v>
      </c>
      <c r="J3102">
        <v>0</v>
      </c>
      <c r="K3102" t="s">
        <v>3751</v>
      </c>
      <c r="L3102" s="4" t="s">
        <v>5134</v>
      </c>
      <c r="M3102" t="b">
        <v>0</v>
      </c>
      <c r="Q3102" t="s">
        <v>6058</v>
      </c>
    </row>
    <row r="3103" spans="1:17">
      <c r="A3103" s="3">
        <v>3101</v>
      </c>
      <c r="B3103" t="s">
        <v>30</v>
      </c>
      <c r="C3103" t="s">
        <v>955</v>
      </c>
      <c r="D3103" t="s">
        <v>1053</v>
      </c>
      <c r="E3103" t="s">
        <v>1412</v>
      </c>
      <c r="F3103" t="s">
        <v>2214</v>
      </c>
      <c r="G3103" t="s">
        <v>3644</v>
      </c>
      <c r="H3103">
        <v>0</v>
      </c>
      <c r="I3103">
        <v>0</v>
      </c>
      <c r="J3103">
        <v>0</v>
      </c>
      <c r="K3103" t="s">
        <v>3751</v>
      </c>
      <c r="L3103" s="4" t="s">
        <v>5135</v>
      </c>
      <c r="M3103" t="b">
        <v>0</v>
      </c>
      <c r="Q3103" t="s">
        <v>5629</v>
      </c>
    </row>
    <row r="3104" spans="1:17">
      <c r="A3104" s="3">
        <v>3102</v>
      </c>
      <c r="B3104" t="s">
        <v>30</v>
      </c>
      <c r="C3104" t="s">
        <v>956</v>
      </c>
      <c r="D3104" t="s">
        <v>1053</v>
      </c>
      <c r="E3104" t="s">
        <v>1793</v>
      </c>
      <c r="F3104" t="s">
        <v>2589</v>
      </c>
      <c r="G3104" t="s">
        <v>3645</v>
      </c>
      <c r="H3104">
        <v>0</v>
      </c>
      <c r="I3104">
        <v>0</v>
      </c>
      <c r="J3104">
        <v>0</v>
      </c>
      <c r="K3104" t="s">
        <v>4106</v>
      </c>
      <c r="L3104" s="4" t="s">
        <v>5136</v>
      </c>
      <c r="M3104" t="b">
        <v>0</v>
      </c>
      <c r="Q3104" t="s">
        <v>6059</v>
      </c>
    </row>
    <row r="3105" spans="1:17">
      <c r="A3105" s="3">
        <v>3103</v>
      </c>
      <c r="B3105" t="s">
        <v>30</v>
      </c>
      <c r="C3105" t="s">
        <v>957</v>
      </c>
      <c r="D3105" t="s">
        <v>1053</v>
      </c>
      <c r="E3105" t="s">
        <v>1794</v>
      </c>
      <c r="F3105" t="s">
        <v>2590</v>
      </c>
      <c r="G3105" t="s">
        <v>3646</v>
      </c>
      <c r="H3105">
        <v>0</v>
      </c>
      <c r="I3105">
        <v>0</v>
      </c>
      <c r="J3105">
        <v>0</v>
      </c>
      <c r="K3105" t="s">
        <v>3751</v>
      </c>
      <c r="L3105" s="4" t="s">
        <v>5137</v>
      </c>
      <c r="M3105" t="b">
        <v>0</v>
      </c>
      <c r="Q3105" t="s">
        <v>6060</v>
      </c>
    </row>
    <row r="3106" spans="1:17">
      <c r="A3106" s="3">
        <v>3104</v>
      </c>
      <c r="B3106" t="s">
        <v>30</v>
      </c>
      <c r="C3106" t="s">
        <v>957</v>
      </c>
      <c r="D3106" t="s">
        <v>1053</v>
      </c>
      <c r="E3106" t="s">
        <v>1795</v>
      </c>
      <c r="F3106" t="s">
        <v>2591</v>
      </c>
      <c r="G3106" t="s">
        <v>3647</v>
      </c>
      <c r="H3106">
        <v>0</v>
      </c>
      <c r="I3106">
        <v>0</v>
      </c>
      <c r="J3106">
        <v>0</v>
      </c>
      <c r="K3106" t="s">
        <v>4107</v>
      </c>
      <c r="L3106" s="4" t="s">
        <v>5138</v>
      </c>
      <c r="M3106" t="b">
        <v>0</v>
      </c>
      <c r="Q3106" t="s">
        <v>6061</v>
      </c>
    </row>
    <row r="3107" spans="1:17">
      <c r="A3107" s="3">
        <v>3105</v>
      </c>
      <c r="B3107" t="s">
        <v>30</v>
      </c>
      <c r="C3107" t="s">
        <v>958</v>
      </c>
      <c r="D3107" t="s">
        <v>1053</v>
      </c>
      <c r="E3107" t="s">
        <v>1796</v>
      </c>
      <c r="F3107" t="s">
        <v>2592</v>
      </c>
      <c r="G3107" t="s">
        <v>3648</v>
      </c>
      <c r="H3107">
        <v>0</v>
      </c>
      <c r="I3107">
        <v>0</v>
      </c>
      <c r="J3107">
        <v>0</v>
      </c>
      <c r="K3107" t="s">
        <v>3751</v>
      </c>
      <c r="L3107" s="4" t="s">
        <v>5139</v>
      </c>
      <c r="M3107" t="b">
        <v>0</v>
      </c>
      <c r="Q3107" t="s">
        <v>6062</v>
      </c>
    </row>
    <row r="3108" spans="1:17">
      <c r="A3108" s="3">
        <v>3106</v>
      </c>
      <c r="B3108" t="s">
        <v>30</v>
      </c>
      <c r="C3108" t="s">
        <v>959</v>
      </c>
      <c r="D3108" t="s">
        <v>1053</v>
      </c>
      <c r="E3108" t="s">
        <v>1420</v>
      </c>
      <c r="F3108" t="s">
        <v>2222</v>
      </c>
      <c r="G3108" t="s">
        <v>3649</v>
      </c>
      <c r="H3108">
        <v>0</v>
      </c>
      <c r="I3108">
        <v>1</v>
      </c>
      <c r="J3108">
        <v>0</v>
      </c>
      <c r="K3108" t="s">
        <v>3931</v>
      </c>
      <c r="L3108" s="4" t="s">
        <v>5140</v>
      </c>
      <c r="M3108" t="b">
        <v>0</v>
      </c>
      <c r="Q3108" t="s">
        <v>5637</v>
      </c>
    </row>
    <row r="3109" spans="1:17">
      <c r="A3109" s="3">
        <v>3107</v>
      </c>
      <c r="B3109" t="s">
        <v>30</v>
      </c>
      <c r="C3109" t="s">
        <v>960</v>
      </c>
      <c r="D3109" t="s">
        <v>1053</v>
      </c>
      <c r="E3109" t="s">
        <v>1797</v>
      </c>
      <c r="F3109" t="s">
        <v>2593</v>
      </c>
      <c r="G3109" t="s">
        <v>3650</v>
      </c>
      <c r="H3109">
        <v>0</v>
      </c>
      <c r="I3109">
        <v>2</v>
      </c>
      <c r="J3109">
        <v>1</v>
      </c>
      <c r="K3109" t="s">
        <v>4108</v>
      </c>
      <c r="L3109" s="4" t="s">
        <v>5141</v>
      </c>
      <c r="M3109" t="b">
        <v>0</v>
      </c>
      <c r="Q3109" t="s">
        <v>6063</v>
      </c>
    </row>
    <row r="3110" spans="1:17">
      <c r="A3110" s="3">
        <v>3108</v>
      </c>
      <c r="B3110" t="s">
        <v>30</v>
      </c>
      <c r="C3110" t="s">
        <v>31</v>
      </c>
      <c r="D3110" t="s">
        <v>1053</v>
      </c>
      <c r="E3110" t="s">
        <v>1054</v>
      </c>
      <c r="F3110" t="s">
        <v>1860</v>
      </c>
      <c r="G3110" t="s">
        <v>2655</v>
      </c>
      <c r="H3110">
        <v>0</v>
      </c>
      <c r="I3110">
        <v>0</v>
      </c>
      <c r="J3110">
        <v>0</v>
      </c>
      <c r="K3110" t="s">
        <v>3751</v>
      </c>
      <c r="L3110" s="4" t="s">
        <v>4139</v>
      </c>
      <c r="M3110" t="b">
        <v>0</v>
      </c>
      <c r="Q3110" t="s">
        <v>5241</v>
      </c>
    </row>
    <row r="3111" spans="1:17">
      <c r="A3111" s="3">
        <v>3109</v>
      </c>
      <c r="B3111" t="s">
        <v>30</v>
      </c>
      <c r="C3111" t="s">
        <v>32</v>
      </c>
      <c r="D3111" t="s">
        <v>1053</v>
      </c>
      <c r="E3111" t="s">
        <v>1055</v>
      </c>
      <c r="F3111" t="s">
        <v>1861</v>
      </c>
      <c r="G3111" t="s">
        <v>2656</v>
      </c>
      <c r="H3111">
        <v>0</v>
      </c>
      <c r="I3111">
        <v>0</v>
      </c>
      <c r="J3111">
        <v>1</v>
      </c>
      <c r="K3111" t="s">
        <v>3751</v>
      </c>
      <c r="L3111" s="4" t="s">
        <v>4140</v>
      </c>
      <c r="M3111" t="b">
        <v>0</v>
      </c>
      <c r="Q3111" t="s">
        <v>5242</v>
      </c>
    </row>
    <row r="3112" spans="1:17">
      <c r="A3112" s="3">
        <v>3110</v>
      </c>
      <c r="B3112" t="s">
        <v>30</v>
      </c>
      <c r="C3112" t="s">
        <v>33</v>
      </c>
      <c r="D3112" t="s">
        <v>1053</v>
      </c>
      <c r="E3112" t="s">
        <v>1056</v>
      </c>
      <c r="F3112" t="s">
        <v>1862</v>
      </c>
      <c r="G3112" t="s">
        <v>2657</v>
      </c>
      <c r="H3112">
        <v>0</v>
      </c>
      <c r="I3112">
        <v>0</v>
      </c>
      <c r="J3112">
        <v>0</v>
      </c>
      <c r="K3112" t="s">
        <v>3751</v>
      </c>
      <c r="L3112" s="4" t="s">
        <v>4141</v>
      </c>
      <c r="M3112" t="b">
        <v>0</v>
      </c>
      <c r="Q3112" t="s">
        <v>5243</v>
      </c>
    </row>
    <row r="3113" spans="1:17">
      <c r="A3113" s="3">
        <v>3111</v>
      </c>
      <c r="B3113" t="s">
        <v>30</v>
      </c>
      <c r="C3113" t="s">
        <v>35</v>
      </c>
      <c r="D3113" t="s">
        <v>1053</v>
      </c>
      <c r="E3113" t="s">
        <v>1058</v>
      </c>
      <c r="F3113" t="s">
        <v>1864</v>
      </c>
      <c r="G3113" t="s">
        <v>2659</v>
      </c>
      <c r="H3113">
        <v>1</v>
      </c>
      <c r="I3113">
        <v>0</v>
      </c>
      <c r="J3113">
        <v>0</v>
      </c>
      <c r="K3113" t="s">
        <v>3751</v>
      </c>
      <c r="L3113" s="4" t="s">
        <v>4143</v>
      </c>
      <c r="M3113" t="b">
        <v>0</v>
      </c>
      <c r="Q3113" t="s">
        <v>5245</v>
      </c>
    </row>
    <row r="3114" spans="1:17">
      <c r="A3114" s="3">
        <v>3112</v>
      </c>
      <c r="B3114" t="s">
        <v>30</v>
      </c>
      <c r="C3114" t="s">
        <v>36</v>
      </c>
      <c r="D3114" t="s">
        <v>1053</v>
      </c>
      <c r="E3114" t="s">
        <v>12</v>
      </c>
      <c r="F3114" t="s">
        <v>1865</v>
      </c>
      <c r="G3114" t="s">
        <v>2660</v>
      </c>
      <c r="H3114">
        <v>0</v>
      </c>
      <c r="I3114">
        <v>0</v>
      </c>
      <c r="J3114">
        <v>0</v>
      </c>
      <c r="K3114" t="s">
        <v>3751</v>
      </c>
      <c r="L3114" s="4" t="s">
        <v>4144</v>
      </c>
      <c r="M3114" t="b">
        <v>0</v>
      </c>
      <c r="Q3114" t="s">
        <v>5246</v>
      </c>
    </row>
    <row r="3115" spans="1:17">
      <c r="A3115" s="3">
        <v>3113</v>
      </c>
      <c r="B3115" t="s">
        <v>30</v>
      </c>
      <c r="C3115" t="s">
        <v>37</v>
      </c>
      <c r="D3115" t="s">
        <v>1053</v>
      </c>
      <c r="E3115" t="s">
        <v>1059</v>
      </c>
      <c r="F3115" t="s">
        <v>1866</v>
      </c>
      <c r="G3115" t="s">
        <v>2661</v>
      </c>
      <c r="H3115">
        <v>0</v>
      </c>
      <c r="I3115">
        <v>0</v>
      </c>
      <c r="J3115">
        <v>0</v>
      </c>
      <c r="K3115" t="s">
        <v>3753</v>
      </c>
      <c r="L3115" s="4" t="s">
        <v>4145</v>
      </c>
      <c r="M3115" t="b">
        <v>0</v>
      </c>
      <c r="Q3115" t="s">
        <v>5247</v>
      </c>
    </row>
    <row r="3116" spans="1:17">
      <c r="A3116" s="3">
        <v>3114</v>
      </c>
      <c r="B3116" t="s">
        <v>30</v>
      </c>
      <c r="C3116" t="s">
        <v>38</v>
      </c>
      <c r="D3116" t="s">
        <v>1053</v>
      </c>
      <c r="E3116" t="s">
        <v>1060</v>
      </c>
      <c r="F3116" t="s">
        <v>1867</v>
      </c>
      <c r="G3116" t="s">
        <v>2662</v>
      </c>
      <c r="H3116">
        <v>0</v>
      </c>
      <c r="I3116">
        <v>0</v>
      </c>
      <c r="J3116">
        <v>0</v>
      </c>
      <c r="K3116" t="s">
        <v>3751</v>
      </c>
      <c r="L3116" s="4" t="s">
        <v>4146</v>
      </c>
      <c r="M3116" t="b">
        <v>0</v>
      </c>
      <c r="Q3116" t="s">
        <v>5248</v>
      </c>
    </row>
    <row r="3117" spans="1:17">
      <c r="A3117" s="3">
        <v>3115</v>
      </c>
      <c r="B3117" t="s">
        <v>30</v>
      </c>
      <c r="C3117" t="s">
        <v>38</v>
      </c>
      <c r="D3117" t="s">
        <v>1053</v>
      </c>
      <c r="E3117" t="s">
        <v>1061</v>
      </c>
      <c r="F3117" t="s">
        <v>1868</v>
      </c>
      <c r="G3117" t="s">
        <v>2663</v>
      </c>
      <c r="H3117">
        <v>2</v>
      </c>
      <c r="I3117">
        <v>0</v>
      </c>
      <c r="J3117">
        <v>4</v>
      </c>
      <c r="K3117" t="s">
        <v>3751</v>
      </c>
      <c r="L3117" s="4" t="s">
        <v>4147</v>
      </c>
      <c r="M3117" t="b">
        <v>0</v>
      </c>
      <c r="Q3117" t="s">
        <v>5249</v>
      </c>
    </row>
    <row r="3118" spans="1:17">
      <c r="A3118" s="3">
        <v>3116</v>
      </c>
      <c r="B3118" t="s">
        <v>30</v>
      </c>
      <c r="C3118" t="s">
        <v>39</v>
      </c>
      <c r="D3118" t="s">
        <v>1053</v>
      </c>
      <c r="E3118" t="s">
        <v>1062</v>
      </c>
      <c r="F3118" t="s">
        <v>1869</v>
      </c>
      <c r="G3118" t="s">
        <v>2664</v>
      </c>
      <c r="H3118">
        <v>0</v>
      </c>
      <c r="I3118">
        <v>1</v>
      </c>
      <c r="J3118">
        <v>0</v>
      </c>
      <c r="K3118" t="s">
        <v>3751</v>
      </c>
      <c r="L3118" s="4" t="s">
        <v>4148</v>
      </c>
      <c r="M3118" t="b">
        <v>0</v>
      </c>
      <c r="Q3118" t="s">
        <v>5250</v>
      </c>
    </row>
    <row r="3119" spans="1:17">
      <c r="A3119" s="3">
        <v>3117</v>
      </c>
      <c r="B3119" t="s">
        <v>30</v>
      </c>
      <c r="C3119" t="s">
        <v>39</v>
      </c>
      <c r="D3119" t="s">
        <v>1053</v>
      </c>
      <c r="E3119" t="s">
        <v>1063</v>
      </c>
      <c r="F3119" t="s">
        <v>1870</v>
      </c>
      <c r="G3119" t="s">
        <v>2665</v>
      </c>
      <c r="H3119">
        <v>0</v>
      </c>
      <c r="I3119">
        <v>0</v>
      </c>
      <c r="J3119">
        <v>0</v>
      </c>
      <c r="K3119" t="s">
        <v>3751</v>
      </c>
      <c r="L3119" s="4" t="s">
        <v>4149</v>
      </c>
      <c r="M3119" t="b">
        <v>0</v>
      </c>
      <c r="Q3119" t="s">
        <v>5251</v>
      </c>
    </row>
    <row r="3120" spans="1:17">
      <c r="A3120" s="3">
        <v>3118</v>
      </c>
      <c r="B3120" t="s">
        <v>30</v>
      </c>
      <c r="C3120" t="s">
        <v>40</v>
      </c>
      <c r="D3120" t="s">
        <v>1053</v>
      </c>
      <c r="E3120" t="s">
        <v>1064</v>
      </c>
      <c r="F3120" t="s">
        <v>1871</v>
      </c>
      <c r="G3120" t="s">
        <v>2666</v>
      </c>
      <c r="H3120">
        <v>0</v>
      </c>
      <c r="I3120">
        <v>2</v>
      </c>
      <c r="J3120">
        <v>1</v>
      </c>
      <c r="K3120" t="s">
        <v>3754</v>
      </c>
      <c r="L3120" s="4" t="s">
        <v>4150</v>
      </c>
      <c r="M3120" t="b">
        <v>0</v>
      </c>
      <c r="Q3120" t="s">
        <v>5252</v>
      </c>
    </row>
    <row r="3121" spans="1:17">
      <c r="A3121" s="3">
        <v>3119</v>
      </c>
      <c r="B3121" t="s">
        <v>30</v>
      </c>
      <c r="C3121" t="s">
        <v>41</v>
      </c>
      <c r="D3121" t="s">
        <v>1053</v>
      </c>
      <c r="E3121" t="s">
        <v>1065</v>
      </c>
      <c r="F3121" t="s">
        <v>1872</v>
      </c>
      <c r="G3121" t="s">
        <v>2667</v>
      </c>
      <c r="H3121">
        <v>0</v>
      </c>
      <c r="I3121">
        <v>0</v>
      </c>
      <c r="J3121">
        <v>0</v>
      </c>
      <c r="K3121" t="s">
        <v>3755</v>
      </c>
      <c r="L3121" s="4" t="s">
        <v>4151</v>
      </c>
      <c r="M3121" t="b">
        <v>0</v>
      </c>
      <c r="Q3121" t="s">
        <v>5253</v>
      </c>
    </row>
    <row r="3122" spans="1:17">
      <c r="A3122" s="3">
        <v>3120</v>
      </c>
      <c r="B3122" t="s">
        <v>30</v>
      </c>
      <c r="C3122" t="s">
        <v>42</v>
      </c>
      <c r="D3122" t="s">
        <v>1053</v>
      </c>
      <c r="E3122" t="s">
        <v>1066</v>
      </c>
      <c r="F3122" t="s">
        <v>1873</v>
      </c>
      <c r="G3122" t="s">
        <v>2668</v>
      </c>
      <c r="H3122">
        <v>0</v>
      </c>
      <c r="I3122">
        <v>0</v>
      </c>
      <c r="J3122">
        <v>0</v>
      </c>
      <c r="K3122" t="s">
        <v>3756</v>
      </c>
      <c r="L3122" s="4" t="s">
        <v>4152</v>
      </c>
      <c r="M3122" t="b">
        <v>0</v>
      </c>
      <c r="Q3122" t="s">
        <v>5254</v>
      </c>
    </row>
    <row r="3123" spans="1:17">
      <c r="A3123" s="3">
        <v>3121</v>
      </c>
      <c r="B3123" t="s">
        <v>30</v>
      </c>
      <c r="C3123" t="s">
        <v>43</v>
      </c>
      <c r="D3123" t="s">
        <v>1053</v>
      </c>
      <c r="E3123" t="s">
        <v>1067</v>
      </c>
      <c r="F3123" t="s">
        <v>1874</v>
      </c>
      <c r="G3123" t="s">
        <v>2669</v>
      </c>
      <c r="H3123">
        <v>0</v>
      </c>
      <c r="I3123">
        <v>0</v>
      </c>
      <c r="J3123">
        <v>0</v>
      </c>
      <c r="K3123" t="s">
        <v>3751</v>
      </c>
      <c r="L3123" s="4" t="s">
        <v>4153</v>
      </c>
      <c r="M3123" t="b">
        <v>0</v>
      </c>
      <c r="Q3123" t="s">
        <v>5255</v>
      </c>
    </row>
    <row r="3124" spans="1:17">
      <c r="A3124" s="3">
        <v>3122</v>
      </c>
      <c r="B3124" t="s">
        <v>30</v>
      </c>
      <c r="C3124" t="s">
        <v>44</v>
      </c>
      <c r="D3124" t="s">
        <v>1053</v>
      </c>
      <c r="E3124" t="s">
        <v>1068</v>
      </c>
      <c r="F3124" t="s">
        <v>1875</v>
      </c>
      <c r="G3124" t="s">
        <v>2670</v>
      </c>
      <c r="H3124">
        <v>0</v>
      </c>
      <c r="I3124">
        <v>0</v>
      </c>
      <c r="J3124">
        <v>0</v>
      </c>
      <c r="K3124" t="s">
        <v>3751</v>
      </c>
      <c r="L3124" s="4" t="s">
        <v>4154</v>
      </c>
      <c r="M3124" t="b">
        <v>0</v>
      </c>
      <c r="Q3124" t="s">
        <v>5256</v>
      </c>
    </row>
    <row r="3125" spans="1:17">
      <c r="A3125" s="3">
        <v>3123</v>
      </c>
      <c r="B3125" t="s">
        <v>30</v>
      </c>
      <c r="C3125" t="s">
        <v>45</v>
      </c>
      <c r="D3125" t="s">
        <v>1053</v>
      </c>
      <c r="E3125" t="s">
        <v>1069</v>
      </c>
      <c r="F3125" t="s">
        <v>1876</v>
      </c>
      <c r="G3125" t="s">
        <v>2671</v>
      </c>
      <c r="H3125">
        <v>0</v>
      </c>
      <c r="I3125">
        <v>0</v>
      </c>
      <c r="J3125">
        <v>2</v>
      </c>
      <c r="K3125" t="s">
        <v>3751</v>
      </c>
      <c r="L3125" s="4" t="s">
        <v>4155</v>
      </c>
      <c r="M3125" t="b">
        <v>0</v>
      </c>
      <c r="Q3125" t="s">
        <v>5257</v>
      </c>
    </row>
    <row r="3126" spans="1:17">
      <c r="A3126" s="3">
        <v>3124</v>
      </c>
      <c r="B3126" t="s">
        <v>30</v>
      </c>
      <c r="C3126" t="s">
        <v>46</v>
      </c>
      <c r="D3126" t="s">
        <v>1053</v>
      </c>
      <c r="E3126" t="s">
        <v>1070</v>
      </c>
      <c r="F3126" t="s">
        <v>1877</v>
      </c>
      <c r="G3126" t="s">
        <v>2672</v>
      </c>
      <c r="H3126">
        <v>0</v>
      </c>
      <c r="I3126">
        <v>1</v>
      </c>
      <c r="J3126">
        <v>0</v>
      </c>
      <c r="K3126" t="s">
        <v>3757</v>
      </c>
      <c r="L3126" s="4" t="s">
        <v>4156</v>
      </c>
      <c r="M3126" t="b">
        <v>0</v>
      </c>
      <c r="Q3126" t="s">
        <v>5258</v>
      </c>
    </row>
    <row r="3127" spans="1:17">
      <c r="A3127" s="3">
        <v>3125</v>
      </c>
      <c r="B3127" t="s">
        <v>30</v>
      </c>
      <c r="C3127" t="s">
        <v>47</v>
      </c>
      <c r="D3127" t="s">
        <v>1053</v>
      </c>
      <c r="E3127" t="s">
        <v>1071</v>
      </c>
      <c r="F3127" t="s">
        <v>1878</v>
      </c>
      <c r="G3127" t="s">
        <v>2673</v>
      </c>
      <c r="H3127">
        <v>3</v>
      </c>
      <c r="I3127">
        <v>1</v>
      </c>
      <c r="J3127">
        <v>6</v>
      </c>
      <c r="K3127" t="s">
        <v>3751</v>
      </c>
      <c r="L3127" s="4" t="s">
        <v>4157</v>
      </c>
      <c r="M3127" t="b">
        <v>0</v>
      </c>
      <c r="Q3127" t="s">
        <v>5259</v>
      </c>
    </row>
    <row r="3128" spans="1:17">
      <c r="A3128" s="3">
        <v>3126</v>
      </c>
      <c r="B3128" t="s">
        <v>30</v>
      </c>
      <c r="C3128" t="s">
        <v>48</v>
      </c>
      <c r="D3128" t="s">
        <v>1053</v>
      </c>
      <c r="E3128" t="s">
        <v>1072</v>
      </c>
      <c r="F3128" t="s">
        <v>1879</v>
      </c>
      <c r="G3128" t="s">
        <v>2674</v>
      </c>
      <c r="H3128">
        <v>0</v>
      </c>
      <c r="I3128">
        <v>0</v>
      </c>
      <c r="J3128">
        <v>0</v>
      </c>
      <c r="K3128" t="s">
        <v>3758</v>
      </c>
      <c r="L3128" s="4" t="s">
        <v>4158</v>
      </c>
      <c r="M3128" t="b">
        <v>0</v>
      </c>
      <c r="Q3128" t="s">
        <v>5260</v>
      </c>
    </row>
    <row r="3129" spans="1:17">
      <c r="A3129" s="3">
        <v>3127</v>
      </c>
      <c r="B3129" t="s">
        <v>30</v>
      </c>
      <c r="C3129" t="s">
        <v>49</v>
      </c>
      <c r="D3129" t="s">
        <v>1053</v>
      </c>
      <c r="E3129" t="s">
        <v>12</v>
      </c>
      <c r="F3129" t="s">
        <v>1865</v>
      </c>
      <c r="G3129" t="s">
        <v>2675</v>
      </c>
      <c r="H3129">
        <v>0</v>
      </c>
      <c r="I3129">
        <v>0</v>
      </c>
      <c r="J3129">
        <v>0</v>
      </c>
      <c r="K3129" t="s">
        <v>3751</v>
      </c>
      <c r="L3129" s="4" t="s">
        <v>4159</v>
      </c>
      <c r="M3129" t="b">
        <v>0</v>
      </c>
      <c r="Q3129" t="s">
        <v>5261</v>
      </c>
    </row>
    <row r="3130" spans="1:17">
      <c r="A3130" s="3">
        <v>3128</v>
      </c>
      <c r="B3130" t="s">
        <v>30</v>
      </c>
      <c r="C3130" t="s">
        <v>50</v>
      </c>
      <c r="D3130" t="s">
        <v>1053</v>
      </c>
      <c r="E3130" t="s">
        <v>1073</v>
      </c>
      <c r="F3130" t="s">
        <v>1880</v>
      </c>
      <c r="G3130" t="s">
        <v>2676</v>
      </c>
      <c r="H3130">
        <v>0</v>
      </c>
      <c r="I3130">
        <v>0</v>
      </c>
      <c r="J3130">
        <v>0</v>
      </c>
      <c r="K3130" t="s">
        <v>3759</v>
      </c>
      <c r="L3130" s="4" t="s">
        <v>4160</v>
      </c>
      <c r="M3130" t="b">
        <v>0</v>
      </c>
      <c r="Q3130" t="s">
        <v>5262</v>
      </c>
    </row>
    <row r="3131" spans="1:17">
      <c r="A3131" s="3">
        <v>3129</v>
      </c>
      <c r="B3131" t="s">
        <v>30</v>
      </c>
      <c r="C3131" t="s">
        <v>51</v>
      </c>
      <c r="D3131" t="s">
        <v>1053</v>
      </c>
      <c r="E3131" t="s">
        <v>16</v>
      </c>
      <c r="F3131" t="s">
        <v>1881</v>
      </c>
      <c r="G3131" t="s">
        <v>2677</v>
      </c>
      <c r="H3131">
        <v>0</v>
      </c>
      <c r="I3131">
        <v>0</v>
      </c>
      <c r="J3131">
        <v>0</v>
      </c>
      <c r="K3131" t="s">
        <v>3751</v>
      </c>
      <c r="L3131" s="4" t="s">
        <v>4161</v>
      </c>
      <c r="M3131" t="b">
        <v>0</v>
      </c>
      <c r="Q3131" t="s">
        <v>5263</v>
      </c>
    </row>
    <row r="3132" spans="1:17">
      <c r="A3132" s="3">
        <v>3130</v>
      </c>
      <c r="B3132" t="s">
        <v>30</v>
      </c>
      <c r="C3132" t="s">
        <v>52</v>
      </c>
      <c r="D3132" t="s">
        <v>1053</v>
      </c>
      <c r="E3132" t="s">
        <v>1074</v>
      </c>
      <c r="F3132" t="s">
        <v>1882</v>
      </c>
      <c r="G3132" t="s">
        <v>2678</v>
      </c>
      <c r="H3132">
        <v>0</v>
      </c>
      <c r="I3132">
        <v>0</v>
      </c>
      <c r="J3132">
        <v>0</v>
      </c>
      <c r="K3132" t="s">
        <v>3760</v>
      </c>
      <c r="L3132" s="4" t="s">
        <v>4162</v>
      </c>
      <c r="M3132" t="b">
        <v>0</v>
      </c>
      <c r="Q3132" t="s">
        <v>5264</v>
      </c>
    </row>
    <row r="3133" spans="1:17">
      <c r="A3133" s="3">
        <v>3131</v>
      </c>
      <c r="B3133" t="s">
        <v>30</v>
      </c>
      <c r="C3133" t="s">
        <v>53</v>
      </c>
      <c r="D3133" t="s">
        <v>1053</v>
      </c>
      <c r="E3133" t="s">
        <v>1075</v>
      </c>
      <c r="F3133" t="s">
        <v>1883</v>
      </c>
      <c r="G3133" t="s">
        <v>2679</v>
      </c>
      <c r="H3133">
        <v>0</v>
      </c>
      <c r="I3133">
        <v>0</v>
      </c>
      <c r="J3133">
        <v>0</v>
      </c>
      <c r="K3133" t="s">
        <v>3751</v>
      </c>
      <c r="L3133" s="4" t="s">
        <v>4163</v>
      </c>
      <c r="M3133" t="b">
        <v>0</v>
      </c>
      <c r="Q3133" t="s">
        <v>5265</v>
      </c>
    </row>
    <row r="3134" spans="1:17">
      <c r="A3134" s="3">
        <v>3132</v>
      </c>
      <c r="B3134" t="s">
        <v>30</v>
      </c>
      <c r="C3134" t="s">
        <v>54</v>
      </c>
      <c r="D3134" t="s">
        <v>1053</v>
      </c>
      <c r="E3134" t="s">
        <v>1076</v>
      </c>
      <c r="F3134" t="s">
        <v>1884</v>
      </c>
      <c r="G3134" t="s">
        <v>1913</v>
      </c>
      <c r="H3134">
        <v>0</v>
      </c>
      <c r="I3134">
        <v>0</v>
      </c>
      <c r="J3134">
        <v>0</v>
      </c>
      <c r="K3134" t="s">
        <v>3751</v>
      </c>
      <c r="L3134" s="4" t="s">
        <v>4164</v>
      </c>
      <c r="M3134" t="b">
        <v>0</v>
      </c>
      <c r="Q3134" t="s">
        <v>5266</v>
      </c>
    </row>
    <row r="3135" spans="1:17">
      <c r="A3135" s="3">
        <v>3133</v>
      </c>
      <c r="B3135" t="s">
        <v>30</v>
      </c>
      <c r="C3135" t="s">
        <v>54</v>
      </c>
      <c r="D3135" t="s">
        <v>1053</v>
      </c>
      <c r="E3135" t="s">
        <v>1077</v>
      </c>
      <c r="F3135" t="s">
        <v>1885</v>
      </c>
      <c r="G3135" t="s">
        <v>2680</v>
      </c>
      <c r="H3135">
        <v>0</v>
      </c>
      <c r="I3135">
        <v>0</v>
      </c>
      <c r="J3135">
        <v>0</v>
      </c>
      <c r="K3135" t="s">
        <v>3761</v>
      </c>
      <c r="L3135" s="4" t="s">
        <v>4165</v>
      </c>
      <c r="M3135" t="b">
        <v>0</v>
      </c>
      <c r="Q3135" t="s">
        <v>5267</v>
      </c>
    </row>
    <row r="3136" spans="1:17">
      <c r="A3136" s="3">
        <v>3134</v>
      </c>
      <c r="B3136" t="s">
        <v>30</v>
      </c>
      <c r="C3136" t="s">
        <v>55</v>
      </c>
      <c r="D3136" t="s">
        <v>1053</v>
      </c>
      <c r="E3136" t="s">
        <v>1078</v>
      </c>
      <c r="F3136" t="s">
        <v>1886</v>
      </c>
      <c r="G3136" t="s">
        <v>2681</v>
      </c>
      <c r="H3136">
        <v>0</v>
      </c>
      <c r="I3136">
        <v>0</v>
      </c>
      <c r="J3136">
        <v>0</v>
      </c>
      <c r="K3136" t="s">
        <v>3751</v>
      </c>
      <c r="L3136" s="4" t="s">
        <v>4166</v>
      </c>
      <c r="M3136" t="b">
        <v>0</v>
      </c>
      <c r="Q3136" t="s">
        <v>5268</v>
      </c>
    </row>
    <row r="3137" spans="1:17">
      <c r="A3137" s="3">
        <v>3135</v>
      </c>
      <c r="B3137" t="s">
        <v>30</v>
      </c>
      <c r="C3137" t="s">
        <v>56</v>
      </c>
      <c r="D3137" t="s">
        <v>1053</v>
      </c>
      <c r="E3137" t="s">
        <v>1079</v>
      </c>
      <c r="F3137" t="s">
        <v>1887</v>
      </c>
      <c r="G3137" t="s">
        <v>2682</v>
      </c>
      <c r="H3137">
        <v>0</v>
      </c>
      <c r="I3137">
        <v>0</v>
      </c>
      <c r="J3137">
        <v>0</v>
      </c>
      <c r="K3137" t="s">
        <v>3762</v>
      </c>
      <c r="L3137" s="4" t="s">
        <v>4167</v>
      </c>
      <c r="M3137" t="b">
        <v>0</v>
      </c>
      <c r="Q3137" t="s">
        <v>5269</v>
      </c>
    </row>
    <row r="3138" spans="1:17">
      <c r="A3138" s="3">
        <v>3136</v>
      </c>
      <c r="B3138" t="s">
        <v>30</v>
      </c>
      <c r="C3138" t="s">
        <v>57</v>
      </c>
      <c r="D3138" t="s">
        <v>1053</v>
      </c>
      <c r="E3138" t="s">
        <v>1059</v>
      </c>
      <c r="F3138" t="s">
        <v>1866</v>
      </c>
      <c r="G3138" t="s">
        <v>2683</v>
      </c>
      <c r="H3138">
        <v>0</v>
      </c>
      <c r="I3138">
        <v>1</v>
      </c>
      <c r="J3138">
        <v>1</v>
      </c>
      <c r="K3138" t="s">
        <v>3763</v>
      </c>
      <c r="L3138" s="4" t="s">
        <v>4168</v>
      </c>
      <c r="M3138" t="b">
        <v>0</v>
      </c>
      <c r="Q3138" t="s">
        <v>5247</v>
      </c>
    </row>
    <row r="3139" spans="1:17">
      <c r="A3139" s="3">
        <v>3137</v>
      </c>
      <c r="B3139" t="s">
        <v>30</v>
      </c>
      <c r="C3139" t="s">
        <v>58</v>
      </c>
      <c r="D3139" t="s">
        <v>1053</v>
      </c>
      <c r="E3139" t="s">
        <v>1080</v>
      </c>
      <c r="F3139" t="s">
        <v>1888</v>
      </c>
      <c r="G3139" t="s">
        <v>2684</v>
      </c>
      <c r="H3139">
        <v>1</v>
      </c>
      <c r="I3139">
        <v>0</v>
      </c>
      <c r="J3139">
        <v>2</v>
      </c>
      <c r="K3139" t="s">
        <v>3751</v>
      </c>
      <c r="L3139" s="4" t="s">
        <v>4169</v>
      </c>
      <c r="M3139" t="b">
        <v>0</v>
      </c>
      <c r="Q3139" t="s">
        <v>5270</v>
      </c>
    </row>
    <row r="3140" spans="1:17">
      <c r="A3140" s="3">
        <v>3138</v>
      </c>
      <c r="B3140" t="s">
        <v>30</v>
      </c>
      <c r="C3140" t="s">
        <v>59</v>
      </c>
      <c r="D3140" t="s">
        <v>1053</v>
      </c>
      <c r="E3140" t="s">
        <v>1081</v>
      </c>
      <c r="F3140" t="s">
        <v>1889</v>
      </c>
      <c r="G3140" t="s">
        <v>2685</v>
      </c>
      <c r="H3140">
        <v>0</v>
      </c>
      <c r="I3140">
        <v>0</v>
      </c>
      <c r="J3140">
        <v>0</v>
      </c>
      <c r="K3140" t="s">
        <v>3751</v>
      </c>
      <c r="L3140" s="4" t="s">
        <v>4170</v>
      </c>
      <c r="M3140" t="b">
        <v>0</v>
      </c>
      <c r="Q3140" t="s">
        <v>5271</v>
      </c>
    </row>
    <row r="3141" spans="1:17">
      <c r="A3141" s="3">
        <v>3139</v>
      </c>
      <c r="B3141" t="s">
        <v>30</v>
      </c>
      <c r="C3141" t="s">
        <v>60</v>
      </c>
      <c r="D3141" t="s">
        <v>1053</v>
      </c>
      <c r="E3141" t="s">
        <v>1082</v>
      </c>
      <c r="F3141" t="s">
        <v>1890</v>
      </c>
      <c r="G3141" t="s">
        <v>2686</v>
      </c>
      <c r="H3141">
        <v>0</v>
      </c>
      <c r="I3141">
        <v>0</v>
      </c>
      <c r="J3141">
        <v>6</v>
      </c>
      <c r="K3141" t="s">
        <v>3751</v>
      </c>
      <c r="L3141" s="4" t="s">
        <v>4171</v>
      </c>
      <c r="M3141" t="b">
        <v>0</v>
      </c>
      <c r="Q3141" t="s">
        <v>5272</v>
      </c>
    </row>
    <row r="3142" spans="1:17">
      <c r="A3142" s="3">
        <v>3140</v>
      </c>
      <c r="B3142" t="s">
        <v>30</v>
      </c>
      <c r="C3142" t="s">
        <v>60</v>
      </c>
      <c r="D3142" t="s">
        <v>1053</v>
      </c>
      <c r="E3142" t="s">
        <v>1083</v>
      </c>
      <c r="F3142" t="s">
        <v>1891</v>
      </c>
      <c r="G3142" t="s">
        <v>2687</v>
      </c>
      <c r="H3142">
        <v>0</v>
      </c>
      <c r="I3142">
        <v>0</v>
      </c>
      <c r="J3142">
        <v>1</v>
      </c>
      <c r="K3142" t="s">
        <v>3764</v>
      </c>
      <c r="L3142" s="4" t="s">
        <v>4172</v>
      </c>
      <c r="M3142" t="b">
        <v>0</v>
      </c>
      <c r="Q3142" t="s">
        <v>5273</v>
      </c>
    </row>
    <row r="3143" spans="1:17">
      <c r="A3143" s="3">
        <v>3141</v>
      </c>
      <c r="B3143" t="s">
        <v>30</v>
      </c>
      <c r="C3143" t="s">
        <v>61</v>
      </c>
      <c r="D3143" t="s">
        <v>1053</v>
      </c>
      <c r="E3143" t="s">
        <v>1066</v>
      </c>
      <c r="F3143" t="s">
        <v>1873</v>
      </c>
      <c r="G3143" t="s">
        <v>2688</v>
      </c>
      <c r="H3143">
        <v>0</v>
      </c>
      <c r="I3143">
        <v>0</v>
      </c>
      <c r="J3143">
        <v>0</v>
      </c>
      <c r="K3143" t="s">
        <v>3751</v>
      </c>
      <c r="L3143" s="4" t="s">
        <v>4173</v>
      </c>
      <c r="M3143" t="b">
        <v>0</v>
      </c>
      <c r="Q3143" t="s">
        <v>5274</v>
      </c>
    </row>
    <row r="3144" spans="1:17">
      <c r="A3144" s="3">
        <v>3142</v>
      </c>
      <c r="B3144" t="s">
        <v>30</v>
      </c>
      <c r="C3144" t="s">
        <v>62</v>
      </c>
      <c r="D3144" t="s">
        <v>1053</v>
      </c>
      <c r="E3144" t="s">
        <v>15</v>
      </c>
      <c r="F3144" t="s">
        <v>1892</v>
      </c>
      <c r="G3144" t="s">
        <v>2689</v>
      </c>
      <c r="H3144">
        <v>0</v>
      </c>
      <c r="I3144">
        <v>0</v>
      </c>
      <c r="J3144">
        <v>1</v>
      </c>
      <c r="K3144" t="s">
        <v>3765</v>
      </c>
      <c r="L3144" s="4" t="s">
        <v>4174</v>
      </c>
      <c r="M3144" t="b">
        <v>0</v>
      </c>
      <c r="Q3144" t="s">
        <v>5275</v>
      </c>
    </row>
    <row r="3145" spans="1:17">
      <c r="A3145" s="3">
        <v>3143</v>
      </c>
      <c r="B3145" t="s">
        <v>30</v>
      </c>
      <c r="C3145" t="s">
        <v>63</v>
      </c>
      <c r="D3145" t="s">
        <v>1053</v>
      </c>
      <c r="E3145" t="s">
        <v>1084</v>
      </c>
      <c r="F3145" t="s">
        <v>1893</v>
      </c>
      <c r="G3145" t="s">
        <v>2690</v>
      </c>
      <c r="H3145">
        <v>0</v>
      </c>
      <c r="I3145">
        <v>0</v>
      </c>
      <c r="J3145">
        <v>3</v>
      </c>
      <c r="K3145" t="s">
        <v>3751</v>
      </c>
      <c r="L3145" s="4" t="s">
        <v>4175</v>
      </c>
      <c r="M3145" t="b">
        <v>0</v>
      </c>
      <c r="Q3145" t="s">
        <v>5276</v>
      </c>
    </row>
    <row r="3146" spans="1:17">
      <c r="A3146" s="3">
        <v>3144</v>
      </c>
      <c r="B3146" t="s">
        <v>30</v>
      </c>
      <c r="C3146" t="s">
        <v>64</v>
      </c>
      <c r="D3146" t="s">
        <v>1053</v>
      </c>
      <c r="E3146" t="s">
        <v>1085</v>
      </c>
      <c r="F3146" t="s">
        <v>1894</v>
      </c>
      <c r="G3146" t="s">
        <v>2691</v>
      </c>
      <c r="H3146">
        <v>0</v>
      </c>
      <c r="I3146">
        <v>0</v>
      </c>
      <c r="J3146">
        <v>0</v>
      </c>
      <c r="K3146" t="s">
        <v>3751</v>
      </c>
      <c r="L3146" s="4" t="s">
        <v>4176</v>
      </c>
      <c r="M3146" t="b">
        <v>0</v>
      </c>
      <c r="Q3146" t="s">
        <v>5277</v>
      </c>
    </row>
    <row r="3147" spans="1:17">
      <c r="A3147" s="3">
        <v>3145</v>
      </c>
      <c r="B3147" t="s">
        <v>30</v>
      </c>
      <c r="C3147" t="s">
        <v>65</v>
      </c>
      <c r="D3147" t="s">
        <v>1053</v>
      </c>
      <c r="E3147" t="s">
        <v>1086</v>
      </c>
      <c r="F3147" t="s">
        <v>1895</v>
      </c>
      <c r="G3147" t="s">
        <v>2692</v>
      </c>
      <c r="H3147">
        <v>0</v>
      </c>
      <c r="I3147">
        <v>2</v>
      </c>
      <c r="J3147">
        <v>3</v>
      </c>
      <c r="K3147" t="s">
        <v>3766</v>
      </c>
      <c r="L3147" s="4" t="s">
        <v>4177</v>
      </c>
      <c r="M3147" t="b">
        <v>0</v>
      </c>
      <c r="Q3147" t="s">
        <v>5278</v>
      </c>
    </row>
    <row r="3148" spans="1:17">
      <c r="A3148" s="3">
        <v>3146</v>
      </c>
      <c r="B3148" t="s">
        <v>30</v>
      </c>
      <c r="C3148" t="s">
        <v>66</v>
      </c>
      <c r="D3148" t="s">
        <v>1053</v>
      </c>
      <c r="E3148" t="s">
        <v>1087</v>
      </c>
      <c r="F3148" t="s">
        <v>1896</v>
      </c>
      <c r="G3148" t="s">
        <v>2693</v>
      </c>
      <c r="H3148">
        <v>0</v>
      </c>
      <c r="I3148">
        <v>0</v>
      </c>
      <c r="J3148">
        <v>2</v>
      </c>
      <c r="K3148" t="s">
        <v>3767</v>
      </c>
      <c r="L3148" s="4" t="s">
        <v>4178</v>
      </c>
      <c r="M3148" t="b">
        <v>0</v>
      </c>
      <c r="Q3148" t="s">
        <v>5279</v>
      </c>
    </row>
    <row r="3149" spans="1:17">
      <c r="A3149" s="3">
        <v>3147</v>
      </c>
      <c r="B3149" t="s">
        <v>30</v>
      </c>
      <c r="C3149" t="s">
        <v>67</v>
      </c>
      <c r="D3149" t="s">
        <v>1053</v>
      </c>
      <c r="E3149" t="s">
        <v>1088</v>
      </c>
      <c r="F3149" t="s">
        <v>1897</v>
      </c>
      <c r="G3149" t="s">
        <v>2694</v>
      </c>
      <c r="H3149">
        <v>0</v>
      </c>
      <c r="I3149">
        <v>0</v>
      </c>
      <c r="J3149">
        <v>4</v>
      </c>
      <c r="K3149" t="s">
        <v>3768</v>
      </c>
      <c r="L3149" s="4" t="s">
        <v>4179</v>
      </c>
      <c r="M3149" t="b">
        <v>0</v>
      </c>
      <c r="Q3149" t="s">
        <v>5280</v>
      </c>
    </row>
    <row r="3150" spans="1:17">
      <c r="A3150" s="3">
        <v>3148</v>
      </c>
      <c r="B3150" t="s">
        <v>30</v>
      </c>
      <c r="C3150" t="s">
        <v>68</v>
      </c>
      <c r="D3150" t="s">
        <v>1053</v>
      </c>
      <c r="E3150" t="s">
        <v>1089</v>
      </c>
      <c r="F3150" t="s">
        <v>1898</v>
      </c>
      <c r="G3150" t="s">
        <v>2695</v>
      </c>
      <c r="H3150">
        <v>0</v>
      </c>
      <c r="I3150">
        <v>0</v>
      </c>
      <c r="J3150">
        <v>0</v>
      </c>
      <c r="K3150" t="s">
        <v>3751</v>
      </c>
      <c r="L3150" s="4" t="s">
        <v>4180</v>
      </c>
      <c r="M3150" t="b">
        <v>0</v>
      </c>
      <c r="Q3150" t="s">
        <v>5281</v>
      </c>
    </row>
    <row r="3151" spans="1:17">
      <c r="A3151" s="3">
        <v>3149</v>
      </c>
      <c r="B3151" t="s">
        <v>30</v>
      </c>
      <c r="C3151" t="s">
        <v>69</v>
      </c>
      <c r="D3151" t="s">
        <v>1053</v>
      </c>
      <c r="E3151" t="s">
        <v>1090</v>
      </c>
      <c r="F3151" t="s">
        <v>1899</v>
      </c>
      <c r="G3151" t="s">
        <v>2696</v>
      </c>
      <c r="H3151">
        <v>0</v>
      </c>
      <c r="I3151">
        <v>0</v>
      </c>
      <c r="J3151">
        <v>0</v>
      </c>
      <c r="K3151" t="s">
        <v>3751</v>
      </c>
      <c r="L3151" s="4" t="s">
        <v>4181</v>
      </c>
      <c r="M3151" t="b">
        <v>0</v>
      </c>
      <c r="Q3151" t="s">
        <v>5282</v>
      </c>
    </row>
    <row r="3152" spans="1:17">
      <c r="A3152" s="3">
        <v>3150</v>
      </c>
      <c r="B3152" t="s">
        <v>30</v>
      </c>
      <c r="C3152" t="s">
        <v>70</v>
      </c>
      <c r="D3152" t="s">
        <v>1053</v>
      </c>
      <c r="E3152" t="s">
        <v>1091</v>
      </c>
      <c r="F3152" t="s">
        <v>1091</v>
      </c>
      <c r="G3152" t="s">
        <v>2697</v>
      </c>
      <c r="H3152">
        <v>0</v>
      </c>
      <c r="I3152">
        <v>0</v>
      </c>
      <c r="J3152">
        <v>0</v>
      </c>
      <c r="K3152" t="s">
        <v>3751</v>
      </c>
      <c r="L3152" s="4" t="s">
        <v>4182</v>
      </c>
      <c r="M3152" t="b">
        <v>0</v>
      </c>
      <c r="Q3152" t="s">
        <v>5283</v>
      </c>
    </row>
    <row r="3153" spans="1:17">
      <c r="A3153" s="3">
        <v>3151</v>
      </c>
      <c r="B3153" t="s">
        <v>30</v>
      </c>
      <c r="C3153" t="s">
        <v>71</v>
      </c>
      <c r="D3153" t="s">
        <v>1053</v>
      </c>
      <c r="E3153" t="s">
        <v>1092</v>
      </c>
      <c r="F3153" t="s">
        <v>1900</v>
      </c>
      <c r="G3153" t="s">
        <v>2698</v>
      </c>
      <c r="H3153">
        <v>0</v>
      </c>
      <c r="I3153">
        <v>0</v>
      </c>
      <c r="J3153">
        <v>0</v>
      </c>
      <c r="K3153" t="s">
        <v>3769</v>
      </c>
      <c r="L3153" s="4" t="s">
        <v>4183</v>
      </c>
      <c r="M3153" t="b">
        <v>0</v>
      </c>
      <c r="Q3153" t="s">
        <v>5284</v>
      </c>
    </row>
    <row r="3154" spans="1:17">
      <c r="A3154" s="3">
        <v>3152</v>
      </c>
      <c r="B3154" t="s">
        <v>30</v>
      </c>
      <c r="C3154" t="s">
        <v>71</v>
      </c>
      <c r="D3154" t="s">
        <v>1053</v>
      </c>
      <c r="E3154" t="s">
        <v>1093</v>
      </c>
      <c r="F3154" t="s">
        <v>1901</v>
      </c>
      <c r="G3154" t="s">
        <v>2699</v>
      </c>
      <c r="H3154">
        <v>0</v>
      </c>
      <c r="I3154">
        <v>0</v>
      </c>
      <c r="J3154">
        <v>1</v>
      </c>
      <c r="K3154" t="s">
        <v>3751</v>
      </c>
      <c r="L3154" s="4" t="s">
        <v>4184</v>
      </c>
      <c r="M3154" t="b">
        <v>0</v>
      </c>
      <c r="Q3154" t="s">
        <v>5285</v>
      </c>
    </row>
    <row r="3155" spans="1:17">
      <c r="A3155" s="3">
        <v>3153</v>
      </c>
      <c r="B3155" t="s">
        <v>30</v>
      </c>
      <c r="C3155" t="s">
        <v>72</v>
      </c>
      <c r="D3155" t="s">
        <v>1053</v>
      </c>
      <c r="E3155" t="s">
        <v>1094</v>
      </c>
      <c r="F3155" t="s">
        <v>1902</v>
      </c>
      <c r="G3155" t="s">
        <v>2700</v>
      </c>
      <c r="H3155">
        <v>0</v>
      </c>
      <c r="I3155">
        <v>0</v>
      </c>
      <c r="J3155">
        <v>0</v>
      </c>
      <c r="K3155" t="s">
        <v>3751</v>
      </c>
      <c r="L3155" s="4" t="s">
        <v>4185</v>
      </c>
      <c r="M3155" t="b">
        <v>0</v>
      </c>
      <c r="Q3155" t="s">
        <v>5286</v>
      </c>
    </row>
    <row r="3156" spans="1:17">
      <c r="A3156" s="3">
        <v>3154</v>
      </c>
      <c r="B3156" t="s">
        <v>30</v>
      </c>
      <c r="C3156" t="s">
        <v>73</v>
      </c>
      <c r="D3156" t="s">
        <v>1053</v>
      </c>
      <c r="E3156" t="s">
        <v>1095</v>
      </c>
      <c r="F3156" t="s">
        <v>1903</v>
      </c>
      <c r="G3156" t="s">
        <v>2701</v>
      </c>
      <c r="H3156">
        <v>0</v>
      </c>
      <c r="I3156">
        <v>0</v>
      </c>
      <c r="J3156">
        <v>0</v>
      </c>
      <c r="K3156" t="s">
        <v>3770</v>
      </c>
      <c r="L3156" s="4" t="s">
        <v>4186</v>
      </c>
      <c r="M3156" t="b">
        <v>0</v>
      </c>
      <c r="Q3156" t="s">
        <v>5287</v>
      </c>
    </row>
    <row r="3157" spans="1:17">
      <c r="A3157" s="3">
        <v>3155</v>
      </c>
      <c r="B3157" t="s">
        <v>30</v>
      </c>
      <c r="C3157" t="s">
        <v>74</v>
      </c>
      <c r="D3157" t="s">
        <v>1053</v>
      </c>
      <c r="E3157" t="s">
        <v>12</v>
      </c>
      <c r="F3157" t="s">
        <v>1865</v>
      </c>
      <c r="G3157" t="s">
        <v>2702</v>
      </c>
      <c r="H3157">
        <v>0</v>
      </c>
      <c r="I3157">
        <v>0</v>
      </c>
      <c r="J3157">
        <v>0</v>
      </c>
      <c r="K3157" t="s">
        <v>3751</v>
      </c>
      <c r="L3157" s="4" t="s">
        <v>4187</v>
      </c>
      <c r="M3157" t="b">
        <v>0</v>
      </c>
      <c r="Q3157" t="s">
        <v>5288</v>
      </c>
    </row>
    <row r="3158" spans="1:17">
      <c r="A3158" s="3">
        <v>3156</v>
      </c>
      <c r="B3158" t="s">
        <v>30</v>
      </c>
      <c r="C3158" t="s">
        <v>75</v>
      </c>
      <c r="D3158" t="s">
        <v>1053</v>
      </c>
      <c r="E3158" t="s">
        <v>1096</v>
      </c>
      <c r="F3158" t="s">
        <v>1904</v>
      </c>
      <c r="G3158" t="s">
        <v>2703</v>
      </c>
      <c r="H3158">
        <v>0</v>
      </c>
      <c r="I3158">
        <v>0</v>
      </c>
      <c r="J3158">
        <v>1</v>
      </c>
      <c r="K3158" t="s">
        <v>3771</v>
      </c>
      <c r="L3158" s="4" t="s">
        <v>4188</v>
      </c>
      <c r="M3158" t="b">
        <v>0</v>
      </c>
      <c r="Q3158" t="s">
        <v>5289</v>
      </c>
    </row>
    <row r="3159" spans="1:17">
      <c r="A3159" s="3">
        <v>3157</v>
      </c>
      <c r="B3159" t="s">
        <v>30</v>
      </c>
      <c r="C3159" t="s">
        <v>76</v>
      </c>
      <c r="D3159" t="s">
        <v>1053</v>
      </c>
      <c r="E3159" t="s">
        <v>1097</v>
      </c>
      <c r="F3159" t="s">
        <v>1905</v>
      </c>
      <c r="G3159" t="s">
        <v>2704</v>
      </c>
      <c r="H3159">
        <v>0</v>
      </c>
      <c r="I3159">
        <v>0</v>
      </c>
      <c r="J3159">
        <v>0</v>
      </c>
      <c r="K3159" t="s">
        <v>3772</v>
      </c>
      <c r="L3159" s="4" t="s">
        <v>4189</v>
      </c>
      <c r="M3159" t="b">
        <v>0</v>
      </c>
      <c r="Q3159" t="s">
        <v>5290</v>
      </c>
    </row>
    <row r="3160" spans="1:17">
      <c r="A3160" s="3">
        <v>3158</v>
      </c>
      <c r="B3160" t="s">
        <v>30</v>
      </c>
      <c r="C3160" t="s">
        <v>77</v>
      </c>
      <c r="D3160" t="s">
        <v>1053</v>
      </c>
      <c r="E3160" t="s">
        <v>1098</v>
      </c>
      <c r="F3160" t="s">
        <v>1906</v>
      </c>
      <c r="G3160" t="s">
        <v>2705</v>
      </c>
      <c r="H3160">
        <v>0</v>
      </c>
      <c r="I3160">
        <v>0</v>
      </c>
      <c r="J3160">
        <v>0</v>
      </c>
      <c r="K3160" t="s">
        <v>3773</v>
      </c>
      <c r="L3160" s="4" t="s">
        <v>4190</v>
      </c>
      <c r="M3160" t="b">
        <v>0</v>
      </c>
      <c r="Q3160" t="s">
        <v>5291</v>
      </c>
    </row>
    <row r="3161" spans="1:17">
      <c r="A3161" s="3">
        <v>3159</v>
      </c>
      <c r="B3161" t="s">
        <v>30</v>
      </c>
      <c r="C3161" t="s">
        <v>77</v>
      </c>
      <c r="D3161" t="s">
        <v>1053</v>
      </c>
      <c r="E3161" t="s">
        <v>1099</v>
      </c>
      <c r="F3161" t="s">
        <v>1907</v>
      </c>
      <c r="G3161" t="s">
        <v>2706</v>
      </c>
      <c r="H3161">
        <v>0</v>
      </c>
      <c r="I3161">
        <v>0</v>
      </c>
      <c r="J3161">
        <v>0</v>
      </c>
      <c r="K3161" t="s">
        <v>3751</v>
      </c>
      <c r="L3161" s="4" t="s">
        <v>4191</v>
      </c>
      <c r="M3161" t="b">
        <v>0</v>
      </c>
      <c r="Q3161" t="s">
        <v>5292</v>
      </c>
    </row>
    <row r="3162" spans="1:17">
      <c r="A3162" s="3">
        <v>3160</v>
      </c>
      <c r="B3162" t="s">
        <v>30</v>
      </c>
      <c r="C3162" t="s">
        <v>78</v>
      </c>
      <c r="D3162" t="s">
        <v>1053</v>
      </c>
      <c r="E3162" t="s">
        <v>1100</v>
      </c>
      <c r="F3162" t="s">
        <v>1908</v>
      </c>
      <c r="G3162" t="s">
        <v>2707</v>
      </c>
      <c r="H3162">
        <v>1</v>
      </c>
      <c r="I3162">
        <v>0</v>
      </c>
      <c r="J3162">
        <v>0</v>
      </c>
      <c r="K3162" t="s">
        <v>3751</v>
      </c>
      <c r="L3162" s="4" t="s">
        <v>4192</v>
      </c>
      <c r="M3162" t="b">
        <v>0</v>
      </c>
      <c r="Q3162" t="s">
        <v>5293</v>
      </c>
    </row>
    <row r="3163" spans="1:17">
      <c r="A3163" s="3">
        <v>3161</v>
      </c>
      <c r="B3163" t="s">
        <v>30</v>
      </c>
      <c r="C3163" t="s">
        <v>78</v>
      </c>
      <c r="D3163" t="s">
        <v>1053</v>
      </c>
      <c r="E3163" t="s">
        <v>1101</v>
      </c>
      <c r="F3163" t="s">
        <v>1909</v>
      </c>
      <c r="G3163" t="s">
        <v>2708</v>
      </c>
      <c r="H3163">
        <v>0</v>
      </c>
      <c r="I3163">
        <v>0</v>
      </c>
      <c r="J3163">
        <v>1</v>
      </c>
      <c r="K3163" t="s">
        <v>3751</v>
      </c>
      <c r="L3163" s="4" t="s">
        <v>4193</v>
      </c>
      <c r="M3163" t="b">
        <v>0</v>
      </c>
      <c r="Q3163" t="s">
        <v>5294</v>
      </c>
    </row>
    <row r="3164" spans="1:17">
      <c r="A3164" s="3">
        <v>3162</v>
      </c>
      <c r="B3164" t="s">
        <v>30</v>
      </c>
      <c r="C3164" t="s">
        <v>79</v>
      </c>
      <c r="D3164" t="s">
        <v>1053</v>
      </c>
      <c r="E3164" t="s">
        <v>1102</v>
      </c>
      <c r="F3164" t="s">
        <v>1910</v>
      </c>
      <c r="G3164" t="s">
        <v>2709</v>
      </c>
      <c r="H3164">
        <v>0</v>
      </c>
      <c r="I3164">
        <v>2</v>
      </c>
      <c r="J3164">
        <v>6</v>
      </c>
      <c r="K3164" t="s">
        <v>3774</v>
      </c>
      <c r="L3164" s="4" t="s">
        <v>4194</v>
      </c>
      <c r="M3164" t="b">
        <v>0</v>
      </c>
      <c r="Q3164" t="s">
        <v>5295</v>
      </c>
    </row>
    <row r="3165" spans="1:17">
      <c r="A3165" s="3">
        <v>3163</v>
      </c>
      <c r="B3165" t="s">
        <v>30</v>
      </c>
      <c r="C3165" t="s">
        <v>80</v>
      </c>
      <c r="D3165" t="s">
        <v>1053</v>
      </c>
      <c r="E3165" t="s">
        <v>1103</v>
      </c>
      <c r="F3165" t="s">
        <v>1911</v>
      </c>
      <c r="G3165" t="s">
        <v>2710</v>
      </c>
      <c r="H3165">
        <v>0</v>
      </c>
      <c r="I3165">
        <v>0</v>
      </c>
      <c r="J3165">
        <v>0</v>
      </c>
      <c r="K3165" t="s">
        <v>3751</v>
      </c>
      <c r="L3165" s="4" t="s">
        <v>4195</v>
      </c>
      <c r="M3165" t="b">
        <v>0</v>
      </c>
      <c r="Q3165" t="s">
        <v>5296</v>
      </c>
    </row>
    <row r="3166" spans="1:17">
      <c r="A3166" s="3">
        <v>3164</v>
      </c>
      <c r="B3166" t="s">
        <v>30</v>
      </c>
      <c r="C3166" t="s">
        <v>81</v>
      </c>
      <c r="D3166" t="s">
        <v>1053</v>
      </c>
      <c r="E3166" t="s">
        <v>1104</v>
      </c>
      <c r="F3166" t="s">
        <v>1912</v>
      </c>
      <c r="G3166" t="s">
        <v>2711</v>
      </c>
      <c r="H3166">
        <v>0</v>
      </c>
      <c r="I3166">
        <v>0</v>
      </c>
      <c r="J3166">
        <v>0</v>
      </c>
      <c r="K3166" t="s">
        <v>3775</v>
      </c>
      <c r="L3166" s="4" t="s">
        <v>4196</v>
      </c>
      <c r="M3166" t="b">
        <v>0</v>
      </c>
      <c r="Q3166" t="s">
        <v>5297</v>
      </c>
    </row>
    <row r="3167" spans="1:17">
      <c r="A3167" s="3">
        <v>3165</v>
      </c>
      <c r="B3167" t="s">
        <v>30</v>
      </c>
      <c r="C3167" t="s">
        <v>82</v>
      </c>
      <c r="D3167" t="s">
        <v>1053</v>
      </c>
      <c r="E3167" t="s">
        <v>14</v>
      </c>
      <c r="F3167" t="s">
        <v>1913</v>
      </c>
      <c r="G3167" t="s">
        <v>2712</v>
      </c>
      <c r="H3167">
        <v>0</v>
      </c>
      <c r="I3167">
        <v>0</v>
      </c>
      <c r="J3167">
        <v>0</v>
      </c>
      <c r="K3167" t="s">
        <v>3751</v>
      </c>
      <c r="L3167" s="4" t="s">
        <v>4197</v>
      </c>
      <c r="M3167" t="b">
        <v>0</v>
      </c>
      <c r="Q3167" t="s">
        <v>5298</v>
      </c>
    </row>
    <row r="3168" spans="1:17">
      <c r="A3168" s="3">
        <v>3166</v>
      </c>
      <c r="B3168" t="s">
        <v>30</v>
      </c>
      <c r="C3168" t="s">
        <v>83</v>
      </c>
      <c r="D3168" t="s">
        <v>1053</v>
      </c>
      <c r="E3168" t="s">
        <v>1105</v>
      </c>
      <c r="F3168" t="s">
        <v>1914</v>
      </c>
      <c r="G3168" t="s">
        <v>2713</v>
      </c>
      <c r="H3168">
        <v>0</v>
      </c>
      <c r="I3168">
        <v>0</v>
      </c>
      <c r="J3168">
        <v>0</v>
      </c>
      <c r="K3168" t="s">
        <v>3776</v>
      </c>
      <c r="L3168" s="4" t="s">
        <v>4198</v>
      </c>
      <c r="M3168" t="b">
        <v>0</v>
      </c>
      <c r="Q3168" t="s">
        <v>5299</v>
      </c>
    </row>
    <row r="3169" spans="1:17">
      <c r="A3169" s="3">
        <v>3167</v>
      </c>
      <c r="B3169" t="s">
        <v>30</v>
      </c>
      <c r="C3169" t="s">
        <v>84</v>
      </c>
      <c r="D3169" t="s">
        <v>1053</v>
      </c>
      <c r="E3169" t="s">
        <v>1106</v>
      </c>
      <c r="F3169" t="s">
        <v>1915</v>
      </c>
      <c r="G3169" t="s">
        <v>2714</v>
      </c>
      <c r="H3169">
        <v>0</v>
      </c>
      <c r="I3169">
        <v>0</v>
      </c>
      <c r="J3169">
        <v>1</v>
      </c>
      <c r="K3169" t="s">
        <v>3777</v>
      </c>
      <c r="L3169" s="4" t="s">
        <v>4199</v>
      </c>
      <c r="M3169" t="b">
        <v>0</v>
      </c>
      <c r="Q3169" t="s">
        <v>5300</v>
      </c>
    </row>
    <row r="3170" spans="1:17">
      <c r="A3170" s="3">
        <v>3168</v>
      </c>
      <c r="B3170" t="s">
        <v>30</v>
      </c>
      <c r="C3170" t="s">
        <v>85</v>
      </c>
      <c r="D3170" t="s">
        <v>1053</v>
      </c>
      <c r="E3170" t="s">
        <v>1107</v>
      </c>
      <c r="F3170" t="s">
        <v>1916</v>
      </c>
      <c r="G3170" t="s">
        <v>2715</v>
      </c>
      <c r="H3170">
        <v>0</v>
      </c>
      <c r="I3170">
        <v>0</v>
      </c>
      <c r="J3170">
        <v>1</v>
      </c>
      <c r="K3170" t="s">
        <v>3751</v>
      </c>
      <c r="L3170" s="4" t="s">
        <v>4200</v>
      </c>
      <c r="M3170" t="b">
        <v>0</v>
      </c>
      <c r="Q3170" t="s">
        <v>5301</v>
      </c>
    </row>
    <row r="3171" spans="1:17">
      <c r="A3171" s="3">
        <v>3169</v>
      </c>
      <c r="B3171" t="s">
        <v>30</v>
      </c>
      <c r="C3171" t="s">
        <v>86</v>
      </c>
      <c r="D3171" t="s">
        <v>1053</v>
      </c>
      <c r="E3171" t="s">
        <v>1108</v>
      </c>
      <c r="F3171" t="s">
        <v>1917</v>
      </c>
      <c r="G3171" t="s">
        <v>2716</v>
      </c>
      <c r="H3171">
        <v>0</v>
      </c>
      <c r="I3171">
        <v>1</v>
      </c>
      <c r="J3171">
        <v>0</v>
      </c>
      <c r="K3171" t="s">
        <v>3778</v>
      </c>
      <c r="L3171" s="4" t="s">
        <v>4201</v>
      </c>
      <c r="M3171" t="b">
        <v>0</v>
      </c>
      <c r="Q3171" t="s">
        <v>5302</v>
      </c>
    </row>
    <row r="3172" spans="1:17">
      <c r="A3172" s="3">
        <v>3170</v>
      </c>
      <c r="B3172" t="s">
        <v>30</v>
      </c>
      <c r="C3172" t="s">
        <v>87</v>
      </c>
      <c r="D3172" t="s">
        <v>1053</v>
      </c>
      <c r="E3172" t="s">
        <v>1109</v>
      </c>
      <c r="F3172" t="s">
        <v>1918</v>
      </c>
      <c r="G3172" t="s">
        <v>2717</v>
      </c>
      <c r="H3172">
        <v>0</v>
      </c>
      <c r="I3172">
        <v>0</v>
      </c>
      <c r="J3172">
        <v>0</v>
      </c>
      <c r="K3172" t="s">
        <v>3751</v>
      </c>
      <c r="L3172" s="4" t="s">
        <v>4202</v>
      </c>
      <c r="M3172" t="b">
        <v>0</v>
      </c>
      <c r="Q3172" t="s">
        <v>5303</v>
      </c>
    </row>
    <row r="3173" spans="1:17">
      <c r="A3173" s="3">
        <v>3171</v>
      </c>
      <c r="B3173" t="s">
        <v>30</v>
      </c>
      <c r="C3173" t="s">
        <v>88</v>
      </c>
      <c r="D3173" t="s">
        <v>1053</v>
      </c>
      <c r="E3173" t="s">
        <v>1110</v>
      </c>
      <c r="F3173" t="s">
        <v>1919</v>
      </c>
      <c r="G3173" t="s">
        <v>2718</v>
      </c>
      <c r="H3173">
        <v>0</v>
      </c>
      <c r="I3173">
        <v>0</v>
      </c>
      <c r="J3173">
        <v>0</v>
      </c>
      <c r="K3173" t="s">
        <v>3751</v>
      </c>
      <c r="L3173" s="4" t="s">
        <v>4203</v>
      </c>
      <c r="M3173" t="b">
        <v>0</v>
      </c>
      <c r="Q3173" t="s">
        <v>5304</v>
      </c>
    </row>
    <row r="3174" spans="1:17">
      <c r="A3174" s="3">
        <v>3172</v>
      </c>
      <c r="B3174" t="s">
        <v>30</v>
      </c>
      <c r="C3174" t="s">
        <v>89</v>
      </c>
      <c r="D3174" t="s">
        <v>1053</v>
      </c>
      <c r="E3174" t="s">
        <v>1111</v>
      </c>
      <c r="F3174" t="s">
        <v>1920</v>
      </c>
      <c r="G3174" t="s">
        <v>2719</v>
      </c>
      <c r="H3174">
        <v>0</v>
      </c>
      <c r="I3174">
        <v>1</v>
      </c>
      <c r="J3174">
        <v>1</v>
      </c>
      <c r="K3174" t="s">
        <v>3779</v>
      </c>
      <c r="L3174" s="4" t="s">
        <v>4204</v>
      </c>
      <c r="M3174" t="b">
        <v>0</v>
      </c>
      <c r="Q3174" t="s">
        <v>5305</v>
      </c>
    </row>
    <row r="3175" spans="1:17">
      <c r="A3175" s="3">
        <v>3173</v>
      </c>
      <c r="B3175" t="s">
        <v>30</v>
      </c>
      <c r="C3175" t="s">
        <v>90</v>
      </c>
      <c r="D3175" t="s">
        <v>1053</v>
      </c>
      <c r="E3175" t="s">
        <v>1112</v>
      </c>
      <c r="F3175" t="s">
        <v>1921</v>
      </c>
      <c r="G3175" t="s">
        <v>2720</v>
      </c>
      <c r="H3175">
        <v>1</v>
      </c>
      <c r="I3175">
        <v>0</v>
      </c>
      <c r="J3175">
        <v>0</v>
      </c>
      <c r="K3175" t="s">
        <v>3751</v>
      </c>
      <c r="L3175" s="4" t="s">
        <v>4205</v>
      </c>
      <c r="M3175" t="b">
        <v>0</v>
      </c>
      <c r="Q3175" t="s">
        <v>5306</v>
      </c>
    </row>
    <row r="3176" spans="1:17">
      <c r="A3176" s="3">
        <v>3174</v>
      </c>
      <c r="B3176" t="s">
        <v>30</v>
      </c>
      <c r="C3176" t="s">
        <v>91</v>
      </c>
      <c r="D3176" t="s">
        <v>1053</v>
      </c>
      <c r="E3176" t="s">
        <v>1113</v>
      </c>
      <c r="F3176" t="s">
        <v>1922</v>
      </c>
      <c r="G3176" t="s">
        <v>2721</v>
      </c>
      <c r="H3176">
        <v>0</v>
      </c>
      <c r="I3176">
        <v>0</v>
      </c>
      <c r="J3176">
        <v>1</v>
      </c>
      <c r="K3176" t="s">
        <v>3780</v>
      </c>
      <c r="L3176" s="4" t="s">
        <v>4206</v>
      </c>
      <c r="M3176" t="b">
        <v>0</v>
      </c>
      <c r="Q3176" t="s">
        <v>5307</v>
      </c>
    </row>
    <row r="3177" spans="1:17">
      <c r="A3177" s="3">
        <v>3175</v>
      </c>
      <c r="B3177" t="s">
        <v>30</v>
      </c>
      <c r="C3177" t="s">
        <v>92</v>
      </c>
      <c r="D3177" t="s">
        <v>1053</v>
      </c>
      <c r="E3177" t="s">
        <v>1114</v>
      </c>
      <c r="F3177" t="s">
        <v>1923</v>
      </c>
      <c r="G3177" t="s">
        <v>2722</v>
      </c>
      <c r="H3177">
        <v>1</v>
      </c>
      <c r="I3177">
        <v>0</v>
      </c>
      <c r="J3177">
        <v>6</v>
      </c>
      <c r="K3177" t="s">
        <v>3751</v>
      </c>
      <c r="L3177" s="4" t="s">
        <v>4207</v>
      </c>
      <c r="M3177" t="b">
        <v>0</v>
      </c>
      <c r="Q3177" t="s">
        <v>5308</v>
      </c>
    </row>
    <row r="3178" spans="1:17">
      <c r="A3178" s="3">
        <v>3176</v>
      </c>
      <c r="B3178" t="s">
        <v>30</v>
      </c>
      <c r="C3178" t="s">
        <v>93</v>
      </c>
      <c r="D3178" t="s">
        <v>1053</v>
      </c>
      <c r="E3178" t="s">
        <v>1115</v>
      </c>
      <c r="F3178" t="s">
        <v>1924</v>
      </c>
      <c r="G3178" t="s">
        <v>2723</v>
      </c>
      <c r="H3178">
        <v>0</v>
      </c>
      <c r="I3178">
        <v>0</v>
      </c>
      <c r="J3178">
        <v>0</v>
      </c>
      <c r="K3178" t="s">
        <v>3781</v>
      </c>
      <c r="L3178" s="4" t="s">
        <v>4208</v>
      </c>
      <c r="M3178" t="b">
        <v>0</v>
      </c>
      <c r="Q3178" t="s">
        <v>5309</v>
      </c>
    </row>
    <row r="3179" spans="1:17">
      <c r="A3179" s="3">
        <v>3177</v>
      </c>
      <c r="B3179" t="s">
        <v>30</v>
      </c>
      <c r="C3179" t="s">
        <v>94</v>
      </c>
      <c r="D3179" t="s">
        <v>1053</v>
      </c>
      <c r="E3179" t="s">
        <v>1116</v>
      </c>
      <c r="F3179" t="s">
        <v>1925</v>
      </c>
      <c r="G3179" t="s">
        <v>2724</v>
      </c>
      <c r="H3179">
        <v>1</v>
      </c>
      <c r="I3179">
        <v>0</v>
      </c>
      <c r="J3179">
        <v>1</v>
      </c>
      <c r="K3179" t="s">
        <v>3782</v>
      </c>
      <c r="L3179" s="4" t="s">
        <v>4209</v>
      </c>
      <c r="M3179" t="b">
        <v>0</v>
      </c>
      <c r="Q3179" t="s">
        <v>5310</v>
      </c>
    </row>
    <row r="3180" spans="1:17">
      <c r="A3180" s="3">
        <v>3178</v>
      </c>
      <c r="B3180" t="s">
        <v>30</v>
      </c>
      <c r="C3180" t="s">
        <v>95</v>
      </c>
      <c r="D3180" t="s">
        <v>1053</v>
      </c>
      <c r="E3180" t="s">
        <v>1091</v>
      </c>
      <c r="F3180" t="s">
        <v>1091</v>
      </c>
      <c r="G3180" t="s">
        <v>2725</v>
      </c>
      <c r="H3180">
        <v>0</v>
      </c>
      <c r="I3180">
        <v>0</v>
      </c>
      <c r="J3180">
        <v>0</v>
      </c>
      <c r="K3180" t="s">
        <v>3751</v>
      </c>
      <c r="L3180" s="4" t="s">
        <v>4210</v>
      </c>
      <c r="M3180" t="b">
        <v>0</v>
      </c>
      <c r="Q3180" t="s">
        <v>5283</v>
      </c>
    </row>
    <row r="3181" spans="1:17">
      <c r="A3181" s="3">
        <v>3179</v>
      </c>
      <c r="B3181" t="s">
        <v>30</v>
      </c>
      <c r="C3181" t="s">
        <v>96</v>
      </c>
      <c r="D3181" t="s">
        <v>1053</v>
      </c>
      <c r="E3181" t="s">
        <v>1114</v>
      </c>
      <c r="F3181" t="s">
        <v>1923</v>
      </c>
      <c r="G3181" t="s">
        <v>2726</v>
      </c>
      <c r="H3181">
        <v>0</v>
      </c>
      <c r="I3181">
        <v>0</v>
      </c>
      <c r="J3181">
        <v>4</v>
      </c>
      <c r="K3181" t="s">
        <v>3751</v>
      </c>
      <c r="L3181" s="4" t="s">
        <v>4211</v>
      </c>
      <c r="M3181" t="b">
        <v>0</v>
      </c>
      <c r="Q3181" t="s">
        <v>5308</v>
      </c>
    </row>
    <row r="3182" spans="1:17">
      <c r="A3182" s="3">
        <v>3180</v>
      </c>
      <c r="B3182" t="s">
        <v>30</v>
      </c>
      <c r="C3182" t="s">
        <v>97</v>
      </c>
      <c r="D3182" t="s">
        <v>1053</v>
      </c>
      <c r="E3182" t="s">
        <v>1117</v>
      </c>
      <c r="F3182" t="s">
        <v>1926</v>
      </c>
      <c r="G3182" t="s">
        <v>2727</v>
      </c>
      <c r="H3182">
        <v>0</v>
      </c>
      <c r="I3182">
        <v>0</v>
      </c>
      <c r="J3182">
        <v>0</v>
      </c>
      <c r="K3182" t="s">
        <v>3751</v>
      </c>
      <c r="L3182" s="4" t="s">
        <v>4212</v>
      </c>
      <c r="M3182" t="b">
        <v>0</v>
      </c>
      <c r="Q3182" t="s">
        <v>5311</v>
      </c>
    </row>
    <row r="3183" spans="1:17">
      <c r="A3183" s="3">
        <v>3181</v>
      </c>
      <c r="B3183" t="s">
        <v>30</v>
      </c>
      <c r="C3183" t="s">
        <v>98</v>
      </c>
      <c r="D3183" t="s">
        <v>1053</v>
      </c>
      <c r="E3183" t="s">
        <v>1118</v>
      </c>
      <c r="F3183" t="s">
        <v>1927</v>
      </c>
      <c r="G3183" t="s">
        <v>2728</v>
      </c>
      <c r="H3183">
        <v>0</v>
      </c>
      <c r="I3183">
        <v>0</v>
      </c>
      <c r="J3183">
        <v>0</v>
      </c>
      <c r="K3183" t="s">
        <v>3751</v>
      </c>
      <c r="L3183" s="4" t="s">
        <v>4213</v>
      </c>
      <c r="M3183" t="b">
        <v>0</v>
      </c>
      <c r="Q3183" t="s">
        <v>5312</v>
      </c>
    </row>
    <row r="3184" spans="1:17">
      <c r="A3184" s="3">
        <v>3182</v>
      </c>
      <c r="B3184" t="s">
        <v>30</v>
      </c>
      <c r="C3184" t="s">
        <v>98</v>
      </c>
      <c r="D3184" t="s">
        <v>1053</v>
      </c>
      <c r="E3184" t="s">
        <v>1119</v>
      </c>
      <c r="F3184" t="s">
        <v>1928</v>
      </c>
      <c r="G3184" t="s">
        <v>2729</v>
      </c>
      <c r="H3184">
        <v>0</v>
      </c>
      <c r="I3184">
        <v>0</v>
      </c>
      <c r="J3184">
        <v>0</v>
      </c>
      <c r="K3184" t="s">
        <v>3751</v>
      </c>
      <c r="L3184" s="4" t="s">
        <v>4214</v>
      </c>
      <c r="M3184" t="b">
        <v>0</v>
      </c>
      <c r="Q3184" t="s">
        <v>5313</v>
      </c>
    </row>
    <row r="3185" spans="1:17">
      <c r="A3185" s="3">
        <v>3183</v>
      </c>
      <c r="B3185" t="s">
        <v>30</v>
      </c>
      <c r="C3185" t="s">
        <v>99</v>
      </c>
      <c r="D3185" t="s">
        <v>1053</v>
      </c>
      <c r="E3185" t="s">
        <v>1120</v>
      </c>
      <c r="F3185" t="s">
        <v>1929</v>
      </c>
      <c r="G3185" t="s">
        <v>2730</v>
      </c>
      <c r="H3185">
        <v>0</v>
      </c>
      <c r="I3185">
        <v>0</v>
      </c>
      <c r="J3185">
        <v>2</v>
      </c>
      <c r="K3185" t="s">
        <v>3751</v>
      </c>
      <c r="L3185" s="4" t="s">
        <v>4215</v>
      </c>
      <c r="M3185" t="b">
        <v>0</v>
      </c>
      <c r="Q3185" t="s">
        <v>5314</v>
      </c>
    </row>
    <row r="3186" spans="1:17">
      <c r="A3186" s="3">
        <v>3184</v>
      </c>
      <c r="B3186" t="s">
        <v>30</v>
      </c>
      <c r="C3186" t="s">
        <v>100</v>
      </c>
      <c r="D3186" t="s">
        <v>1053</v>
      </c>
      <c r="E3186" t="s">
        <v>14</v>
      </c>
      <c r="F3186" t="s">
        <v>1913</v>
      </c>
      <c r="G3186" t="s">
        <v>2731</v>
      </c>
      <c r="H3186">
        <v>1</v>
      </c>
      <c r="I3186">
        <v>0</v>
      </c>
      <c r="J3186">
        <v>0</v>
      </c>
      <c r="K3186" t="s">
        <v>3751</v>
      </c>
      <c r="L3186" s="4" t="s">
        <v>4216</v>
      </c>
      <c r="M3186" t="b">
        <v>0</v>
      </c>
      <c r="Q3186" t="s">
        <v>5298</v>
      </c>
    </row>
    <row r="3187" spans="1:17">
      <c r="A3187" s="3">
        <v>3185</v>
      </c>
      <c r="B3187" t="s">
        <v>30</v>
      </c>
      <c r="C3187" t="s">
        <v>101</v>
      </c>
      <c r="D3187" t="s">
        <v>1053</v>
      </c>
      <c r="E3187" t="s">
        <v>1121</v>
      </c>
      <c r="F3187" t="s">
        <v>1930</v>
      </c>
      <c r="G3187" t="s">
        <v>2732</v>
      </c>
      <c r="H3187">
        <v>0</v>
      </c>
      <c r="I3187">
        <v>0</v>
      </c>
      <c r="J3187">
        <v>0</v>
      </c>
      <c r="K3187" t="s">
        <v>3751</v>
      </c>
      <c r="L3187" s="4" t="s">
        <v>4217</v>
      </c>
      <c r="M3187" t="b">
        <v>0</v>
      </c>
      <c r="Q3187" t="s">
        <v>5315</v>
      </c>
    </row>
    <row r="3188" spans="1:17">
      <c r="A3188" s="3">
        <v>3186</v>
      </c>
      <c r="B3188" t="s">
        <v>30</v>
      </c>
      <c r="C3188" t="s">
        <v>101</v>
      </c>
      <c r="D3188" t="s">
        <v>1053</v>
      </c>
      <c r="E3188" t="s">
        <v>1122</v>
      </c>
      <c r="F3188" t="s">
        <v>1931</v>
      </c>
      <c r="G3188" t="s">
        <v>2733</v>
      </c>
      <c r="H3188">
        <v>0</v>
      </c>
      <c r="I3188">
        <v>0</v>
      </c>
      <c r="J3188">
        <v>0</v>
      </c>
      <c r="K3188" t="s">
        <v>3751</v>
      </c>
      <c r="L3188" s="4" t="s">
        <v>4218</v>
      </c>
      <c r="M3188" t="b">
        <v>0</v>
      </c>
      <c r="Q3188" t="s">
        <v>5316</v>
      </c>
    </row>
    <row r="3189" spans="1:17">
      <c r="A3189" s="3">
        <v>3187</v>
      </c>
      <c r="B3189" t="s">
        <v>30</v>
      </c>
      <c r="C3189" t="s">
        <v>102</v>
      </c>
      <c r="D3189" t="s">
        <v>1053</v>
      </c>
      <c r="E3189" t="s">
        <v>1123</v>
      </c>
      <c r="F3189" t="s">
        <v>1932</v>
      </c>
      <c r="G3189" t="s">
        <v>2734</v>
      </c>
      <c r="H3189">
        <v>0</v>
      </c>
      <c r="I3189">
        <v>0</v>
      </c>
      <c r="J3189">
        <v>0</v>
      </c>
      <c r="K3189" t="s">
        <v>3783</v>
      </c>
      <c r="L3189" s="4" t="s">
        <v>4219</v>
      </c>
      <c r="M3189" t="b">
        <v>0</v>
      </c>
      <c r="Q3189" t="s">
        <v>5317</v>
      </c>
    </row>
    <row r="3190" spans="1:17">
      <c r="A3190" s="3">
        <v>3188</v>
      </c>
      <c r="B3190" t="s">
        <v>30</v>
      </c>
      <c r="C3190" t="s">
        <v>103</v>
      </c>
      <c r="D3190" t="s">
        <v>1053</v>
      </c>
      <c r="E3190" t="s">
        <v>1124</v>
      </c>
      <c r="F3190" t="s">
        <v>1933</v>
      </c>
      <c r="G3190" t="s">
        <v>2735</v>
      </c>
      <c r="H3190">
        <v>0</v>
      </c>
      <c r="I3190">
        <v>0</v>
      </c>
      <c r="J3190">
        <v>0</v>
      </c>
      <c r="K3190" t="s">
        <v>3751</v>
      </c>
      <c r="L3190" s="4" t="s">
        <v>4220</v>
      </c>
      <c r="M3190" t="b">
        <v>0</v>
      </c>
      <c r="Q3190" t="s">
        <v>5318</v>
      </c>
    </row>
    <row r="3191" spans="1:17">
      <c r="A3191" s="3">
        <v>3189</v>
      </c>
      <c r="B3191" t="s">
        <v>30</v>
      </c>
      <c r="C3191" t="s">
        <v>104</v>
      </c>
      <c r="D3191" t="s">
        <v>1053</v>
      </c>
      <c r="E3191" t="s">
        <v>1125</v>
      </c>
      <c r="F3191" t="s">
        <v>1934</v>
      </c>
      <c r="G3191" t="s">
        <v>2736</v>
      </c>
      <c r="H3191">
        <v>0</v>
      </c>
      <c r="I3191">
        <v>0</v>
      </c>
      <c r="J3191">
        <v>0</v>
      </c>
      <c r="K3191" t="s">
        <v>3751</v>
      </c>
      <c r="L3191" s="4" t="s">
        <v>4221</v>
      </c>
      <c r="M3191" t="b">
        <v>0</v>
      </c>
      <c r="Q3191" t="s">
        <v>5319</v>
      </c>
    </row>
    <row r="3192" spans="1:17">
      <c r="A3192" s="3">
        <v>3190</v>
      </c>
      <c r="B3192" t="s">
        <v>30</v>
      </c>
      <c r="C3192" t="s">
        <v>105</v>
      </c>
      <c r="D3192" t="s">
        <v>1053</v>
      </c>
      <c r="E3192" t="s">
        <v>14</v>
      </c>
      <c r="F3192" t="s">
        <v>1913</v>
      </c>
      <c r="G3192" t="s">
        <v>2737</v>
      </c>
      <c r="H3192">
        <v>1</v>
      </c>
      <c r="I3192">
        <v>0</v>
      </c>
      <c r="J3192">
        <v>0</v>
      </c>
      <c r="K3192" t="s">
        <v>3751</v>
      </c>
      <c r="L3192" s="4" t="s">
        <v>4222</v>
      </c>
      <c r="M3192" t="b">
        <v>0</v>
      </c>
      <c r="Q3192" t="s">
        <v>5298</v>
      </c>
    </row>
    <row r="3193" spans="1:17">
      <c r="A3193" s="3">
        <v>3191</v>
      </c>
      <c r="B3193" t="s">
        <v>30</v>
      </c>
      <c r="C3193" t="s">
        <v>106</v>
      </c>
      <c r="D3193" t="s">
        <v>1053</v>
      </c>
      <c r="E3193" t="s">
        <v>13</v>
      </c>
      <c r="F3193" t="s">
        <v>1935</v>
      </c>
      <c r="G3193" t="s">
        <v>2738</v>
      </c>
      <c r="H3193">
        <v>0</v>
      </c>
      <c r="I3193">
        <v>0</v>
      </c>
      <c r="J3193">
        <v>0</v>
      </c>
      <c r="K3193" t="s">
        <v>3784</v>
      </c>
      <c r="L3193" s="4" t="s">
        <v>4223</v>
      </c>
      <c r="M3193" t="b">
        <v>0</v>
      </c>
      <c r="Q3193" t="s">
        <v>5320</v>
      </c>
    </row>
    <row r="3194" spans="1:17">
      <c r="A3194" s="3">
        <v>3192</v>
      </c>
      <c r="B3194" t="s">
        <v>30</v>
      </c>
      <c r="C3194" t="s">
        <v>107</v>
      </c>
      <c r="D3194" t="s">
        <v>1053</v>
      </c>
      <c r="E3194" t="s">
        <v>1126</v>
      </c>
      <c r="F3194" t="s">
        <v>1936</v>
      </c>
      <c r="G3194" t="s">
        <v>2739</v>
      </c>
      <c r="H3194">
        <v>0</v>
      </c>
      <c r="I3194">
        <v>0</v>
      </c>
      <c r="J3194">
        <v>0</v>
      </c>
      <c r="K3194" t="s">
        <v>3785</v>
      </c>
      <c r="L3194" s="4" t="s">
        <v>4224</v>
      </c>
      <c r="M3194" t="b">
        <v>0</v>
      </c>
      <c r="Q3194" t="s">
        <v>5321</v>
      </c>
    </row>
    <row r="3195" spans="1:17">
      <c r="A3195" s="3">
        <v>3193</v>
      </c>
      <c r="B3195" t="s">
        <v>30</v>
      </c>
      <c r="C3195" t="s">
        <v>108</v>
      </c>
      <c r="D3195" t="s">
        <v>1053</v>
      </c>
      <c r="E3195" t="s">
        <v>1127</v>
      </c>
      <c r="F3195" t="s">
        <v>1937</v>
      </c>
      <c r="G3195" t="s">
        <v>2740</v>
      </c>
      <c r="H3195">
        <v>0</v>
      </c>
      <c r="I3195">
        <v>0</v>
      </c>
      <c r="J3195">
        <v>0</v>
      </c>
      <c r="K3195" t="s">
        <v>3751</v>
      </c>
      <c r="L3195" s="4" t="s">
        <v>4225</v>
      </c>
      <c r="M3195" t="b">
        <v>0</v>
      </c>
      <c r="Q3195" t="s">
        <v>5322</v>
      </c>
    </row>
    <row r="3196" spans="1:17">
      <c r="A3196" s="3">
        <v>3194</v>
      </c>
      <c r="B3196" t="s">
        <v>30</v>
      </c>
      <c r="C3196" t="s">
        <v>109</v>
      </c>
      <c r="D3196" t="s">
        <v>1053</v>
      </c>
      <c r="E3196" t="s">
        <v>1128</v>
      </c>
      <c r="F3196" t="s">
        <v>1938</v>
      </c>
      <c r="G3196" t="s">
        <v>2741</v>
      </c>
      <c r="H3196">
        <v>0</v>
      </c>
      <c r="I3196">
        <v>1</v>
      </c>
      <c r="J3196">
        <v>1</v>
      </c>
      <c r="K3196" t="s">
        <v>3786</v>
      </c>
      <c r="L3196" s="4" t="s">
        <v>4226</v>
      </c>
      <c r="M3196" t="b">
        <v>0</v>
      </c>
      <c r="Q3196" t="s">
        <v>5323</v>
      </c>
    </row>
    <row r="3197" spans="1:17">
      <c r="A3197" s="3">
        <v>3195</v>
      </c>
      <c r="B3197" t="s">
        <v>30</v>
      </c>
      <c r="C3197" t="s">
        <v>109</v>
      </c>
      <c r="D3197" t="s">
        <v>1053</v>
      </c>
      <c r="E3197" t="s">
        <v>1116</v>
      </c>
      <c r="F3197" t="s">
        <v>1925</v>
      </c>
      <c r="G3197" t="s">
        <v>2742</v>
      </c>
      <c r="H3197">
        <v>2</v>
      </c>
      <c r="I3197">
        <v>0</v>
      </c>
      <c r="J3197">
        <v>1</v>
      </c>
      <c r="K3197" t="s">
        <v>3782</v>
      </c>
      <c r="L3197" s="4" t="s">
        <v>4227</v>
      </c>
      <c r="M3197" t="b">
        <v>0</v>
      </c>
      <c r="Q3197" t="s">
        <v>5310</v>
      </c>
    </row>
    <row r="3198" spans="1:17">
      <c r="A3198" s="3">
        <v>3196</v>
      </c>
      <c r="B3198" t="s">
        <v>30</v>
      </c>
      <c r="C3198" t="s">
        <v>110</v>
      </c>
      <c r="D3198" t="s">
        <v>1053</v>
      </c>
      <c r="E3198" t="s">
        <v>15</v>
      </c>
      <c r="F3198" t="s">
        <v>1892</v>
      </c>
      <c r="G3198" t="s">
        <v>2743</v>
      </c>
      <c r="H3198">
        <v>0</v>
      </c>
      <c r="I3198">
        <v>0</v>
      </c>
      <c r="J3198">
        <v>1</v>
      </c>
      <c r="K3198" t="s">
        <v>3787</v>
      </c>
      <c r="L3198" s="4" t="s">
        <v>4228</v>
      </c>
      <c r="M3198" t="b">
        <v>0</v>
      </c>
      <c r="Q3198" t="s">
        <v>5275</v>
      </c>
    </row>
    <row r="3199" spans="1:17">
      <c r="A3199" s="3">
        <v>3197</v>
      </c>
      <c r="B3199" t="s">
        <v>30</v>
      </c>
      <c r="C3199" t="s">
        <v>111</v>
      </c>
      <c r="D3199" t="s">
        <v>1053</v>
      </c>
      <c r="E3199" t="s">
        <v>1129</v>
      </c>
      <c r="F3199" t="s">
        <v>1939</v>
      </c>
      <c r="G3199" t="s">
        <v>2744</v>
      </c>
      <c r="H3199">
        <v>0</v>
      </c>
      <c r="I3199">
        <v>0</v>
      </c>
      <c r="J3199">
        <v>0</v>
      </c>
      <c r="K3199" t="s">
        <v>3751</v>
      </c>
      <c r="L3199" s="4" t="s">
        <v>4229</v>
      </c>
      <c r="M3199" t="b">
        <v>0</v>
      </c>
      <c r="Q3199" t="s">
        <v>5324</v>
      </c>
    </row>
    <row r="3200" spans="1:17">
      <c r="A3200" s="3">
        <v>3198</v>
      </c>
      <c r="B3200" t="s">
        <v>30</v>
      </c>
      <c r="C3200" t="s">
        <v>112</v>
      </c>
      <c r="D3200" t="s">
        <v>1053</v>
      </c>
      <c r="E3200" t="s">
        <v>1130</v>
      </c>
      <c r="F3200" t="s">
        <v>1940</v>
      </c>
      <c r="G3200" t="s">
        <v>2745</v>
      </c>
      <c r="H3200">
        <v>0</v>
      </c>
      <c r="I3200">
        <v>1</v>
      </c>
      <c r="J3200">
        <v>1</v>
      </c>
      <c r="K3200" t="s">
        <v>3751</v>
      </c>
      <c r="L3200" s="4" t="s">
        <v>4230</v>
      </c>
      <c r="M3200" t="b">
        <v>0</v>
      </c>
      <c r="Q3200" t="s">
        <v>5325</v>
      </c>
    </row>
    <row r="3201" spans="1:17">
      <c r="A3201" s="3">
        <v>3199</v>
      </c>
      <c r="B3201" t="s">
        <v>30</v>
      </c>
      <c r="C3201" t="s">
        <v>113</v>
      </c>
      <c r="D3201" t="s">
        <v>1053</v>
      </c>
      <c r="E3201" t="s">
        <v>1131</v>
      </c>
      <c r="F3201" t="s">
        <v>1941</v>
      </c>
      <c r="G3201" t="s">
        <v>2746</v>
      </c>
      <c r="H3201">
        <v>3</v>
      </c>
      <c r="I3201">
        <v>1</v>
      </c>
      <c r="J3201">
        <v>6</v>
      </c>
      <c r="K3201" t="s">
        <v>3751</v>
      </c>
      <c r="L3201" s="4" t="s">
        <v>4231</v>
      </c>
      <c r="M3201" t="b">
        <v>0</v>
      </c>
      <c r="Q3201" t="s">
        <v>5326</v>
      </c>
    </row>
    <row r="3202" spans="1:17">
      <c r="A3202" s="3">
        <v>3200</v>
      </c>
      <c r="B3202" t="s">
        <v>30</v>
      </c>
      <c r="C3202" t="s">
        <v>114</v>
      </c>
      <c r="D3202" t="s">
        <v>1053</v>
      </c>
      <c r="E3202" t="s">
        <v>1132</v>
      </c>
      <c r="F3202" t="s">
        <v>1942</v>
      </c>
      <c r="G3202" t="s">
        <v>2747</v>
      </c>
      <c r="H3202">
        <v>0</v>
      </c>
      <c r="I3202">
        <v>0</v>
      </c>
      <c r="J3202">
        <v>0</v>
      </c>
      <c r="K3202" t="s">
        <v>3751</v>
      </c>
      <c r="L3202" s="4" t="s">
        <v>4232</v>
      </c>
      <c r="M3202" t="b">
        <v>0</v>
      </c>
      <c r="Q3202" t="s">
        <v>5327</v>
      </c>
    </row>
    <row r="3203" spans="1:17">
      <c r="A3203" s="3">
        <v>3201</v>
      </c>
      <c r="B3203" t="s">
        <v>30</v>
      </c>
      <c r="C3203" t="s">
        <v>115</v>
      </c>
      <c r="D3203" t="s">
        <v>1053</v>
      </c>
      <c r="E3203" t="s">
        <v>1133</v>
      </c>
      <c r="F3203" t="s">
        <v>1943</v>
      </c>
      <c r="G3203" t="s">
        <v>2748</v>
      </c>
      <c r="H3203">
        <v>0</v>
      </c>
      <c r="I3203">
        <v>0</v>
      </c>
      <c r="J3203">
        <v>2</v>
      </c>
      <c r="K3203" t="s">
        <v>3788</v>
      </c>
      <c r="L3203" s="4" t="s">
        <v>4233</v>
      </c>
      <c r="M3203" t="b">
        <v>0</v>
      </c>
      <c r="Q3203" t="s">
        <v>5328</v>
      </c>
    </row>
    <row r="3204" spans="1:17">
      <c r="A3204" s="3">
        <v>3202</v>
      </c>
      <c r="B3204" t="s">
        <v>30</v>
      </c>
      <c r="C3204" t="s">
        <v>116</v>
      </c>
      <c r="D3204" t="s">
        <v>1053</v>
      </c>
      <c r="E3204" t="s">
        <v>1134</v>
      </c>
      <c r="F3204" t="s">
        <v>1944</v>
      </c>
      <c r="G3204" t="s">
        <v>2749</v>
      </c>
      <c r="H3204">
        <v>0</v>
      </c>
      <c r="I3204">
        <v>0</v>
      </c>
      <c r="J3204">
        <v>0</v>
      </c>
      <c r="K3204" t="s">
        <v>3751</v>
      </c>
      <c r="L3204" s="4" t="s">
        <v>4234</v>
      </c>
      <c r="M3204" t="b">
        <v>0</v>
      </c>
      <c r="Q3204" t="s">
        <v>5329</v>
      </c>
    </row>
    <row r="3205" spans="1:17">
      <c r="A3205" s="3">
        <v>3203</v>
      </c>
      <c r="B3205" t="s">
        <v>30</v>
      </c>
      <c r="C3205" t="s">
        <v>117</v>
      </c>
      <c r="D3205" t="s">
        <v>1053</v>
      </c>
      <c r="E3205" t="s">
        <v>1135</v>
      </c>
      <c r="F3205" t="s">
        <v>1945</v>
      </c>
      <c r="G3205" t="s">
        <v>2750</v>
      </c>
      <c r="H3205">
        <v>0</v>
      </c>
      <c r="I3205">
        <v>1</v>
      </c>
      <c r="J3205">
        <v>0</v>
      </c>
      <c r="K3205" t="s">
        <v>3789</v>
      </c>
      <c r="L3205" s="4" t="s">
        <v>4235</v>
      </c>
      <c r="M3205" t="b">
        <v>0</v>
      </c>
      <c r="Q3205" t="s">
        <v>5330</v>
      </c>
    </row>
    <row r="3206" spans="1:17">
      <c r="A3206" s="3">
        <v>3204</v>
      </c>
      <c r="B3206" t="s">
        <v>30</v>
      </c>
      <c r="C3206" t="s">
        <v>118</v>
      </c>
      <c r="D3206" t="s">
        <v>1053</v>
      </c>
      <c r="E3206" t="s">
        <v>1136</v>
      </c>
      <c r="F3206" t="s">
        <v>1946</v>
      </c>
      <c r="G3206" t="s">
        <v>2751</v>
      </c>
      <c r="H3206">
        <v>0</v>
      </c>
      <c r="I3206">
        <v>0</v>
      </c>
      <c r="J3206">
        <v>0</v>
      </c>
      <c r="K3206" t="s">
        <v>3790</v>
      </c>
      <c r="L3206" s="4" t="s">
        <v>4236</v>
      </c>
      <c r="M3206" t="b">
        <v>0</v>
      </c>
      <c r="Q3206" t="s">
        <v>5331</v>
      </c>
    </row>
    <row r="3207" spans="1:17">
      <c r="A3207" s="3">
        <v>3205</v>
      </c>
      <c r="B3207" t="s">
        <v>30</v>
      </c>
      <c r="C3207" t="s">
        <v>119</v>
      </c>
      <c r="D3207" t="s">
        <v>1053</v>
      </c>
      <c r="E3207" t="s">
        <v>1137</v>
      </c>
      <c r="F3207" t="s">
        <v>1947</v>
      </c>
      <c r="G3207" t="s">
        <v>2752</v>
      </c>
      <c r="H3207">
        <v>0</v>
      </c>
      <c r="I3207">
        <v>0</v>
      </c>
      <c r="J3207">
        <v>0</v>
      </c>
      <c r="K3207" t="s">
        <v>3790</v>
      </c>
      <c r="L3207" s="4" t="s">
        <v>4237</v>
      </c>
      <c r="M3207" t="b">
        <v>0</v>
      </c>
      <c r="Q3207" t="s">
        <v>5332</v>
      </c>
    </row>
    <row r="3208" spans="1:17">
      <c r="A3208" s="3">
        <v>3206</v>
      </c>
      <c r="B3208" t="s">
        <v>30</v>
      </c>
      <c r="C3208" t="s">
        <v>120</v>
      </c>
      <c r="D3208" t="s">
        <v>1053</v>
      </c>
      <c r="E3208" t="s">
        <v>1138</v>
      </c>
      <c r="F3208" t="s">
        <v>1948</v>
      </c>
      <c r="G3208" t="s">
        <v>2753</v>
      </c>
      <c r="H3208">
        <v>0</v>
      </c>
      <c r="I3208">
        <v>0</v>
      </c>
      <c r="J3208">
        <v>1</v>
      </c>
      <c r="K3208" t="s">
        <v>3790</v>
      </c>
      <c r="L3208" s="4" t="s">
        <v>4238</v>
      </c>
      <c r="M3208" t="b">
        <v>0</v>
      </c>
      <c r="Q3208" t="s">
        <v>5333</v>
      </c>
    </row>
    <row r="3209" spans="1:17">
      <c r="A3209" s="3">
        <v>3207</v>
      </c>
      <c r="B3209" t="s">
        <v>30</v>
      </c>
      <c r="C3209" t="s">
        <v>120</v>
      </c>
      <c r="D3209" t="s">
        <v>1053</v>
      </c>
      <c r="E3209" t="s">
        <v>1139</v>
      </c>
      <c r="F3209" t="s">
        <v>1949</v>
      </c>
      <c r="G3209" t="s">
        <v>2754</v>
      </c>
      <c r="H3209">
        <v>0</v>
      </c>
      <c r="I3209">
        <v>0</v>
      </c>
      <c r="J3209">
        <v>0</v>
      </c>
      <c r="K3209" t="s">
        <v>3790</v>
      </c>
      <c r="L3209" s="4" t="s">
        <v>4239</v>
      </c>
      <c r="M3209" t="b">
        <v>0</v>
      </c>
      <c r="Q3209" t="s">
        <v>5334</v>
      </c>
    </row>
    <row r="3210" spans="1:17">
      <c r="A3210" s="3">
        <v>3208</v>
      </c>
      <c r="B3210" t="s">
        <v>30</v>
      </c>
      <c r="C3210" t="s">
        <v>121</v>
      </c>
      <c r="D3210" t="s">
        <v>1053</v>
      </c>
      <c r="E3210" t="s">
        <v>1140</v>
      </c>
      <c r="F3210" t="s">
        <v>1950</v>
      </c>
      <c r="G3210" t="s">
        <v>2755</v>
      </c>
      <c r="H3210">
        <v>0</v>
      </c>
      <c r="I3210">
        <v>0</v>
      </c>
      <c r="J3210">
        <v>2</v>
      </c>
      <c r="K3210" t="s">
        <v>3751</v>
      </c>
      <c r="L3210" s="4" t="s">
        <v>4240</v>
      </c>
      <c r="M3210" t="b">
        <v>0</v>
      </c>
      <c r="Q3210" t="s">
        <v>5335</v>
      </c>
    </row>
    <row r="3211" spans="1:17">
      <c r="A3211" s="3">
        <v>3209</v>
      </c>
      <c r="B3211" t="s">
        <v>30</v>
      </c>
      <c r="C3211" t="s">
        <v>122</v>
      </c>
      <c r="D3211" t="s">
        <v>1053</v>
      </c>
      <c r="E3211" t="s">
        <v>1141</v>
      </c>
      <c r="F3211" t="s">
        <v>1951</v>
      </c>
      <c r="G3211" t="s">
        <v>2756</v>
      </c>
      <c r="H3211">
        <v>0</v>
      </c>
      <c r="I3211">
        <v>0</v>
      </c>
      <c r="J3211">
        <v>2</v>
      </c>
      <c r="K3211" t="s">
        <v>3751</v>
      </c>
      <c r="L3211" s="4" t="s">
        <v>4241</v>
      </c>
      <c r="M3211" t="b">
        <v>0</v>
      </c>
      <c r="Q3211" t="s">
        <v>5336</v>
      </c>
    </row>
    <row r="3212" spans="1:17">
      <c r="A3212" s="3">
        <v>3210</v>
      </c>
      <c r="B3212" t="s">
        <v>30</v>
      </c>
      <c r="C3212" t="s">
        <v>123</v>
      </c>
      <c r="D3212" t="s">
        <v>1053</v>
      </c>
      <c r="E3212" t="s">
        <v>1142</v>
      </c>
      <c r="F3212" t="s">
        <v>1952</v>
      </c>
      <c r="G3212" t="s">
        <v>2757</v>
      </c>
      <c r="H3212">
        <v>0</v>
      </c>
      <c r="I3212">
        <v>0</v>
      </c>
      <c r="J3212">
        <v>0</v>
      </c>
      <c r="K3212" t="s">
        <v>3751</v>
      </c>
      <c r="L3212" s="4" t="s">
        <v>4242</v>
      </c>
      <c r="M3212" t="b">
        <v>0</v>
      </c>
      <c r="Q3212" t="s">
        <v>5337</v>
      </c>
    </row>
    <row r="3213" spans="1:17">
      <c r="A3213" s="3">
        <v>3211</v>
      </c>
      <c r="B3213" t="s">
        <v>30</v>
      </c>
      <c r="C3213" t="s">
        <v>124</v>
      </c>
      <c r="D3213" t="s">
        <v>1053</v>
      </c>
      <c r="E3213" t="s">
        <v>1143</v>
      </c>
      <c r="F3213" t="s">
        <v>1953</v>
      </c>
      <c r="G3213" t="s">
        <v>2758</v>
      </c>
      <c r="H3213">
        <v>0</v>
      </c>
      <c r="I3213">
        <v>0</v>
      </c>
      <c r="J3213">
        <v>0</v>
      </c>
      <c r="K3213" t="s">
        <v>3791</v>
      </c>
      <c r="L3213" s="4" t="s">
        <v>4243</v>
      </c>
      <c r="M3213" t="b">
        <v>0</v>
      </c>
      <c r="Q3213" t="s">
        <v>5338</v>
      </c>
    </row>
    <row r="3214" spans="1:17">
      <c r="A3214" s="3">
        <v>3212</v>
      </c>
      <c r="B3214" t="s">
        <v>30</v>
      </c>
      <c r="C3214" t="s">
        <v>125</v>
      </c>
      <c r="D3214" t="s">
        <v>1053</v>
      </c>
      <c r="E3214" t="s">
        <v>12</v>
      </c>
      <c r="F3214" t="s">
        <v>1865</v>
      </c>
      <c r="G3214" t="s">
        <v>2759</v>
      </c>
      <c r="H3214">
        <v>0</v>
      </c>
      <c r="I3214">
        <v>0</v>
      </c>
      <c r="J3214">
        <v>1</v>
      </c>
      <c r="K3214" t="s">
        <v>3751</v>
      </c>
      <c r="L3214" s="4" t="s">
        <v>4244</v>
      </c>
      <c r="M3214" t="b">
        <v>0</v>
      </c>
      <c r="Q3214" t="s">
        <v>5339</v>
      </c>
    </row>
    <row r="3215" spans="1:17">
      <c r="A3215" s="3">
        <v>3213</v>
      </c>
      <c r="B3215" t="s">
        <v>30</v>
      </c>
      <c r="C3215" t="s">
        <v>126</v>
      </c>
      <c r="D3215" t="s">
        <v>1053</v>
      </c>
      <c r="E3215" t="s">
        <v>12</v>
      </c>
      <c r="F3215" t="s">
        <v>1865</v>
      </c>
      <c r="G3215" t="s">
        <v>2760</v>
      </c>
      <c r="H3215">
        <v>1</v>
      </c>
      <c r="I3215">
        <v>0</v>
      </c>
      <c r="J3215">
        <v>0</v>
      </c>
      <c r="K3215" t="s">
        <v>3751</v>
      </c>
      <c r="L3215" s="4" t="s">
        <v>4245</v>
      </c>
      <c r="M3215" t="b">
        <v>0</v>
      </c>
      <c r="Q3215" t="s">
        <v>5288</v>
      </c>
    </row>
    <row r="3216" spans="1:17">
      <c r="A3216" s="3">
        <v>3214</v>
      </c>
      <c r="B3216" t="s">
        <v>30</v>
      </c>
      <c r="C3216" t="s">
        <v>127</v>
      </c>
      <c r="D3216" t="s">
        <v>1053</v>
      </c>
      <c r="E3216" t="s">
        <v>1144</v>
      </c>
      <c r="F3216" t="s">
        <v>1954</v>
      </c>
      <c r="G3216" t="s">
        <v>2761</v>
      </c>
      <c r="H3216">
        <v>0</v>
      </c>
      <c r="I3216">
        <v>0</v>
      </c>
      <c r="J3216">
        <v>0</v>
      </c>
      <c r="K3216" t="s">
        <v>3792</v>
      </c>
      <c r="L3216" s="4" t="s">
        <v>4246</v>
      </c>
      <c r="M3216" t="b">
        <v>0</v>
      </c>
      <c r="Q3216" t="s">
        <v>5340</v>
      </c>
    </row>
    <row r="3217" spans="1:17">
      <c r="A3217" s="3">
        <v>3215</v>
      </c>
      <c r="B3217" t="s">
        <v>30</v>
      </c>
      <c r="C3217" t="s">
        <v>128</v>
      </c>
      <c r="D3217" t="s">
        <v>1053</v>
      </c>
      <c r="E3217" t="s">
        <v>1145</v>
      </c>
      <c r="F3217" t="s">
        <v>1955</v>
      </c>
      <c r="G3217" t="s">
        <v>2762</v>
      </c>
      <c r="H3217">
        <v>0</v>
      </c>
      <c r="I3217">
        <v>0</v>
      </c>
      <c r="J3217">
        <v>1</v>
      </c>
      <c r="K3217" t="s">
        <v>3751</v>
      </c>
      <c r="L3217" s="4" t="s">
        <v>4247</v>
      </c>
      <c r="M3217" t="b">
        <v>0</v>
      </c>
      <c r="Q3217" t="s">
        <v>5341</v>
      </c>
    </row>
    <row r="3218" spans="1:17">
      <c r="A3218" s="3">
        <v>3216</v>
      </c>
      <c r="B3218" t="s">
        <v>30</v>
      </c>
      <c r="C3218" t="s">
        <v>129</v>
      </c>
      <c r="D3218" t="s">
        <v>1053</v>
      </c>
      <c r="E3218" t="s">
        <v>1146</v>
      </c>
      <c r="F3218" t="s">
        <v>1956</v>
      </c>
      <c r="G3218" t="s">
        <v>2763</v>
      </c>
      <c r="H3218">
        <v>1</v>
      </c>
      <c r="I3218">
        <v>0</v>
      </c>
      <c r="J3218">
        <v>1</v>
      </c>
      <c r="K3218" t="s">
        <v>3751</v>
      </c>
      <c r="L3218" s="4" t="s">
        <v>4248</v>
      </c>
      <c r="M3218" t="b">
        <v>0</v>
      </c>
      <c r="Q3218" t="s">
        <v>5342</v>
      </c>
    </row>
    <row r="3219" spans="1:17">
      <c r="A3219" s="3">
        <v>3217</v>
      </c>
      <c r="B3219" t="s">
        <v>30</v>
      </c>
      <c r="C3219" t="s">
        <v>130</v>
      </c>
      <c r="D3219" t="s">
        <v>1053</v>
      </c>
      <c r="E3219" t="s">
        <v>1147</v>
      </c>
      <c r="F3219" t="s">
        <v>1147</v>
      </c>
      <c r="G3219" t="s">
        <v>2764</v>
      </c>
      <c r="H3219">
        <v>0</v>
      </c>
      <c r="I3219">
        <v>0</v>
      </c>
      <c r="J3219">
        <v>0</v>
      </c>
      <c r="K3219" t="s">
        <v>3793</v>
      </c>
      <c r="L3219" s="4" t="s">
        <v>4249</v>
      </c>
      <c r="M3219" t="b">
        <v>0</v>
      </c>
      <c r="Q3219" t="s">
        <v>5343</v>
      </c>
    </row>
    <row r="3220" spans="1:17">
      <c r="A3220" s="3">
        <v>3218</v>
      </c>
      <c r="B3220" t="s">
        <v>30</v>
      </c>
      <c r="C3220" t="s">
        <v>131</v>
      </c>
      <c r="D3220" t="s">
        <v>1053</v>
      </c>
      <c r="E3220" t="s">
        <v>1148</v>
      </c>
      <c r="F3220" t="s">
        <v>1957</v>
      </c>
      <c r="G3220" t="s">
        <v>2765</v>
      </c>
      <c r="H3220">
        <v>0</v>
      </c>
      <c r="I3220">
        <v>0</v>
      </c>
      <c r="J3220">
        <v>0</v>
      </c>
      <c r="K3220" t="s">
        <v>3794</v>
      </c>
      <c r="L3220" s="4" t="s">
        <v>4250</v>
      </c>
      <c r="M3220" t="b">
        <v>0</v>
      </c>
      <c r="Q3220" t="s">
        <v>5344</v>
      </c>
    </row>
    <row r="3221" spans="1:17">
      <c r="A3221" s="3">
        <v>3219</v>
      </c>
      <c r="B3221" t="s">
        <v>30</v>
      </c>
      <c r="C3221" t="s">
        <v>132</v>
      </c>
      <c r="D3221" t="s">
        <v>1053</v>
      </c>
      <c r="E3221" t="s">
        <v>1149</v>
      </c>
      <c r="F3221" t="s">
        <v>1958</v>
      </c>
      <c r="G3221" t="s">
        <v>2766</v>
      </c>
      <c r="H3221">
        <v>0</v>
      </c>
      <c r="I3221">
        <v>0</v>
      </c>
      <c r="J3221">
        <v>0</v>
      </c>
      <c r="K3221" t="s">
        <v>3795</v>
      </c>
      <c r="L3221" s="4" t="s">
        <v>4251</v>
      </c>
      <c r="M3221" t="b">
        <v>0</v>
      </c>
      <c r="Q3221" t="s">
        <v>5345</v>
      </c>
    </row>
    <row r="3222" spans="1:17">
      <c r="A3222" s="3">
        <v>3220</v>
      </c>
      <c r="B3222" t="s">
        <v>30</v>
      </c>
      <c r="C3222" t="s">
        <v>133</v>
      </c>
      <c r="D3222" t="s">
        <v>1053</v>
      </c>
      <c r="E3222" t="s">
        <v>1150</v>
      </c>
      <c r="F3222" t="s">
        <v>1959</v>
      </c>
      <c r="G3222" t="s">
        <v>2767</v>
      </c>
      <c r="H3222">
        <v>0</v>
      </c>
      <c r="I3222">
        <v>0</v>
      </c>
      <c r="J3222">
        <v>0</v>
      </c>
      <c r="K3222" t="s">
        <v>3796</v>
      </c>
      <c r="L3222" s="4" t="s">
        <v>4252</v>
      </c>
      <c r="M3222" t="b">
        <v>0</v>
      </c>
      <c r="Q3222" t="s">
        <v>5346</v>
      </c>
    </row>
    <row r="3223" spans="1:17">
      <c r="A3223" s="3">
        <v>3221</v>
      </c>
      <c r="B3223" t="s">
        <v>30</v>
      </c>
      <c r="C3223" t="s">
        <v>134</v>
      </c>
      <c r="D3223" t="s">
        <v>1053</v>
      </c>
      <c r="E3223" t="s">
        <v>1151</v>
      </c>
      <c r="F3223" t="s">
        <v>1960</v>
      </c>
      <c r="G3223" t="s">
        <v>2768</v>
      </c>
      <c r="H3223">
        <v>0</v>
      </c>
      <c r="I3223">
        <v>0</v>
      </c>
      <c r="J3223">
        <v>1</v>
      </c>
      <c r="K3223" t="s">
        <v>3797</v>
      </c>
      <c r="L3223" s="4" t="s">
        <v>4253</v>
      </c>
      <c r="M3223" t="b">
        <v>0</v>
      </c>
      <c r="Q3223" t="s">
        <v>5347</v>
      </c>
    </row>
    <row r="3224" spans="1:17">
      <c r="A3224" s="3">
        <v>3222</v>
      </c>
      <c r="B3224" t="s">
        <v>30</v>
      </c>
      <c r="C3224" t="s">
        <v>135</v>
      </c>
      <c r="D3224" t="s">
        <v>1053</v>
      </c>
      <c r="E3224" t="s">
        <v>1152</v>
      </c>
      <c r="F3224" t="s">
        <v>1961</v>
      </c>
      <c r="G3224" t="s">
        <v>2769</v>
      </c>
      <c r="H3224">
        <v>0</v>
      </c>
      <c r="I3224">
        <v>0</v>
      </c>
      <c r="J3224">
        <v>0</v>
      </c>
      <c r="K3224" t="s">
        <v>3798</v>
      </c>
      <c r="L3224" s="4" t="s">
        <v>4254</v>
      </c>
      <c r="M3224" t="b">
        <v>0</v>
      </c>
      <c r="Q3224" t="s">
        <v>5348</v>
      </c>
    </row>
    <row r="3225" spans="1:17">
      <c r="A3225" s="3">
        <v>3223</v>
      </c>
      <c r="B3225" t="s">
        <v>30</v>
      </c>
      <c r="C3225" t="s">
        <v>136</v>
      </c>
      <c r="D3225" t="s">
        <v>1053</v>
      </c>
      <c r="E3225" t="s">
        <v>1153</v>
      </c>
      <c r="F3225" t="s">
        <v>1962</v>
      </c>
      <c r="G3225" t="s">
        <v>2770</v>
      </c>
      <c r="H3225">
        <v>0</v>
      </c>
      <c r="I3225">
        <v>0</v>
      </c>
      <c r="J3225">
        <v>1</v>
      </c>
      <c r="K3225" t="s">
        <v>3799</v>
      </c>
      <c r="L3225" s="4" t="s">
        <v>4255</v>
      </c>
      <c r="M3225" t="b">
        <v>0</v>
      </c>
      <c r="Q3225" t="s">
        <v>5349</v>
      </c>
    </row>
    <row r="3226" spans="1:17">
      <c r="A3226" s="3">
        <v>3224</v>
      </c>
      <c r="B3226" t="s">
        <v>30</v>
      </c>
      <c r="C3226" t="s">
        <v>137</v>
      </c>
      <c r="D3226" t="s">
        <v>1053</v>
      </c>
      <c r="E3226" t="s">
        <v>1154</v>
      </c>
      <c r="F3226" t="s">
        <v>1963</v>
      </c>
      <c r="G3226" t="s">
        <v>2771</v>
      </c>
      <c r="H3226">
        <v>0</v>
      </c>
      <c r="I3226">
        <v>0</v>
      </c>
      <c r="J3226">
        <v>0</v>
      </c>
      <c r="K3226" t="s">
        <v>3800</v>
      </c>
      <c r="L3226" s="4" t="s">
        <v>4256</v>
      </c>
      <c r="M3226" t="b">
        <v>0</v>
      </c>
      <c r="Q3226" t="s">
        <v>5350</v>
      </c>
    </row>
    <row r="3227" spans="1:17">
      <c r="A3227" s="3">
        <v>3225</v>
      </c>
      <c r="B3227" t="s">
        <v>30</v>
      </c>
      <c r="C3227" t="s">
        <v>138</v>
      </c>
      <c r="D3227" t="s">
        <v>1053</v>
      </c>
      <c r="E3227" t="s">
        <v>1135</v>
      </c>
      <c r="F3227" t="s">
        <v>1945</v>
      </c>
      <c r="G3227" t="s">
        <v>2772</v>
      </c>
      <c r="H3227">
        <v>0</v>
      </c>
      <c r="I3227">
        <v>0</v>
      </c>
      <c r="J3227">
        <v>1</v>
      </c>
      <c r="K3227" t="s">
        <v>3801</v>
      </c>
      <c r="L3227" s="4" t="s">
        <v>4257</v>
      </c>
      <c r="M3227" t="b">
        <v>0</v>
      </c>
      <c r="Q3227" t="s">
        <v>5330</v>
      </c>
    </row>
    <row r="3228" spans="1:17">
      <c r="A3228" s="3">
        <v>3226</v>
      </c>
      <c r="B3228" t="s">
        <v>30</v>
      </c>
      <c r="C3228" t="s">
        <v>139</v>
      </c>
      <c r="D3228" t="s">
        <v>1053</v>
      </c>
      <c r="E3228" t="s">
        <v>1155</v>
      </c>
      <c r="F3228" t="s">
        <v>1964</v>
      </c>
      <c r="G3228" t="s">
        <v>2773</v>
      </c>
      <c r="H3228">
        <v>0</v>
      </c>
      <c r="I3228">
        <v>1</v>
      </c>
      <c r="J3228">
        <v>1</v>
      </c>
      <c r="K3228" t="s">
        <v>3802</v>
      </c>
      <c r="L3228" s="4" t="s">
        <v>4258</v>
      </c>
      <c r="M3228" t="b">
        <v>0</v>
      </c>
      <c r="Q3228" t="s">
        <v>5351</v>
      </c>
    </row>
    <row r="3229" spans="1:17">
      <c r="A3229" s="3">
        <v>3227</v>
      </c>
      <c r="B3229" t="s">
        <v>30</v>
      </c>
      <c r="C3229" t="s">
        <v>140</v>
      </c>
      <c r="D3229" t="s">
        <v>1053</v>
      </c>
      <c r="E3229" t="s">
        <v>13</v>
      </c>
      <c r="F3229" t="s">
        <v>1935</v>
      </c>
      <c r="G3229" t="s">
        <v>2774</v>
      </c>
      <c r="H3229">
        <v>0</v>
      </c>
      <c r="I3229">
        <v>0</v>
      </c>
      <c r="J3229">
        <v>0</v>
      </c>
      <c r="K3229" t="s">
        <v>3784</v>
      </c>
      <c r="L3229" s="4" t="s">
        <v>4259</v>
      </c>
      <c r="M3229" t="b">
        <v>0</v>
      </c>
      <c r="Q3229" t="s">
        <v>5320</v>
      </c>
    </row>
    <row r="3230" spans="1:17">
      <c r="A3230" s="3">
        <v>3228</v>
      </c>
      <c r="B3230" t="s">
        <v>30</v>
      </c>
      <c r="C3230" t="s">
        <v>141</v>
      </c>
      <c r="D3230" t="s">
        <v>1053</v>
      </c>
      <c r="E3230" t="s">
        <v>1156</v>
      </c>
      <c r="F3230" t="s">
        <v>1965</v>
      </c>
      <c r="G3230" t="s">
        <v>2775</v>
      </c>
      <c r="H3230">
        <v>0</v>
      </c>
      <c r="I3230">
        <v>0</v>
      </c>
      <c r="J3230">
        <v>1</v>
      </c>
      <c r="K3230" t="s">
        <v>3803</v>
      </c>
      <c r="L3230" s="4" t="s">
        <v>4260</v>
      </c>
      <c r="M3230" t="b">
        <v>0</v>
      </c>
      <c r="Q3230" t="s">
        <v>5352</v>
      </c>
    </row>
    <row r="3231" spans="1:17">
      <c r="A3231" s="3">
        <v>3229</v>
      </c>
      <c r="B3231" t="s">
        <v>30</v>
      </c>
      <c r="C3231" t="s">
        <v>142</v>
      </c>
      <c r="D3231" t="s">
        <v>1053</v>
      </c>
      <c r="E3231" t="s">
        <v>1157</v>
      </c>
      <c r="F3231" t="s">
        <v>1966</v>
      </c>
      <c r="G3231" t="s">
        <v>2776</v>
      </c>
      <c r="H3231">
        <v>0</v>
      </c>
      <c r="I3231">
        <v>0</v>
      </c>
      <c r="J3231">
        <v>0</v>
      </c>
      <c r="K3231" t="s">
        <v>3804</v>
      </c>
      <c r="L3231" s="4" t="s">
        <v>4261</v>
      </c>
      <c r="M3231" t="b">
        <v>0</v>
      </c>
      <c r="Q3231" t="s">
        <v>5353</v>
      </c>
    </row>
    <row r="3232" spans="1:17">
      <c r="A3232" s="3">
        <v>3230</v>
      </c>
      <c r="B3232" t="s">
        <v>30</v>
      </c>
      <c r="C3232" t="s">
        <v>143</v>
      </c>
      <c r="D3232" t="s">
        <v>1053</v>
      </c>
      <c r="E3232" t="s">
        <v>1158</v>
      </c>
      <c r="F3232" t="s">
        <v>1967</v>
      </c>
      <c r="G3232" t="s">
        <v>2777</v>
      </c>
      <c r="H3232">
        <v>0</v>
      </c>
      <c r="I3232">
        <v>0</v>
      </c>
      <c r="J3232">
        <v>0</v>
      </c>
      <c r="K3232" t="s">
        <v>3751</v>
      </c>
      <c r="L3232" s="4" t="s">
        <v>4262</v>
      </c>
      <c r="M3232" t="b">
        <v>0</v>
      </c>
      <c r="Q3232" t="s">
        <v>5354</v>
      </c>
    </row>
    <row r="3233" spans="1:17">
      <c r="A3233" s="3">
        <v>3231</v>
      </c>
      <c r="B3233" t="s">
        <v>30</v>
      </c>
      <c r="C3233" t="s">
        <v>144</v>
      </c>
      <c r="D3233" t="s">
        <v>1053</v>
      </c>
      <c r="E3233" t="s">
        <v>1159</v>
      </c>
      <c r="F3233" t="s">
        <v>1968</v>
      </c>
      <c r="G3233" t="s">
        <v>2778</v>
      </c>
      <c r="H3233">
        <v>0</v>
      </c>
      <c r="I3233">
        <v>0</v>
      </c>
      <c r="J3233">
        <v>0</v>
      </c>
      <c r="K3233" t="s">
        <v>3751</v>
      </c>
      <c r="L3233" s="4" t="s">
        <v>4263</v>
      </c>
      <c r="M3233" t="b">
        <v>0</v>
      </c>
      <c r="Q3233" t="s">
        <v>5355</v>
      </c>
    </row>
    <row r="3234" spans="1:17">
      <c r="A3234" s="3">
        <v>3232</v>
      </c>
      <c r="B3234" t="s">
        <v>30</v>
      </c>
      <c r="C3234" t="s">
        <v>145</v>
      </c>
      <c r="D3234" t="s">
        <v>1053</v>
      </c>
      <c r="E3234" t="s">
        <v>1160</v>
      </c>
      <c r="F3234" t="s">
        <v>1969</v>
      </c>
      <c r="G3234" t="s">
        <v>2779</v>
      </c>
      <c r="H3234">
        <v>0</v>
      </c>
      <c r="I3234">
        <v>1</v>
      </c>
      <c r="J3234">
        <v>1</v>
      </c>
      <c r="K3234" t="s">
        <v>3751</v>
      </c>
      <c r="L3234" s="4" t="s">
        <v>4264</v>
      </c>
      <c r="M3234" t="b">
        <v>0</v>
      </c>
      <c r="Q3234" t="s">
        <v>5356</v>
      </c>
    </row>
    <row r="3235" spans="1:17">
      <c r="A3235" s="3">
        <v>3233</v>
      </c>
      <c r="B3235" t="s">
        <v>30</v>
      </c>
      <c r="C3235" t="s">
        <v>145</v>
      </c>
      <c r="D3235" t="s">
        <v>1053</v>
      </c>
      <c r="E3235" t="s">
        <v>1161</v>
      </c>
      <c r="F3235" t="s">
        <v>1970</v>
      </c>
      <c r="G3235" t="s">
        <v>2780</v>
      </c>
      <c r="H3235">
        <v>0</v>
      </c>
      <c r="I3235">
        <v>0</v>
      </c>
      <c r="J3235">
        <v>0</v>
      </c>
      <c r="K3235" t="s">
        <v>3751</v>
      </c>
      <c r="L3235" s="4" t="s">
        <v>4265</v>
      </c>
      <c r="M3235" t="b">
        <v>0</v>
      </c>
      <c r="Q3235" t="s">
        <v>5357</v>
      </c>
    </row>
    <row r="3236" spans="1:17">
      <c r="A3236" s="3">
        <v>3234</v>
      </c>
      <c r="B3236" t="s">
        <v>30</v>
      </c>
      <c r="C3236" t="s">
        <v>146</v>
      </c>
      <c r="D3236" t="s">
        <v>1053</v>
      </c>
      <c r="E3236" t="s">
        <v>1089</v>
      </c>
      <c r="F3236" t="s">
        <v>1898</v>
      </c>
      <c r="G3236" t="s">
        <v>2781</v>
      </c>
      <c r="H3236">
        <v>0</v>
      </c>
      <c r="I3236">
        <v>0</v>
      </c>
      <c r="J3236">
        <v>1</v>
      </c>
      <c r="K3236" t="s">
        <v>3751</v>
      </c>
      <c r="L3236" s="4" t="s">
        <v>4266</v>
      </c>
      <c r="M3236" t="b">
        <v>0</v>
      </c>
      <c r="Q3236" t="s">
        <v>5281</v>
      </c>
    </row>
    <row r="3237" spans="1:17">
      <c r="A3237" s="3">
        <v>3235</v>
      </c>
      <c r="B3237" t="s">
        <v>30</v>
      </c>
      <c r="C3237" t="s">
        <v>147</v>
      </c>
      <c r="D3237" t="s">
        <v>1053</v>
      </c>
      <c r="E3237" t="s">
        <v>1162</v>
      </c>
      <c r="F3237" t="s">
        <v>1971</v>
      </c>
      <c r="G3237" t="s">
        <v>2782</v>
      </c>
      <c r="H3237">
        <v>1</v>
      </c>
      <c r="I3237">
        <v>0</v>
      </c>
      <c r="J3237">
        <v>1</v>
      </c>
      <c r="K3237" t="s">
        <v>3751</v>
      </c>
      <c r="L3237" s="4" t="s">
        <v>4267</v>
      </c>
      <c r="M3237" t="b">
        <v>0</v>
      </c>
      <c r="Q3237" t="s">
        <v>5358</v>
      </c>
    </row>
    <row r="3238" spans="1:17">
      <c r="A3238" s="3">
        <v>3236</v>
      </c>
      <c r="B3238" t="s">
        <v>30</v>
      </c>
      <c r="C3238" t="s">
        <v>147</v>
      </c>
      <c r="D3238" t="s">
        <v>1053</v>
      </c>
      <c r="E3238" t="s">
        <v>1163</v>
      </c>
      <c r="F3238" t="s">
        <v>1972</v>
      </c>
      <c r="G3238" t="s">
        <v>2783</v>
      </c>
      <c r="H3238">
        <v>0</v>
      </c>
      <c r="I3238">
        <v>0</v>
      </c>
      <c r="J3238">
        <v>0</v>
      </c>
      <c r="K3238" t="s">
        <v>3805</v>
      </c>
      <c r="L3238" s="4" t="s">
        <v>4268</v>
      </c>
      <c r="M3238" t="b">
        <v>0</v>
      </c>
      <c r="Q3238" t="s">
        <v>5359</v>
      </c>
    </row>
    <row r="3239" spans="1:17">
      <c r="A3239" s="3">
        <v>3237</v>
      </c>
      <c r="B3239" t="s">
        <v>30</v>
      </c>
      <c r="C3239" t="s">
        <v>148</v>
      </c>
      <c r="D3239" t="s">
        <v>1053</v>
      </c>
      <c r="E3239" t="s">
        <v>1164</v>
      </c>
      <c r="F3239" t="s">
        <v>1973</v>
      </c>
      <c r="G3239" t="s">
        <v>2784</v>
      </c>
      <c r="H3239">
        <v>0</v>
      </c>
      <c r="I3239">
        <v>0</v>
      </c>
      <c r="J3239">
        <v>0</v>
      </c>
      <c r="K3239" t="s">
        <v>3751</v>
      </c>
      <c r="L3239" s="4" t="s">
        <v>4269</v>
      </c>
      <c r="M3239" t="b">
        <v>0</v>
      </c>
      <c r="Q3239" t="s">
        <v>5360</v>
      </c>
    </row>
    <row r="3240" spans="1:17">
      <c r="A3240" s="3">
        <v>3238</v>
      </c>
      <c r="B3240" t="s">
        <v>30</v>
      </c>
      <c r="C3240" t="s">
        <v>149</v>
      </c>
      <c r="D3240" t="s">
        <v>1053</v>
      </c>
      <c r="E3240" t="s">
        <v>1165</v>
      </c>
      <c r="F3240" t="s">
        <v>1974</v>
      </c>
      <c r="G3240" t="s">
        <v>2785</v>
      </c>
      <c r="H3240">
        <v>0</v>
      </c>
      <c r="I3240">
        <v>0</v>
      </c>
      <c r="J3240">
        <v>1</v>
      </c>
      <c r="K3240" t="s">
        <v>3806</v>
      </c>
      <c r="L3240" s="4" t="s">
        <v>4270</v>
      </c>
      <c r="M3240" t="b">
        <v>0</v>
      </c>
      <c r="Q3240" t="s">
        <v>5361</v>
      </c>
    </row>
    <row r="3241" spans="1:17">
      <c r="A3241" s="3">
        <v>3239</v>
      </c>
      <c r="B3241" t="s">
        <v>30</v>
      </c>
      <c r="C3241" t="s">
        <v>150</v>
      </c>
      <c r="D3241" t="s">
        <v>1053</v>
      </c>
      <c r="E3241" t="s">
        <v>1166</v>
      </c>
      <c r="F3241" t="s">
        <v>1975</v>
      </c>
      <c r="G3241" t="s">
        <v>2786</v>
      </c>
      <c r="H3241">
        <v>0</v>
      </c>
      <c r="I3241">
        <v>1</v>
      </c>
      <c r="J3241">
        <v>1</v>
      </c>
      <c r="K3241" t="s">
        <v>3807</v>
      </c>
      <c r="L3241" s="4" t="s">
        <v>4271</v>
      </c>
      <c r="M3241" t="b">
        <v>0</v>
      </c>
      <c r="Q3241" t="s">
        <v>5362</v>
      </c>
    </row>
    <row r="3242" spans="1:17">
      <c r="A3242" s="3">
        <v>3240</v>
      </c>
      <c r="B3242" t="s">
        <v>30</v>
      </c>
      <c r="C3242" t="s">
        <v>151</v>
      </c>
      <c r="D3242" t="s">
        <v>1053</v>
      </c>
      <c r="E3242" t="s">
        <v>1167</v>
      </c>
      <c r="F3242" t="s">
        <v>1976</v>
      </c>
      <c r="G3242" t="s">
        <v>2787</v>
      </c>
      <c r="H3242">
        <v>0</v>
      </c>
      <c r="I3242">
        <v>1</v>
      </c>
      <c r="J3242">
        <v>2</v>
      </c>
      <c r="K3242" t="s">
        <v>3808</v>
      </c>
      <c r="L3242" s="4" t="s">
        <v>4272</v>
      </c>
      <c r="M3242" t="b">
        <v>0</v>
      </c>
      <c r="Q3242" t="s">
        <v>5363</v>
      </c>
    </row>
    <row r="3243" spans="1:17">
      <c r="A3243" s="3">
        <v>3241</v>
      </c>
      <c r="B3243" t="s">
        <v>30</v>
      </c>
      <c r="C3243" t="s">
        <v>152</v>
      </c>
      <c r="D3243" t="s">
        <v>1053</v>
      </c>
      <c r="E3243" t="s">
        <v>1168</v>
      </c>
      <c r="F3243" t="s">
        <v>1977</v>
      </c>
      <c r="G3243" t="s">
        <v>2788</v>
      </c>
      <c r="H3243">
        <v>0</v>
      </c>
      <c r="I3243">
        <v>0</v>
      </c>
      <c r="J3243">
        <v>0</v>
      </c>
      <c r="K3243" t="s">
        <v>3751</v>
      </c>
      <c r="L3243" s="4" t="s">
        <v>4273</v>
      </c>
      <c r="M3243" t="b">
        <v>0</v>
      </c>
      <c r="Q3243" t="s">
        <v>5364</v>
      </c>
    </row>
    <row r="3244" spans="1:17">
      <c r="A3244" s="3">
        <v>3242</v>
      </c>
      <c r="B3244" t="s">
        <v>30</v>
      </c>
      <c r="C3244" t="s">
        <v>153</v>
      </c>
      <c r="D3244" t="s">
        <v>1053</v>
      </c>
      <c r="E3244" t="s">
        <v>1140</v>
      </c>
      <c r="F3244" t="s">
        <v>1950</v>
      </c>
      <c r="G3244" t="s">
        <v>2789</v>
      </c>
      <c r="H3244">
        <v>1</v>
      </c>
      <c r="I3244">
        <v>0</v>
      </c>
      <c r="J3244">
        <v>3</v>
      </c>
      <c r="K3244" t="s">
        <v>3751</v>
      </c>
      <c r="L3244" s="4" t="s">
        <v>4274</v>
      </c>
      <c r="M3244" t="b">
        <v>0</v>
      </c>
      <c r="Q3244" t="s">
        <v>5335</v>
      </c>
    </row>
    <row r="3245" spans="1:17">
      <c r="A3245" s="3">
        <v>3243</v>
      </c>
      <c r="B3245" t="s">
        <v>30</v>
      </c>
      <c r="C3245" t="s">
        <v>154</v>
      </c>
      <c r="D3245" t="s">
        <v>1053</v>
      </c>
      <c r="E3245" t="s">
        <v>1169</v>
      </c>
      <c r="F3245" t="s">
        <v>1978</v>
      </c>
      <c r="G3245" t="s">
        <v>2790</v>
      </c>
      <c r="H3245">
        <v>3</v>
      </c>
      <c r="I3245">
        <v>0</v>
      </c>
      <c r="J3245">
        <v>1</v>
      </c>
      <c r="K3245" t="s">
        <v>3751</v>
      </c>
      <c r="L3245" s="4" t="s">
        <v>4275</v>
      </c>
      <c r="M3245" t="b">
        <v>0</v>
      </c>
      <c r="Q3245" t="s">
        <v>5365</v>
      </c>
    </row>
    <row r="3246" spans="1:17">
      <c r="A3246" s="3">
        <v>3244</v>
      </c>
      <c r="B3246" t="s">
        <v>30</v>
      </c>
      <c r="C3246" t="s">
        <v>155</v>
      </c>
      <c r="D3246" t="s">
        <v>1053</v>
      </c>
      <c r="E3246" t="s">
        <v>1170</v>
      </c>
      <c r="F3246" t="s">
        <v>1979</v>
      </c>
      <c r="G3246" t="s">
        <v>2791</v>
      </c>
      <c r="H3246">
        <v>0</v>
      </c>
      <c r="I3246">
        <v>0</v>
      </c>
      <c r="J3246">
        <v>0</v>
      </c>
      <c r="K3246" t="s">
        <v>3751</v>
      </c>
      <c r="L3246" s="4" t="s">
        <v>4276</v>
      </c>
      <c r="M3246" t="b">
        <v>0</v>
      </c>
      <c r="Q3246" t="s">
        <v>5366</v>
      </c>
    </row>
    <row r="3247" spans="1:17">
      <c r="A3247" s="3">
        <v>3245</v>
      </c>
      <c r="B3247" t="s">
        <v>30</v>
      </c>
      <c r="C3247" t="s">
        <v>156</v>
      </c>
      <c r="D3247" t="s">
        <v>1053</v>
      </c>
      <c r="E3247" t="s">
        <v>1171</v>
      </c>
      <c r="F3247" t="s">
        <v>1980</v>
      </c>
      <c r="G3247" t="s">
        <v>2792</v>
      </c>
      <c r="H3247">
        <v>0</v>
      </c>
      <c r="I3247">
        <v>0</v>
      </c>
      <c r="J3247">
        <v>0</v>
      </c>
      <c r="K3247" t="s">
        <v>3809</v>
      </c>
      <c r="L3247" s="4" t="s">
        <v>4277</v>
      </c>
      <c r="M3247" t="b">
        <v>0</v>
      </c>
      <c r="Q3247" t="s">
        <v>5367</v>
      </c>
    </row>
    <row r="3248" spans="1:17">
      <c r="A3248" s="3">
        <v>3246</v>
      </c>
      <c r="B3248" t="s">
        <v>30</v>
      </c>
      <c r="C3248" t="s">
        <v>157</v>
      </c>
      <c r="D3248" t="s">
        <v>1053</v>
      </c>
      <c r="E3248" t="s">
        <v>1172</v>
      </c>
      <c r="F3248" t="s">
        <v>1981</v>
      </c>
      <c r="G3248" t="s">
        <v>2793</v>
      </c>
      <c r="H3248">
        <v>0</v>
      </c>
      <c r="I3248">
        <v>0</v>
      </c>
      <c r="J3248">
        <v>1</v>
      </c>
      <c r="K3248" t="s">
        <v>3751</v>
      </c>
      <c r="L3248" s="4" t="s">
        <v>4278</v>
      </c>
      <c r="M3248" t="b">
        <v>0</v>
      </c>
      <c r="Q3248" t="s">
        <v>5368</v>
      </c>
    </row>
    <row r="3249" spans="1:17">
      <c r="A3249" s="3">
        <v>3247</v>
      </c>
      <c r="B3249" t="s">
        <v>30</v>
      </c>
      <c r="C3249" t="s">
        <v>158</v>
      </c>
      <c r="D3249" t="s">
        <v>1053</v>
      </c>
      <c r="E3249" t="s">
        <v>1173</v>
      </c>
      <c r="F3249" t="s">
        <v>1982</v>
      </c>
      <c r="G3249" t="s">
        <v>2794</v>
      </c>
      <c r="H3249">
        <v>0</v>
      </c>
      <c r="I3249">
        <v>0</v>
      </c>
      <c r="J3249">
        <v>0</v>
      </c>
      <c r="K3249" t="s">
        <v>3751</v>
      </c>
      <c r="L3249" s="4" t="s">
        <v>4279</v>
      </c>
      <c r="M3249" t="b">
        <v>0</v>
      </c>
      <c r="Q3249" t="s">
        <v>5369</v>
      </c>
    </row>
    <row r="3250" spans="1:17">
      <c r="A3250" s="3">
        <v>3248</v>
      </c>
      <c r="B3250" t="s">
        <v>30</v>
      </c>
      <c r="C3250" t="s">
        <v>159</v>
      </c>
      <c r="D3250" t="s">
        <v>1053</v>
      </c>
      <c r="E3250" t="s">
        <v>1174</v>
      </c>
      <c r="F3250" t="s">
        <v>1983</v>
      </c>
      <c r="G3250" t="s">
        <v>2795</v>
      </c>
      <c r="H3250">
        <v>0</v>
      </c>
      <c r="I3250">
        <v>0</v>
      </c>
      <c r="J3250">
        <v>0</v>
      </c>
      <c r="K3250" t="s">
        <v>3751</v>
      </c>
      <c r="L3250" s="4" t="s">
        <v>4280</v>
      </c>
      <c r="M3250" t="b">
        <v>0</v>
      </c>
      <c r="Q3250" t="s">
        <v>5370</v>
      </c>
    </row>
    <row r="3251" spans="1:17">
      <c r="A3251" s="3">
        <v>3249</v>
      </c>
      <c r="B3251" t="s">
        <v>30</v>
      </c>
      <c r="C3251" t="s">
        <v>160</v>
      </c>
      <c r="D3251" t="s">
        <v>1053</v>
      </c>
      <c r="E3251" t="s">
        <v>1175</v>
      </c>
      <c r="F3251" t="s">
        <v>1984</v>
      </c>
      <c r="G3251" t="s">
        <v>2713</v>
      </c>
      <c r="H3251">
        <v>0</v>
      </c>
      <c r="I3251">
        <v>0</v>
      </c>
      <c r="J3251">
        <v>0</v>
      </c>
      <c r="K3251" t="s">
        <v>3776</v>
      </c>
      <c r="L3251" s="4" t="s">
        <v>4281</v>
      </c>
      <c r="M3251" t="b">
        <v>0</v>
      </c>
      <c r="Q3251" t="s">
        <v>5371</v>
      </c>
    </row>
    <row r="3252" spans="1:17">
      <c r="A3252" s="3">
        <v>3250</v>
      </c>
      <c r="B3252" t="s">
        <v>30</v>
      </c>
      <c r="C3252" t="s">
        <v>161</v>
      </c>
      <c r="D3252" t="s">
        <v>1053</v>
      </c>
      <c r="E3252" t="s">
        <v>1176</v>
      </c>
      <c r="F3252" t="s">
        <v>1985</v>
      </c>
      <c r="G3252" t="s">
        <v>2796</v>
      </c>
      <c r="H3252">
        <v>0</v>
      </c>
      <c r="I3252">
        <v>1</v>
      </c>
      <c r="J3252">
        <v>1</v>
      </c>
      <c r="K3252" t="s">
        <v>3810</v>
      </c>
      <c r="L3252" s="4" t="s">
        <v>4282</v>
      </c>
      <c r="M3252" t="b">
        <v>0</v>
      </c>
      <c r="Q3252" t="s">
        <v>5372</v>
      </c>
    </row>
    <row r="3253" spans="1:17">
      <c r="A3253" s="3">
        <v>3251</v>
      </c>
      <c r="B3253" t="s">
        <v>30</v>
      </c>
      <c r="C3253" t="s">
        <v>162</v>
      </c>
      <c r="D3253" t="s">
        <v>1053</v>
      </c>
      <c r="E3253" t="s">
        <v>1177</v>
      </c>
      <c r="F3253" t="s">
        <v>1986</v>
      </c>
      <c r="G3253" t="s">
        <v>2797</v>
      </c>
      <c r="H3253">
        <v>0</v>
      </c>
      <c r="I3253">
        <v>0</v>
      </c>
      <c r="J3253">
        <v>0</v>
      </c>
      <c r="K3253" t="s">
        <v>3811</v>
      </c>
      <c r="L3253" s="4" t="s">
        <v>4283</v>
      </c>
      <c r="M3253" t="b">
        <v>0</v>
      </c>
      <c r="Q3253" t="s">
        <v>5373</v>
      </c>
    </row>
    <row r="3254" spans="1:17">
      <c r="A3254" s="3">
        <v>3252</v>
      </c>
      <c r="B3254" t="s">
        <v>30</v>
      </c>
      <c r="C3254" t="s">
        <v>163</v>
      </c>
      <c r="D3254" t="s">
        <v>1053</v>
      </c>
      <c r="E3254" t="s">
        <v>1163</v>
      </c>
      <c r="F3254" t="s">
        <v>1972</v>
      </c>
      <c r="G3254" t="s">
        <v>2798</v>
      </c>
      <c r="H3254">
        <v>0</v>
      </c>
      <c r="I3254">
        <v>0</v>
      </c>
      <c r="J3254">
        <v>0</v>
      </c>
      <c r="K3254" t="s">
        <v>3812</v>
      </c>
      <c r="L3254" s="4" t="s">
        <v>4284</v>
      </c>
      <c r="M3254" t="b">
        <v>0</v>
      </c>
      <c r="Q3254" t="s">
        <v>5359</v>
      </c>
    </row>
    <row r="3255" spans="1:17">
      <c r="A3255" s="3">
        <v>3253</v>
      </c>
      <c r="B3255" t="s">
        <v>30</v>
      </c>
      <c r="C3255" t="s">
        <v>164</v>
      </c>
      <c r="D3255" t="s">
        <v>1053</v>
      </c>
      <c r="E3255" t="s">
        <v>1178</v>
      </c>
      <c r="F3255" t="s">
        <v>1987</v>
      </c>
      <c r="G3255" t="s">
        <v>2799</v>
      </c>
      <c r="H3255">
        <v>0</v>
      </c>
      <c r="I3255">
        <v>0</v>
      </c>
      <c r="J3255">
        <v>0</v>
      </c>
      <c r="K3255" t="s">
        <v>3813</v>
      </c>
      <c r="L3255" s="4" t="s">
        <v>4285</v>
      </c>
      <c r="M3255" t="b">
        <v>0</v>
      </c>
      <c r="Q3255" t="s">
        <v>5374</v>
      </c>
    </row>
    <row r="3256" spans="1:17">
      <c r="A3256" s="3">
        <v>3254</v>
      </c>
      <c r="B3256" t="s">
        <v>30</v>
      </c>
      <c r="C3256" t="s">
        <v>165</v>
      </c>
      <c r="D3256" t="s">
        <v>1053</v>
      </c>
      <c r="E3256" t="s">
        <v>1179</v>
      </c>
      <c r="F3256" t="s">
        <v>1988</v>
      </c>
      <c r="G3256" t="s">
        <v>2800</v>
      </c>
      <c r="H3256">
        <v>0</v>
      </c>
      <c r="I3256">
        <v>0</v>
      </c>
      <c r="J3256">
        <v>0</v>
      </c>
      <c r="K3256" t="s">
        <v>3751</v>
      </c>
      <c r="L3256" s="4" t="s">
        <v>4286</v>
      </c>
      <c r="M3256" t="b">
        <v>0</v>
      </c>
      <c r="Q3256" t="s">
        <v>5375</v>
      </c>
    </row>
    <row r="3257" spans="1:17">
      <c r="A3257" s="3">
        <v>3255</v>
      </c>
      <c r="B3257" t="s">
        <v>30</v>
      </c>
      <c r="C3257" t="s">
        <v>166</v>
      </c>
      <c r="D3257" t="s">
        <v>1053</v>
      </c>
      <c r="E3257" t="s">
        <v>1180</v>
      </c>
      <c r="F3257" t="s">
        <v>1989</v>
      </c>
      <c r="G3257" t="s">
        <v>2801</v>
      </c>
      <c r="H3257">
        <v>0</v>
      </c>
      <c r="I3257">
        <v>0</v>
      </c>
      <c r="J3257">
        <v>0</v>
      </c>
      <c r="K3257" t="s">
        <v>3751</v>
      </c>
      <c r="L3257" s="4" t="s">
        <v>4287</v>
      </c>
      <c r="M3257" t="b">
        <v>0</v>
      </c>
      <c r="Q3257" t="s">
        <v>5376</v>
      </c>
    </row>
    <row r="3258" spans="1:17">
      <c r="A3258" s="3">
        <v>3256</v>
      </c>
      <c r="B3258" t="s">
        <v>30</v>
      </c>
      <c r="C3258" t="s">
        <v>167</v>
      </c>
      <c r="D3258" t="s">
        <v>1053</v>
      </c>
      <c r="E3258" t="s">
        <v>1181</v>
      </c>
      <c r="F3258" t="s">
        <v>1990</v>
      </c>
      <c r="G3258" t="s">
        <v>2802</v>
      </c>
      <c r="H3258">
        <v>0</v>
      </c>
      <c r="I3258">
        <v>0</v>
      </c>
      <c r="J3258">
        <v>0</v>
      </c>
      <c r="K3258" t="s">
        <v>3814</v>
      </c>
      <c r="L3258" s="4" t="s">
        <v>4288</v>
      </c>
      <c r="M3258" t="b">
        <v>0</v>
      </c>
      <c r="Q3258" t="s">
        <v>5377</v>
      </c>
    </row>
    <row r="3259" spans="1:17">
      <c r="A3259" s="3">
        <v>3257</v>
      </c>
      <c r="B3259" t="s">
        <v>30</v>
      </c>
      <c r="C3259" t="s">
        <v>168</v>
      </c>
      <c r="D3259" t="s">
        <v>1053</v>
      </c>
      <c r="E3259" t="s">
        <v>1182</v>
      </c>
      <c r="F3259" t="s">
        <v>1991</v>
      </c>
      <c r="G3259" t="s">
        <v>2803</v>
      </c>
      <c r="H3259">
        <v>1</v>
      </c>
      <c r="I3259">
        <v>0</v>
      </c>
      <c r="J3259">
        <v>3</v>
      </c>
      <c r="K3259" t="s">
        <v>3751</v>
      </c>
      <c r="L3259" s="4" t="s">
        <v>4289</v>
      </c>
      <c r="M3259" t="b">
        <v>0</v>
      </c>
      <c r="Q3259" t="s">
        <v>5378</v>
      </c>
    </row>
    <row r="3260" spans="1:17">
      <c r="A3260" s="3">
        <v>3258</v>
      </c>
      <c r="B3260" t="s">
        <v>30</v>
      </c>
      <c r="C3260" t="s">
        <v>169</v>
      </c>
      <c r="D3260" t="s">
        <v>1053</v>
      </c>
      <c r="E3260" t="s">
        <v>1183</v>
      </c>
      <c r="F3260" t="s">
        <v>1992</v>
      </c>
      <c r="G3260" t="s">
        <v>2804</v>
      </c>
      <c r="H3260">
        <v>0</v>
      </c>
      <c r="I3260">
        <v>0</v>
      </c>
      <c r="J3260">
        <v>0</v>
      </c>
      <c r="K3260" t="s">
        <v>3815</v>
      </c>
      <c r="L3260" s="4" t="s">
        <v>4290</v>
      </c>
      <c r="M3260" t="b">
        <v>0</v>
      </c>
      <c r="Q3260" t="s">
        <v>5379</v>
      </c>
    </row>
    <row r="3261" spans="1:17">
      <c r="A3261" s="3">
        <v>3259</v>
      </c>
      <c r="B3261" t="s">
        <v>30</v>
      </c>
      <c r="C3261" t="s">
        <v>170</v>
      </c>
      <c r="D3261" t="s">
        <v>1053</v>
      </c>
      <c r="E3261" t="s">
        <v>1184</v>
      </c>
      <c r="F3261" t="s">
        <v>1993</v>
      </c>
      <c r="G3261" t="s">
        <v>2805</v>
      </c>
      <c r="H3261">
        <v>0</v>
      </c>
      <c r="I3261">
        <v>0</v>
      </c>
      <c r="J3261">
        <v>0</v>
      </c>
      <c r="K3261" t="s">
        <v>3751</v>
      </c>
      <c r="L3261" s="4" t="s">
        <v>4291</v>
      </c>
      <c r="M3261" t="b">
        <v>0</v>
      </c>
      <c r="Q3261" t="s">
        <v>5380</v>
      </c>
    </row>
    <row r="3262" spans="1:17">
      <c r="A3262" s="3">
        <v>3260</v>
      </c>
      <c r="B3262" t="s">
        <v>30</v>
      </c>
      <c r="C3262" t="s">
        <v>171</v>
      </c>
      <c r="D3262" t="s">
        <v>1053</v>
      </c>
      <c r="E3262" t="s">
        <v>1185</v>
      </c>
      <c r="F3262" t="s">
        <v>1994</v>
      </c>
      <c r="G3262" t="s">
        <v>2806</v>
      </c>
      <c r="H3262">
        <v>0</v>
      </c>
      <c r="I3262">
        <v>0</v>
      </c>
      <c r="J3262">
        <v>0</v>
      </c>
      <c r="K3262" t="s">
        <v>3816</v>
      </c>
      <c r="L3262" s="4" t="s">
        <v>4292</v>
      </c>
      <c r="M3262" t="b">
        <v>0</v>
      </c>
      <c r="Q3262" t="s">
        <v>5381</v>
      </c>
    </row>
    <row r="3263" spans="1:17">
      <c r="A3263" s="3">
        <v>3261</v>
      </c>
      <c r="B3263" t="s">
        <v>30</v>
      </c>
      <c r="C3263" t="s">
        <v>172</v>
      </c>
      <c r="D3263" t="s">
        <v>1053</v>
      </c>
      <c r="E3263" t="s">
        <v>1186</v>
      </c>
      <c r="F3263" t="s">
        <v>1995</v>
      </c>
      <c r="G3263" t="s">
        <v>2807</v>
      </c>
      <c r="H3263">
        <v>0</v>
      </c>
      <c r="I3263">
        <v>0</v>
      </c>
      <c r="J3263">
        <v>0</v>
      </c>
      <c r="K3263" t="s">
        <v>3751</v>
      </c>
      <c r="L3263" s="4" t="s">
        <v>4293</v>
      </c>
      <c r="M3263" t="b">
        <v>0</v>
      </c>
      <c r="Q3263" t="s">
        <v>5382</v>
      </c>
    </row>
    <row r="3264" spans="1:17">
      <c r="A3264" s="3">
        <v>3262</v>
      </c>
      <c r="B3264" t="s">
        <v>30</v>
      </c>
      <c r="C3264" t="s">
        <v>173</v>
      </c>
      <c r="D3264" t="s">
        <v>1053</v>
      </c>
      <c r="E3264" t="s">
        <v>1187</v>
      </c>
      <c r="F3264" t="s">
        <v>1996</v>
      </c>
      <c r="G3264" t="s">
        <v>2808</v>
      </c>
      <c r="H3264">
        <v>0</v>
      </c>
      <c r="I3264">
        <v>1</v>
      </c>
      <c r="J3264">
        <v>0</v>
      </c>
      <c r="K3264" t="s">
        <v>3751</v>
      </c>
      <c r="L3264" s="4" t="s">
        <v>4294</v>
      </c>
      <c r="M3264" t="b">
        <v>0</v>
      </c>
      <c r="Q3264" t="s">
        <v>5383</v>
      </c>
    </row>
    <row r="3265" spans="1:17">
      <c r="A3265" s="3">
        <v>3263</v>
      </c>
      <c r="B3265" t="s">
        <v>30</v>
      </c>
      <c r="C3265" t="s">
        <v>174</v>
      </c>
      <c r="D3265" t="s">
        <v>1053</v>
      </c>
      <c r="E3265" t="s">
        <v>1188</v>
      </c>
      <c r="F3265" t="s">
        <v>1997</v>
      </c>
      <c r="G3265" t="s">
        <v>2809</v>
      </c>
      <c r="H3265">
        <v>0</v>
      </c>
      <c r="I3265">
        <v>0</v>
      </c>
      <c r="J3265">
        <v>2</v>
      </c>
      <c r="K3265" t="s">
        <v>3751</v>
      </c>
      <c r="L3265" s="4" t="s">
        <v>4295</v>
      </c>
      <c r="M3265" t="b">
        <v>0</v>
      </c>
      <c r="Q3265" t="s">
        <v>5384</v>
      </c>
    </row>
    <row r="3266" spans="1:17">
      <c r="A3266" s="3">
        <v>3264</v>
      </c>
      <c r="B3266" t="s">
        <v>30</v>
      </c>
      <c r="C3266" t="s">
        <v>175</v>
      </c>
      <c r="D3266" t="s">
        <v>1053</v>
      </c>
      <c r="E3266" t="s">
        <v>1189</v>
      </c>
      <c r="F3266" t="s">
        <v>1998</v>
      </c>
      <c r="G3266" t="s">
        <v>2810</v>
      </c>
      <c r="H3266">
        <v>1</v>
      </c>
      <c r="I3266">
        <v>0</v>
      </c>
      <c r="J3266">
        <v>2</v>
      </c>
      <c r="K3266" t="s">
        <v>3751</v>
      </c>
      <c r="L3266" s="4" t="s">
        <v>4296</v>
      </c>
      <c r="M3266" t="b">
        <v>0</v>
      </c>
      <c r="Q3266" t="s">
        <v>5385</v>
      </c>
    </row>
    <row r="3267" spans="1:17">
      <c r="A3267" s="3">
        <v>3265</v>
      </c>
      <c r="B3267" t="s">
        <v>30</v>
      </c>
      <c r="C3267" t="s">
        <v>176</v>
      </c>
      <c r="D3267" t="s">
        <v>1053</v>
      </c>
      <c r="E3267" t="s">
        <v>1190</v>
      </c>
      <c r="F3267" t="s">
        <v>1999</v>
      </c>
      <c r="G3267" t="s">
        <v>2811</v>
      </c>
      <c r="H3267">
        <v>0</v>
      </c>
      <c r="I3267">
        <v>0</v>
      </c>
      <c r="J3267">
        <v>1</v>
      </c>
      <c r="K3267" t="s">
        <v>3751</v>
      </c>
      <c r="L3267" s="4" t="s">
        <v>4297</v>
      </c>
      <c r="M3267" t="b">
        <v>0</v>
      </c>
      <c r="Q3267" t="s">
        <v>5386</v>
      </c>
    </row>
    <row r="3268" spans="1:17">
      <c r="A3268" s="3">
        <v>3266</v>
      </c>
      <c r="B3268" t="s">
        <v>30</v>
      </c>
      <c r="C3268" t="s">
        <v>177</v>
      </c>
      <c r="D3268" t="s">
        <v>1053</v>
      </c>
      <c r="E3268" t="s">
        <v>1191</v>
      </c>
      <c r="F3268" t="s">
        <v>2000</v>
      </c>
      <c r="G3268" t="s">
        <v>2812</v>
      </c>
      <c r="H3268">
        <v>1</v>
      </c>
      <c r="I3268">
        <v>0</v>
      </c>
      <c r="J3268">
        <v>3</v>
      </c>
      <c r="K3268" t="s">
        <v>3751</v>
      </c>
      <c r="L3268" s="4" t="s">
        <v>4298</v>
      </c>
      <c r="M3268" t="b">
        <v>0</v>
      </c>
      <c r="Q3268" t="s">
        <v>5387</v>
      </c>
    </row>
    <row r="3269" spans="1:17">
      <c r="A3269" s="3">
        <v>3267</v>
      </c>
      <c r="B3269" t="s">
        <v>30</v>
      </c>
      <c r="C3269" t="s">
        <v>178</v>
      </c>
      <c r="D3269" t="s">
        <v>1053</v>
      </c>
      <c r="E3269" t="s">
        <v>1192</v>
      </c>
      <c r="F3269" t="s">
        <v>2001</v>
      </c>
      <c r="G3269" t="s">
        <v>2813</v>
      </c>
      <c r="H3269">
        <v>2</v>
      </c>
      <c r="I3269">
        <v>1</v>
      </c>
      <c r="J3269">
        <v>12</v>
      </c>
      <c r="K3269" t="s">
        <v>3751</v>
      </c>
      <c r="L3269" s="4" t="s">
        <v>4299</v>
      </c>
      <c r="M3269" t="b">
        <v>0</v>
      </c>
      <c r="Q3269" t="s">
        <v>5388</v>
      </c>
    </row>
    <row r="3270" spans="1:17">
      <c r="A3270" s="3">
        <v>3268</v>
      </c>
      <c r="B3270" t="s">
        <v>30</v>
      </c>
      <c r="C3270" t="s">
        <v>178</v>
      </c>
      <c r="D3270" t="s">
        <v>1053</v>
      </c>
      <c r="E3270" t="s">
        <v>1193</v>
      </c>
      <c r="F3270" t="s">
        <v>2002</v>
      </c>
      <c r="G3270" t="s">
        <v>2814</v>
      </c>
      <c r="H3270">
        <v>0</v>
      </c>
      <c r="I3270">
        <v>1</v>
      </c>
      <c r="J3270">
        <v>1</v>
      </c>
      <c r="K3270" t="s">
        <v>3751</v>
      </c>
      <c r="L3270" s="4" t="s">
        <v>4300</v>
      </c>
      <c r="M3270" t="b">
        <v>0</v>
      </c>
      <c r="Q3270" t="s">
        <v>5389</v>
      </c>
    </row>
    <row r="3271" spans="1:17">
      <c r="A3271" s="3">
        <v>3269</v>
      </c>
      <c r="B3271" t="s">
        <v>30</v>
      </c>
      <c r="C3271" t="s">
        <v>179</v>
      </c>
      <c r="D3271" t="s">
        <v>1053</v>
      </c>
      <c r="E3271" t="s">
        <v>1194</v>
      </c>
      <c r="F3271" t="s">
        <v>2003</v>
      </c>
      <c r="G3271" t="s">
        <v>2815</v>
      </c>
      <c r="H3271">
        <v>0</v>
      </c>
      <c r="I3271">
        <v>0</v>
      </c>
      <c r="J3271">
        <v>0</v>
      </c>
      <c r="K3271" t="s">
        <v>3817</v>
      </c>
      <c r="L3271" s="4" t="s">
        <v>4301</v>
      </c>
      <c r="M3271" t="b">
        <v>0</v>
      </c>
      <c r="Q3271" t="s">
        <v>5390</v>
      </c>
    </row>
    <row r="3272" spans="1:17">
      <c r="A3272" s="3">
        <v>3270</v>
      </c>
      <c r="B3272" t="s">
        <v>30</v>
      </c>
      <c r="C3272" t="s">
        <v>180</v>
      </c>
      <c r="D3272" t="s">
        <v>1053</v>
      </c>
      <c r="E3272" t="s">
        <v>1183</v>
      </c>
      <c r="F3272" t="s">
        <v>1992</v>
      </c>
      <c r="G3272" t="s">
        <v>2816</v>
      </c>
      <c r="H3272">
        <v>0</v>
      </c>
      <c r="I3272">
        <v>0</v>
      </c>
      <c r="J3272">
        <v>0</v>
      </c>
      <c r="K3272" t="s">
        <v>3818</v>
      </c>
      <c r="L3272" s="4" t="s">
        <v>4302</v>
      </c>
      <c r="M3272" t="b">
        <v>0</v>
      </c>
      <c r="Q3272" t="s">
        <v>5379</v>
      </c>
    </row>
    <row r="3273" spans="1:17">
      <c r="A3273" s="3">
        <v>3271</v>
      </c>
      <c r="B3273" t="s">
        <v>30</v>
      </c>
      <c r="C3273" t="s">
        <v>181</v>
      </c>
      <c r="D3273" t="s">
        <v>1053</v>
      </c>
      <c r="E3273" t="s">
        <v>1195</v>
      </c>
      <c r="F3273" t="s">
        <v>2004</v>
      </c>
      <c r="G3273" t="s">
        <v>2817</v>
      </c>
      <c r="H3273">
        <v>0</v>
      </c>
      <c r="I3273">
        <v>1</v>
      </c>
      <c r="J3273">
        <v>1</v>
      </c>
      <c r="K3273" t="s">
        <v>3819</v>
      </c>
      <c r="L3273" s="4" t="s">
        <v>4303</v>
      </c>
      <c r="M3273" t="b">
        <v>0</v>
      </c>
      <c r="Q3273" t="s">
        <v>5391</v>
      </c>
    </row>
    <row r="3274" spans="1:17">
      <c r="A3274" s="3">
        <v>3272</v>
      </c>
      <c r="B3274" t="s">
        <v>30</v>
      </c>
      <c r="C3274" t="s">
        <v>182</v>
      </c>
      <c r="D3274" t="s">
        <v>1053</v>
      </c>
      <c r="E3274" t="s">
        <v>1196</v>
      </c>
      <c r="F3274" t="s">
        <v>2005</v>
      </c>
      <c r="G3274" t="s">
        <v>2818</v>
      </c>
      <c r="H3274">
        <v>0</v>
      </c>
      <c r="I3274">
        <v>0</v>
      </c>
      <c r="J3274">
        <v>0</v>
      </c>
      <c r="K3274" t="s">
        <v>3820</v>
      </c>
      <c r="L3274" s="4" t="s">
        <v>4304</v>
      </c>
      <c r="M3274" t="b">
        <v>0</v>
      </c>
      <c r="Q3274" t="s">
        <v>5392</v>
      </c>
    </row>
    <row r="3275" spans="1:17">
      <c r="A3275" s="3">
        <v>3273</v>
      </c>
      <c r="B3275" t="s">
        <v>30</v>
      </c>
      <c r="C3275" t="s">
        <v>183</v>
      </c>
      <c r="D3275" t="s">
        <v>1053</v>
      </c>
      <c r="E3275" t="s">
        <v>1197</v>
      </c>
      <c r="F3275" t="s">
        <v>2006</v>
      </c>
      <c r="G3275" t="s">
        <v>2819</v>
      </c>
      <c r="H3275">
        <v>1</v>
      </c>
      <c r="I3275">
        <v>0</v>
      </c>
      <c r="J3275">
        <v>1</v>
      </c>
      <c r="K3275" t="s">
        <v>3751</v>
      </c>
      <c r="L3275" s="4" t="s">
        <v>4305</v>
      </c>
      <c r="M3275" t="b">
        <v>0</v>
      </c>
      <c r="Q3275" t="s">
        <v>5393</v>
      </c>
    </row>
    <row r="3276" spans="1:17">
      <c r="A3276" s="3">
        <v>3274</v>
      </c>
      <c r="B3276" t="s">
        <v>30</v>
      </c>
      <c r="C3276" t="s">
        <v>184</v>
      </c>
      <c r="D3276" t="s">
        <v>1053</v>
      </c>
      <c r="E3276" t="s">
        <v>1198</v>
      </c>
      <c r="F3276" t="s">
        <v>2007</v>
      </c>
      <c r="G3276" t="s">
        <v>2820</v>
      </c>
      <c r="H3276">
        <v>0</v>
      </c>
      <c r="I3276">
        <v>0</v>
      </c>
      <c r="J3276">
        <v>0</v>
      </c>
      <c r="K3276" t="s">
        <v>3751</v>
      </c>
      <c r="L3276" s="4" t="s">
        <v>4306</v>
      </c>
      <c r="M3276" t="b">
        <v>0</v>
      </c>
      <c r="Q3276" t="s">
        <v>5394</v>
      </c>
    </row>
    <row r="3277" spans="1:17">
      <c r="A3277" s="3">
        <v>3275</v>
      </c>
      <c r="B3277" t="s">
        <v>30</v>
      </c>
      <c r="C3277" t="s">
        <v>185</v>
      </c>
      <c r="D3277" t="s">
        <v>1053</v>
      </c>
      <c r="E3277" t="s">
        <v>1199</v>
      </c>
      <c r="F3277" t="s">
        <v>2008</v>
      </c>
      <c r="G3277" t="s">
        <v>2821</v>
      </c>
      <c r="H3277">
        <v>0</v>
      </c>
      <c r="I3277">
        <v>0</v>
      </c>
      <c r="J3277">
        <v>0</v>
      </c>
      <c r="K3277" t="s">
        <v>3751</v>
      </c>
      <c r="L3277" s="4" t="s">
        <v>4307</v>
      </c>
      <c r="M3277" t="b">
        <v>0</v>
      </c>
      <c r="Q3277" t="s">
        <v>5395</v>
      </c>
    </row>
    <row r="3278" spans="1:17">
      <c r="A3278" s="3">
        <v>3276</v>
      </c>
      <c r="B3278" t="s">
        <v>30</v>
      </c>
      <c r="C3278" t="s">
        <v>186</v>
      </c>
      <c r="D3278" t="s">
        <v>1053</v>
      </c>
      <c r="E3278" t="s">
        <v>1145</v>
      </c>
      <c r="F3278" t="s">
        <v>1955</v>
      </c>
      <c r="G3278" t="s">
        <v>2822</v>
      </c>
      <c r="H3278">
        <v>0</v>
      </c>
      <c r="I3278">
        <v>0</v>
      </c>
      <c r="J3278">
        <v>0</v>
      </c>
      <c r="K3278" t="s">
        <v>3751</v>
      </c>
      <c r="L3278" s="4" t="s">
        <v>4308</v>
      </c>
      <c r="M3278" t="b">
        <v>0</v>
      </c>
      <c r="Q3278" t="s">
        <v>5341</v>
      </c>
    </row>
    <row r="3279" spans="1:17">
      <c r="A3279" s="3">
        <v>3277</v>
      </c>
      <c r="B3279" t="s">
        <v>30</v>
      </c>
      <c r="C3279" t="s">
        <v>187</v>
      </c>
      <c r="D3279" t="s">
        <v>1053</v>
      </c>
      <c r="E3279" t="s">
        <v>1200</v>
      </c>
      <c r="F3279" t="s">
        <v>2009</v>
      </c>
      <c r="G3279" t="s">
        <v>2823</v>
      </c>
      <c r="H3279">
        <v>0</v>
      </c>
      <c r="I3279">
        <v>0</v>
      </c>
      <c r="J3279">
        <v>0</v>
      </c>
      <c r="K3279" t="s">
        <v>3751</v>
      </c>
      <c r="L3279" s="4" t="s">
        <v>4309</v>
      </c>
      <c r="M3279" t="b">
        <v>0</v>
      </c>
      <c r="Q3279" t="s">
        <v>5396</v>
      </c>
    </row>
    <row r="3280" spans="1:17">
      <c r="A3280" s="3">
        <v>3278</v>
      </c>
      <c r="B3280" t="s">
        <v>30</v>
      </c>
      <c r="C3280" t="s">
        <v>188</v>
      </c>
      <c r="D3280" t="s">
        <v>1053</v>
      </c>
      <c r="E3280" t="s">
        <v>1183</v>
      </c>
      <c r="F3280" t="s">
        <v>1992</v>
      </c>
      <c r="G3280" t="s">
        <v>2824</v>
      </c>
      <c r="H3280">
        <v>0</v>
      </c>
      <c r="I3280">
        <v>0</v>
      </c>
      <c r="J3280">
        <v>0</v>
      </c>
      <c r="K3280" t="s">
        <v>3821</v>
      </c>
      <c r="L3280" s="4" t="s">
        <v>4310</v>
      </c>
      <c r="M3280" t="b">
        <v>0</v>
      </c>
      <c r="Q3280" t="s">
        <v>5379</v>
      </c>
    </row>
    <row r="3281" spans="1:17">
      <c r="A3281" s="3">
        <v>3279</v>
      </c>
      <c r="B3281" t="s">
        <v>30</v>
      </c>
      <c r="C3281" t="s">
        <v>189</v>
      </c>
      <c r="D3281" t="s">
        <v>1053</v>
      </c>
      <c r="E3281" t="s">
        <v>1201</v>
      </c>
      <c r="F3281" t="s">
        <v>2010</v>
      </c>
      <c r="G3281" t="s">
        <v>2825</v>
      </c>
      <c r="H3281">
        <v>1</v>
      </c>
      <c r="I3281">
        <v>0</v>
      </c>
      <c r="J3281">
        <v>0</v>
      </c>
      <c r="K3281" t="s">
        <v>3751</v>
      </c>
      <c r="L3281" s="4" t="s">
        <v>4311</v>
      </c>
      <c r="M3281" t="b">
        <v>0</v>
      </c>
      <c r="Q3281" t="s">
        <v>5397</v>
      </c>
    </row>
    <row r="3282" spans="1:17">
      <c r="A3282" s="3">
        <v>3280</v>
      </c>
      <c r="B3282" t="s">
        <v>30</v>
      </c>
      <c r="C3282" t="s">
        <v>190</v>
      </c>
      <c r="D3282" t="s">
        <v>1053</v>
      </c>
      <c r="E3282" t="s">
        <v>1202</v>
      </c>
      <c r="F3282" t="s">
        <v>2011</v>
      </c>
      <c r="G3282" t="s">
        <v>2826</v>
      </c>
      <c r="H3282">
        <v>0</v>
      </c>
      <c r="I3282">
        <v>0</v>
      </c>
      <c r="J3282">
        <v>0</v>
      </c>
      <c r="K3282" t="s">
        <v>3822</v>
      </c>
      <c r="L3282" s="4" t="s">
        <v>4312</v>
      </c>
      <c r="M3282" t="b">
        <v>0</v>
      </c>
      <c r="Q3282" t="s">
        <v>5398</v>
      </c>
    </row>
    <row r="3283" spans="1:17">
      <c r="A3283" s="3">
        <v>3281</v>
      </c>
      <c r="B3283" t="s">
        <v>30</v>
      </c>
      <c r="C3283" t="s">
        <v>191</v>
      </c>
      <c r="D3283" t="s">
        <v>1053</v>
      </c>
      <c r="E3283" t="s">
        <v>1203</v>
      </c>
      <c r="F3283" t="s">
        <v>2012</v>
      </c>
      <c r="G3283" t="s">
        <v>2827</v>
      </c>
      <c r="H3283">
        <v>0</v>
      </c>
      <c r="I3283">
        <v>0</v>
      </c>
      <c r="J3283">
        <v>1</v>
      </c>
      <c r="K3283" t="s">
        <v>3823</v>
      </c>
      <c r="L3283" s="4" t="s">
        <v>4313</v>
      </c>
      <c r="M3283" t="b">
        <v>0</v>
      </c>
      <c r="Q3283" t="s">
        <v>5399</v>
      </c>
    </row>
    <row r="3284" spans="1:17">
      <c r="A3284" s="3">
        <v>3282</v>
      </c>
      <c r="B3284" t="s">
        <v>30</v>
      </c>
      <c r="C3284" t="s">
        <v>192</v>
      </c>
      <c r="D3284" t="s">
        <v>1053</v>
      </c>
      <c r="E3284" t="s">
        <v>1204</v>
      </c>
      <c r="F3284" t="s">
        <v>2013</v>
      </c>
      <c r="G3284" t="s">
        <v>2828</v>
      </c>
      <c r="H3284">
        <v>0</v>
      </c>
      <c r="I3284">
        <v>0</v>
      </c>
      <c r="J3284">
        <v>3</v>
      </c>
      <c r="K3284" t="s">
        <v>3751</v>
      </c>
      <c r="L3284" s="4" t="s">
        <v>4314</v>
      </c>
      <c r="M3284" t="b">
        <v>0</v>
      </c>
      <c r="Q3284" t="s">
        <v>5400</v>
      </c>
    </row>
    <row r="3285" spans="1:17">
      <c r="A3285" s="3">
        <v>3283</v>
      </c>
      <c r="B3285" t="s">
        <v>30</v>
      </c>
      <c r="C3285" t="s">
        <v>193</v>
      </c>
      <c r="D3285" t="s">
        <v>1053</v>
      </c>
      <c r="E3285" t="s">
        <v>1146</v>
      </c>
      <c r="F3285" t="s">
        <v>1956</v>
      </c>
      <c r="G3285" t="s">
        <v>2829</v>
      </c>
      <c r="H3285">
        <v>1</v>
      </c>
      <c r="I3285">
        <v>0</v>
      </c>
      <c r="J3285">
        <v>1</v>
      </c>
      <c r="K3285" t="s">
        <v>3751</v>
      </c>
      <c r="L3285" s="4" t="s">
        <v>4315</v>
      </c>
      <c r="M3285" t="b">
        <v>0</v>
      </c>
      <c r="Q3285" t="s">
        <v>5401</v>
      </c>
    </row>
    <row r="3286" spans="1:17">
      <c r="A3286" s="3">
        <v>3284</v>
      </c>
      <c r="B3286" t="s">
        <v>30</v>
      </c>
      <c r="C3286" t="s">
        <v>194</v>
      </c>
      <c r="D3286" t="s">
        <v>1053</v>
      </c>
      <c r="E3286" t="s">
        <v>1205</v>
      </c>
      <c r="F3286" t="s">
        <v>2014</v>
      </c>
      <c r="G3286" t="s">
        <v>2830</v>
      </c>
      <c r="H3286">
        <v>0</v>
      </c>
      <c r="I3286">
        <v>0</v>
      </c>
      <c r="J3286">
        <v>0</v>
      </c>
      <c r="K3286" t="s">
        <v>3824</v>
      </c>
      <c r="L3286" s="4" t="s">
        <v>4316</v>
      </c>
      <c r="M3286" t="b">
        <v>0</v>
      </c>
      <c r="Q3286" t="s">
        <v>5402</v>
      </c>
    </row>
    <row r="3287" spans="1:17">
      <c r="A3287" s="3">
        <v>3285</v>
      </c>
      <c r="B3287" t="s">
        <v>30</v>
      </c>
      <c r="C3287" t="s">
        <v>195</v>
      </c>
      <c r="D3287" t="s">
        <v>1053</v>
      </c>
      <c r="E3287" t="s">
        <v>1206</v>
      </c>
      <c r="F3287" t="s">
        <v>2015</v>
      </c>
      <c r="G3287" t="s">
        <v>2831</v>
      </c>
      <c r="H3287">
        <v>0</v>
      </c>
      <c r="I3287">
        <v>0</v>
      </c>
      <c r="J3287">
        <v>1</v>
      </c>
      <c r="K3287" t="s">
        <v>3825</v>
      </c>
      <c r="L3287" s="4" t="s">
        <v>4317</v>
      </c>
      <c r="M3287" t="b">
        <v>0</v>
      </c>
      <c r="Q3287" t="s">
        <v>5403</v>
      </c>
    </row>
    <row r="3288" spans="1:17">
      <c r="A3288" s="3">
        <v>3286</v>
      </c>
      <c r="B3288" t="s">
        <v>30</v>
      </c>
      <c r="C3288" t="s">
        <v>196</v>
      </c>
      <c r="D3288" t="s">
        <v>1053</v>
      </c>
      <c r="E3288" t="s">
        <v>1207</v>
      </c>
      <c r="F3288" t="s">
        <v>2016</v>
      </c>
      <c r="G3288" t="s">
        <v>2832</v>
      </c>
      <c r="H3288">
        <v>0</v>
      </c>
      <c r="I3288">
        <v>0</v>
      </c>
      <c r="J3288">
        <v>1</v>
      </c>
      <c r="K3288" t="s">
        <v>3826</v>
      </c>
      <c r="L3288" s="4" t="s">
        <v>4318</v>
      </c>
      <c r="M3288" t="b">
        <v>0</v>
      </c>
      <c r="Q3288" t="s">
        <v>5404</v>
      </c>
    </row>
    <row r="3289" spans="1:17">
      <c r="A3289" s="3">
        <v>3287</v>
      </c>
      <c r="B3289" t="s">
        <v>30</v>
      </c>
      <c r="C3289" t="s">
        <v>197</v>
      </c>
      <c r="D3289" t="s">
        <v>1053</v>
      </c>
      <c r="E3289" t="s">
        <v>1208</v>
      </c>
      <c r="F3289" t="s">
        <v>2017</v>
      </c>
      <c r="G3289" t="s">
        <v>2833</v>
      </c>
      <c r="H3289">
        <v>3</v>
      </c>
      <c r="I3289">
        <v>0</v>
      </c>
      <c r="J3289">
        <v>0</v>
      </c>
      <c r="K3289" t="s">
        <v>3751</v>
      </c>
      <c r="L3289" s="4" t="s">
        <v>4319</v>
      </c>
      <c r="M3289" t="b">
        <v>0</v>
      </c>
      <c r="Q3289" t="s">
        <v>5405</v>
      </c>
    </row>
    <row r="3290" spans="1:17">
      <c r="A3290" s="3">
        <v>3288</v>
      </c>
      <c r="B3290" t="s">
        <v>30</v>
      </c>
      <c r="C3290" t="s">
        <v>198</v>
      </c>
      <c r="D3290" t="s">
        <v>1053</v>
      </c>
      <c r="E3290" t="s">
        <v>1073</v>
      </c>
      <c r="F3290" t="s">
        <v>1880</v>
      </c>
      <c r="G3290" t="s">
        <v>2834</v>
      </c>
      <c r="H3290">
        <v>0</v>
      </c>
      <c r="I3290">
        <v>0</v>
      </c>
      <c r="J3290">
        <v>0</v>
      </c>
      <c r="K3290" t="s">
        <v>3827</v>
      </c>
      <c r="L3290" s="4" t="s">
        <v>4320</v>
      </c>
      <c r="M3290" t="b">
        <v>0</v>
      </c>
      <c r="Q3290" t="s">
        <v>5262</v>
      </c>
    </row>
    <row r="3291" spans="1:17">
      <c r="A3291" s="3">
        <v>3289</v>
      </c>
      <c r="B3291" t="s">
        <v>30</v>
      </c>
      <c r="C3291" t="s">
        <v>199</v>
      </c>
      <c r="D3291" t="s">
        <v>1053</v>
      </c>
      <c r="E3291" t="s">
        <v>1209</v>
      </c>
      <c r="F3291" t="s">
        <v>2018</v>
      </c>
      <c r="G3291" t="s">
        <v>2835</v>
      </c>
      <c r="H3291">
        <v>0</v>
      </c>
      <c r="I3291">
        <v>0</v>
      </c>
      <c r="J3291">
        <v>0</v>
      </c>
      <c r="K3291" t="s">
        <v>3751</v>
      </c>
      <c r="L3291" s="4" t="s">
        <v>4321</v>
      </c>
      <c r="M3291" t="b">
        <v>0</v>
      </c>
      <c r="Q3291" t="s">
        <v>5406</v>
      </c>
    </row>
    <row r="3292" spans="1:17">
      <c r="A3292" s="3">
        <v>3290</v>
      </c>
      <c r="B3292" t="s">
        <v>30</v>
      </c>
      <c r="C3292" t="s">
        <v>200</v>
      </c>
      <c r="D3292" t="s">
        <v>1053</v>
      </c>
      <c r="E3292" t="s">
        <v>1210</v>
      </c>
      <c r="F3292" t="s">
        <v>2019</v>
      </c>
      <c r="G3292" t="s">
        <v>2836</v>
      </c>
      <c r="H3292">
        <v>0</v>
      </c>
      <c r="I3292">
        <v>0</v>
      </c>
      <c r="J3292">
        <v>0</v>
      </c>
      <c r="K3292" t="s">
        <v>3751</v>
      </c>
      <c r="L3292" s="4" t="s">
        <v>4322</v>
      </c>
      <c r="M3292" t="b">
        <v>0</v>
      </c>
      <c r="Q3292" t="s">
        <v>5407</v>
      </c>
    </row>
    <row r="3293" spans="1:17">
      <c r="A3293" s="3">
        <v>3291</v>
      </c>
      <c r="B3293" t="s">
        <v>30</v>
      </c>
      <c r="C3293" t="s">
        <v>201</v>
      </c>
      <c r="D3293" t="s">
        <v>1053</v>
      </c>
      <c r="E3293" t="s">
        <v>1211</v>
      </c>
      <c r="F3293" t="s">
        <v>2020</v>
      </c>
      <c r="G3293" t="s">
        <v>2837</v>
      </c>
      <c r="H3293">
        <v>1</v>
      </c>
      <c r="I3293">
        <v>0</v>
      </c>
      <c r="J3293">
        <v>1</v>
      </c>
      <c r="K3293" t="s">
        <v>3751</v>
      </c>
      <c r="L3293" s="4" t="s">
        <v>4323</v>
      </c>
      <c r="M3293" t="b">
        <v>0</v>
      </c>
      <c r="Q3293" t="s">
        <v>5408</v>
      </c>
    </row>
    <row r="3294" spans="1:17">
      <c r="A3294" s="3">
        <v>3292</v>
      </c>
      <c r="B3294" t="s">
        <v>30</v>
      </c>
      <c r="C3294" t="s">
        <v>202</v>
      </c>
      <c r="D3294" t="s">
        <v>1053</v>
      </c>
      <c r="E3294" t="s">
        <v>1212</v>
      </c>
      <c r="F3294" t="s">
        <v>2021</v>
      </c>
      <c r="G3294" t="s">
        <v>2838</v>
      </c>
      <c r="H3294">
        <v>1</v>
      </c>
      <c r="I3294">
        <v>1</v>
      </c>
      <c r="J3294">
        <v>2</v>
      </c>
      <c r="K3294" t="s">
        <v>3751</v>
      </c>
      <c r="L3294" s="4" t="s">
        <v>4324</v>
      </c>
      <c r="M3294" t="b">
        <v>0</v>
      </c>
      <c r="Q3294" t="s">
        <v>5409</v>
      </c>
    </row>
    <row r="3295" spans="1:17">
      <c r="A3295" s="3">
        <v>3293</v>
      </c>
      <c r="B3295" t="s">
        <v>30</v>
      </c>
      <c r="C3295" t="s">
        <v>203</v>
      </c>
      <c r="D3295" t="s">
        <v>1053</v>
      </c>
      <c r="E3295" t="s">
        <v>1183</v>
      </c>
      <c r="F3295" t="s">
        <v>1992</v>
      </c>
      <c r="G3295" t="s">
        <v>2839</v>
      </c>
      <c r="H3295">
        <v>0</v>
      </c>
      <c r="I3295">
        <v>0</v>
      </c>
      <c r="J3295">
        <v>0</v>
      </c>
      <c r="K3295" t="s">
        <v>3828</v>
      </c>
      <c r="L3295" s="4" t="s">
        <v>4325</v>
      </c>
      <c r="M3295" t="b">
        <v>0</v>
      </c>
      <c r="Q3295" t="s">
        <v>5379</v>
      </c>
    </row>
    <row r="3296" spans="1:17">
      <c r="A3296" s="3">
        <v>3294</v>
      </c>
      <c r="B3296" t="s">
        <v>30</v>
      </c>
      <c r="C3296" t="s">
        <v>204</v>
      </c>
      <c r="D3296" t="s">
        <v>1053</v>
      </c>
      <c r="E3296" t="s">
        <v>1213</v>
      </c>
      <c r="F3296" t="s">
        <v>2022</v>
      </c>
      <c r="G3296" t="s">
        <v>2840</v>
      </c>
      <c r="H3296">
        <v>0</v>
      </c>
      <c r="I3296">
        <v>0</v>
      </c>
      <c r="J3296">
        <v>1</v>
      </c>
      <c r="K3296" t="s">
        <v>3751</v>
      </c>
      <c r="L3296" s="4" t="s">
        <v>4326</v>
      </c>
      <c r="M3296" t="b">
        <v>0</v>
      </c>
      <c r="Q3296" t="s">
        <v>5410</v>
      </c>
    </row>
    <row r="3297" spans="1:17">
      <c r="A3297" s="3">
        <v>3295</v>
      </c>
      <c r="B3297" t="s">
        <v>30</v>
      </c>
      <c r="C3297" t="s">
        <v>205</v>
      </c>
      <c r="D3297" t="s">
        <v>1053</v>
      </c>
      <c r="E3297" t="s">
        <v>13</v>
      </c>
      <c r="F3297" t="s">
        <v>1935</v>
      </c>
      <c r="G3297" t="s">
        <v>2841</v>
      </c>
      <c r="H3297">
        <v>0</v>
      </c>
      <c r="I3297">
        <v>0</v>
      </c>
      <c r="J3297">
        <v>0</v>
      </c>
      <c r="K3297" t="s">
        <v>3784</v>
      </c>
      <c r="L3297" s="4" t="s">
        <v>4327</v>
      </c>
      <c r="M3297" t="b">
        <v>0</v>
      </c>
      <c r="Q3297" t="s">
        <v>5320</v>
      </c>
    </row>
    <row r="3298" spans="1:17">
      <c r="A3298" s="3">
        <v>3296</v>
      </c>
      <c r="B3298" t="s">
        <v>30</v>
      </c>
      <c r="C3298" t="s">
        <v>206</v>
      </c>
      <c r="D3298" t="s">
        <v>1053</v>
      </c>
      <c r="E3298" t="s">
        <v>1214</v>
      </c>
      <c r="F3298" t="s">
        <v>2023</v>
      </c>
      <c r="G3298" t="s">
        <v>2842</v>
      </c>
      <c r="H3298">
        <v>0</v>
      </c>
      <c r="I3298">
        <v>0</v>
      </c>
      <c r="J3298">
        <v>1</v>
      </c>
      <c r="K3298" t="s">
        <v>3829</v>
      </c>
      <c r="L3298" s="4" t="s">
        <v>4328</v>
      </c>
      <c r="M3298" t="b">
        <v>0</v>
      </c>
      <c r="Q3298" t="s">
        <v>5411</v>
      </c>
    </row>
    <row r="3299" spans="1:17">
      <c r="A3299" s="3">
        <v>3297</v>
      </c>
      <c r="B3299" t="s">
        <v>30</v>
      </c>
      <c r="C3299" t="s">
        <v>207</v>
      </c>
      <c r="D3299" t="s">
        <v>1053</v>
      </c>
      <c r="E3299" t="s">
        <v>1215</v>
      </c>
      <c r="F3299" t="s">
        <v>2024</v>
      </c>
      <c r="G3299" t="s">
        <v>2843</v>
      </c>
      <c r="H3299">
        <v>0</v>
      </c>
      <c r="I3299">
        <v>0</v>
      </c>
      <c r="J3299">
        <v>0</v>
      </c>
      <c r="K3299" t="s">
        <v>3751</v>
      </c>
      <c r="L3299" s="4" t="s">
        <v>4329</v>
      </c>
      <c r="M3299" t="b">
        <v>0</v>
      </c>
      <c r="Q3299" t="s">
        <v>5412</v>
      </c>
    </row>
    <row r="3300" spans="1:17">
      <c r="A3300" s="3">
        <v>3298</v>
      </c>
      <c r="B3300" t="s">
        <v>30</v>
      </c>
      <c r="C3300" t="s">
        <v>208</v>
      </c>
      <c r="D3300" t="s">
        <v>1053</v>
      </c>
      <c r="E3300" t="s">
        <v>1216</v>
      </c>
      <c r="F3300" t="s">
        <v>2025</v>
      </c>
      <c r="G3300" t="s">
        <v>2844</v>
      </c>
      <c r="H3300">
        <v>1</v>
      </c>
      <c r="I3300">
        <v>0</v>
      </c>
      <c r="J3300">
        <v>0</v>
      </c>
      <c r="K3300" t="s">
        <v>3751</v>
      </c>
      <c r="L3300" s="4" t="s">
        <v>4330</v>
      </c>
      <c r="M3300" t="b">
        <v>0</v>
      </c>
      <c r="Q3300" t="s">
        <v>5413</v>
      </c>
    </row>
    <row r="3301" spans="1:17">
      <c r="A3301" s="3">
        <v>3299</v>
      </c>
      <c r="B3301" t="s">
        <v>30</v>
      </c>
      <c r="C3301" t="s">
        <v>209</v>
      </c>
      <c r="D3301" t="s">
        <v>1053</v>
      </c>
      <c r="E3301" t="s">
        <v>1217</v>
      </c>
      <c r="F3301" t="s">
        <v>2026</v>
      </c>
      <c r="G3301" t="s">
        <v>2845</v>
      </c>
      <c r="H3301">
        <v>0</v>
      </c>
      <c r="I3301">
        <v>0</v>
      </c>
      <c r="J3301">
        <v>1</v>
      </c>
      <c r="K3301" t="s">
        <v>3751</v>
      </c>
      <c r="L3301" s="4" t="s">
        <v>4331</v>
      </c>
      <c r="M3301" t="b">
        <v>0</v>
      </c>
      <c r="Q3301" t="s">
        <v>5414</v>
      </c>
    </row>
    <row r="3302" spans="1:17">
      <c r="A3302" s="3">
        <v>3300</v>
      </c>
      <c r="B3302" t="s">
        <v>30</v>
      </c>
      <c r="C3302" t="s">
        <v>210</v>
      </c>
      <c r="D3302" t="s">
        <v>1053</v>
      </c>
      <c r="E3302" t="s">
        <v>1218</v>
      </c>
      <c r="F3302" t="s">
        <v>2027</v>
      </c>
      <c r="G3302" t="s">
        <v>2846</v>
      </c>
      <c r="H3302">
        <v>0</v>
      </c>
      <c r="I3302">
        <v>0</v>
      </c>
      <c r="J3302">
        <v>0</v>
      </c>
      <c r="K3302" t="s">
        <v>3830</v>
      </c>
      <c r="L3302" s="4" t="s">
        <v>4332</v>
      </c>
      <c r="M3302" t="b">
        <v>0</v>
      </c>
      <c r="Q3302" t="s">
        <v>5415</v>
      </c>
    </row>
    <row r="3303" spans="1:17">
      <c r="A3303" s="3">
        <v>3301</v>
      </c>
      <c r="B3303" t="s">
        <v>30</v>
      </c>
      <c r="C3303" t="s">
        <v>211</v>
      </c>
      <c r="D3303" t="s">
        <v>1053</v>
      </c>
      <c r="E3303" t="s">
        <v>1219</v>
      </c>
      <c r="F3303" t="s">
        <v>2028</v>
      </c>
      <c r="G3303" t="s">
        <v>2847</v>
      </c>
      <c r="H3303">
        <v>0</v>
      </c>
      <c r="I3303">
        <v>0</v>
      </c>
      <c r="J3303">
        <v>0</v>
      </c>
      <c r="K3303" t="s">
        <v>3831</v>
      </c>
      <c r="L3303" s="4" t="s">
        <v>4333</v>
      </c>
      <c r="M3303" t="b">
        <v>0</v>
      </c>
      <c r="Q3303" t="s">
        <v>5416</v>
      </c>
    </row>
    <row r="3304" spans="1:17">
      <c r="A3304" s="3">
        <v>3302</v>
      </c>
      <c r="B3304" t="s">
        <v>30</v>
      </c>
      <c r="C3304" t="s">
        <v>212</v>
      </c>
      <c r="D3304" t="s">
        <v>1053</v>
      </c>
      <c r="E3304" t="s">
        <v>1207</v>
      </c>
      <c r="F3304" t="s">
        <v>2016</v>
      </c>
      <c r="G3304" t="s">
        <v>2848</v>
      </c>
      <c r="H3304">
        <v>0</v>
      </c>
      <c r="I3304">
        <v>0</v>
      </c>
      <c r="J3304">
        <v>0</v>
      </c>
      <c r="K3304" t="s">
        <v>3832</v>
      </c>
      <c r="L3304" s="4" t="s">
        <v>4334</v>
      </c>
      <c r="M3304" t="b">
        <v>0</v>
      </c>
      <c r="Q3304" t="s">
        <v>5404</v>
      </c>
    </row>
    <row r="3305" spans="1:17">
      <c r="A3305" s="3">
        <v>3303</v>
      </c>
      <c r="B3305" t="s">
        <v>30</v>
      </c>
      <c r="C3305" t="s">
        <v>213</v>
      </c>
      <c r="D3305" t="s">
        <v>1053</v>
      </c>
      <c r="E3305" t="s">
        <v>1183</v>
      </c>
      <c r="F3305" t="s">
        <v>1992</v>
      </c>
      <c r="G3305" t="s">
        <v>2849</v>
      </c>
      <c r="H3305">
        <v>0</v>
      </c>
      <c r="I3305">
        <v>2</v>
      </c>
      <c r="J3305">
        <v>1</v>
      </c>
      <c r="K3305" t="s">
        <v>3833</v>
      </c>
      <c r="L3305" s="4" t="s">
        <v>4335</v>
      </c>
      <c r="M3305" t="b">
        <v>0</v>
      </c>
      <c r="Q3305" t="s">
        <v>5379</v>
      </c>
    </row>
    <row r="3306" spans="1:17">
      <c r="A3306" s="3">
        <v>3304</v>
      </c>
      <c r="B3306" t="s">
        <v>30</v>
      </c>
      <c r="C3306" t="s">
        <v>214</v>
      </c>
      <c r="D3306" t="s">
        <v>1053</v>
      </c>
      <c r="E3306" t="s">
        <v>1220</v>
      </c>
      <c r="F3306" t="s">
        <v>2029</v>
      </c>
      <c r="G3306" t="s">
        <v>2850</v>
      </c>
      <c r="H3306">
        <v>0</v>
      </c>
      <c r="I3306">
        <v>0</v>
      </c>
      <c r="J3306">
        <v>0</v>
      </c>
      <c r="K3306" t="s">
        <v>3751</v>
      </c>
      <c r="L3306" s="4" t="s">
        <v>4336</v>
      </c>
      <c r="M3306" t="b">
        <v>0</v>
      </c>
      <c r="Q3306" t="s">
        <v>5417</v>
      </c>
    </row>
    <row r="3307" spans="1:17">
      <c r="A3307" s="3">
        <v>3305</v>
      </c>
      <c r="B3307" t="s">
        <v>30</v>
      </c>
      <c r="C3307" t="s">
        <v>215</v>
      </c>
      <c r="D3307" t="s">
        <v>1053</v>
      </c>
      <c r="E3307" t="s">
        <v>1221</v>
      </c>
      <c r="F3307" t="s">
        <v>2030</v>
      </c>
      <c r="G3307" t="s">
        <v>2851</v>
      </c>
      <c r="H3307">
        <v>0</v>
      </c>
      <c r="I3307">
        <v>1</v>
      </c>
      <c r="J3307">
        <v>0</v>
      </c>
      <c r="K3307" t="s">
        <v>3751</v>
      </c>
      <c r="L3307" s="4" t="s">
        <v>4337</v>
      </c>
      <c r="M3307" t="b">
        <v>0</v>
      </c>
      <c r="Q3307" t="s">
        <v>5418</v>
      </c>
    </row>
    <row r="3308" spans="1:17">
      <c r="A3308" s="3">
        <v>3306</v>
      </c>
      <c r="B3308" t="s">
        <v>30</v>
      </c>
      <c r="C3308" t="s">
        <v>216</v>
      </c>
      <c r="D3308" t="s">
        <v>1053</v>
      </c>
      <c r="E3308" t="s">
        <v>1222</v>
      </c>
      <c r="F3308" t="s">
        <v>2031</v>
      </c>
      <c r="G3308" t="s">
        <v>2852</v>
      </c>
      <c r="H3308">
        <v>1</v>
      </c>
      <c r="I3308">
        <v>0</v>
      </c>
      <c r="J3308">
        <v>0</v>
      </c>
      <c r="K3308" t="s">
        <v>3751</v>
      </c>
      <c r="L3308" s="4" t="s">
        <v>4338</v>
      </c>
      <c r="M3308" t="b">
        <v>0</v>
      </c>
      <c r="Q3308" t="s">
        <v>5419</v>
      </c>
    </row>
    <row r="3309" spans="1:17">
      <c r="A3309" s="3">
        <v>3307</v>
      </c>
      <c r="B3309" t="s">
        <v>30</v>
      </c>
      <c r="C3309" t="s">
        <v>217</v>
      </c>
      <c r="D3309" t="s">
        <v>1053</v>
      </c>
      <c r="E3309" t="s">
        <v>1223</v>
      </c>
      <c r="F3309" t="s">
        <v>2032</v>
      </c>
      <c r="G3309" t="s">
        <v>2853</v>
      </c>
      <c r="H3309">
        <v>0</v>
      </c>
      <c r="I3309">
        <v>0</v>
      </c>
      <c r="J3309">
        <v>1</v>
      </c>
      <c r="K3309" t="s">
        <v>3834</v>
      </c>
      <c r="L3309" s="4" t="s">
        <v>4339</v>
      </c>
      <c r="M3309" t="b">
        <v>0</v>
      </c>
      <c r="Q3309" t="s">
        <v>5420</v>
      </c>
    </row>
    <row r="3310" spans="1:17">
      <c r="A3310" s="3">
        <v>3308</v>
      </c>
      <c r="B3310" t="s">
        <v>30</v>
      </c>
      <c r="C3310" t="s">
        <v>218</v>
      </c>
      <c r="D3310" t="s">
        <v>1053</v>
      </c>
      <c r="E3310" t="s">
        <v>1224</v>
      </c>
      <c r="F3310" t="s">
        <v>2033</v>
      </c>
      <c r="G3310" t="s">
        <v>2854</v>
      </c>
      <c r="H3310">
        <v>0</v>
      </c>
      <c r="I3310">
        <v>0</v>
      </c>
      <c r="J3310">
        <v>1</v>
      </c>
      <c r="K3310" t="s">
        <v>3751</v>
      </c>
      <c r="L3310" s="4" t="s">
        <v>4340</v>
      </c>
      <c r="M3310" t="b">
        <v>0</v>
      </c>
      <c r="Q3310" t="s">
        <v>5421</v>
      </c>
    </row>
    <row r="3311" spans="1:17">
      <c r="A3311" s="3">
        <v>3309</v>
      </c>
      <c r="B3311" t="s">
        <v>30</v>
      </c>
      <c r="C3311" t="s">
        <v>219</v>
      </c>
      <c r="D3311" t="s">
        <v>1053</v>
      </c>
      <c r="E3311" t="s">
        <v>1165</v>
      </c>
      <c r="F3311" t="s">
        <v>1974</v>
      </c>
      <c r="G3311" t="s">
        <v>2855</v>
      </c>
      <c r="H3311">
        <v>0</v>
      </c>
      <c r="I3311">
        <v>0</v>
      </c>
      <c r="J3311">
        <v>2</v>
      </c>
      <c r="K3311" t="s">
        <v>3835</v>
      </c>
      <c r="L3311" s="4" t="s">
        <v>4341</v>
      </c>
      <c r="M3311" t="b">
        <v>0</v>
      </c>
      <c r="Q3311" t="s">
        <v>5361</v>
      </c>
    </row>
    <row r="3312" spans="1:17">
      <c r="A3312" s="3">
        <v>3310</v>
      </c>
      <c r="B3312" t="s">
        <v>30</v>
      </c>
      <c r="C3312" t="s">
        <v>220</v>
      </c>
      <c r="D3312" t="s">
        <v>1053</v>
      </c>
      <c r="E3312" t="s">
        <v>1225</v>
      </c>
      <c r="F3312" t="s">
        <v>2034</v>
      </c>
      <c r="G3312" t="s">
        <v>2856</v>
      </c>
      <c r="H3312">
        <v>0</v>
      </c>
      <c r="I3312">
        <v>0</v>
      </c>
      <c r="J3312">
        <v>0</v>
      </c>
      <c r="K3312" t="s">
        <v>3836</v>
      </c>
      <c r="L3312" s="4" t="s">
        <v>4342</v>
      </c>
      <c r="M3312" t="b">
        <v>0</v>
      </c>
      <c r="Q3312" t="s">
        <v>5422</v>
      </c>
    </row>
    <row r="3313" spans="1:17">
      <c r="A3313" s="3">
        <v>3311</v>
      </c>
      <c r="B3313" t="s">
        <v>30</v>
      </c>
      <c r="C3313" t="s">
        <v>221</v>
      </c>
      <c r="D3313" t="s">
        <v>1053</v>
      </c>
      <c r="E3313" t="s">
        <v>1226</v>
      </c>
      <c r="F3313" t="s">
        <v>2035</v>
      </c>
      <c r="G3313" t="s">
        <v>2857</v>
      </c>
      <c r="H3313">
        <v>0</v>
      </c>
      <c r="I3313">
        <v>0</v>
      </c>
      <c r="J3313">
        <v>0</v>
      </c>
      <c r="K3313" t="s">
        <v>3758</v>
      </c>
      <c r="L3313" s="4" t="s">
        <v>4343</v>
      </c>
      <c r="M3313" t="b">
        <v>0</v>
      </c>
      <c r="Q3313" t="s">
        <v>5423</v>
      </c>
    </row>
    <row r="3314" spans="1:17">
      <c r="A3314" s="3">
        <v>3312</v>
      </c>
      <c r="B3314" t="s">
        <v>30</v>
      </c>
      <c r="C3314" t="s">
        <v>222</v>
      </c>
      <c r="D3314" t="s">
        <v>1053</v>
      </c>
      <c r="E3314" t="s">
        <v>1227</v>
      </c>
      <c r="F3314" t="s">
        <v>2036</v>
      </c>
      <c r="G3314" t="s">
        <v>2858</v>
      </c>
      <c r="H3314">
        <v>0</v>
      </c>
      <c r="I3314">
        <v>0</v>
      </c>
      <c r="J3314">
        <v>0</v>
      </c>
      <c r="K3314" t="s">
        <v>3837</v>
      </c>
      <c r="L3314" s="4" t="s">
        <v>4344</v>
      </c>
      <c r="M3314" t="b">
        <v>0</v>
      </c>
      <c r="Q3314" t="s">
        <v>5424</v>
      </c>
    </row>
    <row r="3315" spans="1:17">
      <c r="A3315" s="3">
        <v>3313</v>
      </c>
      <c r="B3315" t="s">
        <v>30</v>
      </c>
      <c r="C3315" t="s">
        <v>223</v>
      </c>
      <c r="D3315" t="s">
        <v>1053</v>
      </c>
      <c r="E3315" t="s">
        <v>1228</v>
      </c>
      <c r="F3315" t="s">
        <v>2037</v>
      </c>
      <c r="G3315" t="s">
        <v>2859</v>
      </c>
      <c r="H3315">
        <v>0</v>
      </c>
      <c r="I3315">
        <v>0</v>
      </c>
      <c r="J3315">
        <v>0</v>
      </c>
      <c r="K3315" t="s">
        <v>3751</v>
      </c>
      <c r="L3315" s="4" t="s">
        <v>4345</v>
      </c>
      <c r="M3315" t="b">
        <v>0</v>
      </c>
      <c r="Q3315" t="s">
        <v>5425</v>
      </c>
    </row>
    <row r="3316" spans="1:17">
      <c r="A3316" s="3">
        <v>3314</v>
      </c>
      <c r="B3316" t="s">
        <v>30</v>
      </c>
      <c r="C3316" t="s">
        <v>224</v>
      </c>
      <c r="D3316" t="s">
        <v>1053</v>
      </c>
      <c r="E3316" t="s">
        <v>1229</v>
      </c>
      <c r="F3316" t="s">
        <v>2038</v>
      </c>
      <c r="G3316" t="s">
        <v>2860</v>
      </c>
      <c r="H3316">
        <v>0</v>
      </c>
      <c r="I3316">
        <v>0</v>
      </c>
      <c r="J3316">
        <v>0</v>
      </c>
      <c r="K3316" t="s">
        <v>3751</v>
      </c>
      <c r="L3316" s="4" t="s">
        <v>4346</v>
      </c>
      <c r="M3316" t="b">
        <v>0</v>
      </c>
      <c r="Q3316" t="s">
        <v>5426</v>
      </c>
    </row>
    <row r="3317" spans="1:17">
      <c r="A3317" s="3">
        <v>3315</v>
      </c>
      <c r="B3317" t="s">
        <v>30</v>
      </c>
      <c r="C3317" t="s">
        <v>225</v>
      </c>
      <c r="D3317" t="s">
        <v>1053</v>
      </c>
      <c r="E3317" t="s">
        <v>1230</v>
      </c>
      <c r="F3317" t="s">
        <v>2039</v>
      </c>
      <c r="G3317" t="s">
        <v>2861</v>
      </c>
      <c r="H3317">
        <v>0</v>
      </c>
      <c r="I3317">
        <v>0</v>
      </c>
      <c r="J3317">
        <v>0</v>
      </c>
      <c r="K3317" t="s">
        <v>3751</v>
      </c>
      <c r="L3317" s="4" t="s">
        <v>4347</v>
      </c>
      <c r="M3317" t="b">
        <v>0</v>
      </c>
      <c r="Q3317" t="s">
        <v>5427</v>
      </c>
    </row>
    <row r="3318" spans="1:17">
      <c r="A3318" s="3">
        <v>3316</v>
      </c>
      <c r="B3318" t="s">
        <v>30</v>
      </c>
      <c r="C3318" t="s">
        <v>226</v>
      </c>
      <c r="D3318" t="s">
        <v>1053</v>
      </c>
      <c r="E3318" t="s">
        <v>1183</v>
      </c>
      <c r="F3318" t="s">
        <v>1992</v>
      </c>
      <c r="G3318" t="s">
        <v>2862</v>
      </c>
      <c r="H3318">
        <v>0</v>
      </c>
      <c r="I3318">
        <v>0</v>
      </c>
      <c r="J3318">
        <v>0</v>
      </c>
      <c r="K3318" t="s">
        <v>3838</v>
      </c>
      <c r="L3318" s="4" t="s">
        <v>4348</v>
      </c>
      <c r="M3318" t="b">
        <v>0</v>
      </c>
      <c r="Q3318" t="s">
        <v>5379</v>
      </c>
    </row>
    <row r="3319" spans="1:17">
      <c r="A3319" s="3">
        <v>3317</v>
      </c>
      <c r="B3319" t="s">
        <v>30</v>
      </c>
      <c r="C3319" t="s">
        <v>227</v>
      </c>
      <c r="D3319" t="s">
        <v>1053</v>
      </c>
      <c r="E3319" t="s">
        <v>1231</v>
      </c>
      <c r="F3319" t="s">
        <v>2040</v>
      </c>
      <c r="G3319" t="s">
        <v>2863</v>
      </c>
      <c r="H3319">
        <v>0</v>
      </c>
      <c r="I3319">
        <v>1</v>
      </c>
      <c r="J3319">
        <v>1</v>
      </c>
      <c r="K3319" t="s">
        <v>3839</v>
      </c>
      <c r="L3319" s="4" t="s">
        <v>4349</v>
      </c>
      <c r="M3319" t="b">
        <v>0</v>
      </c>
      <c r="Q3319" t="s">
        <v>5428</v>
      </c>
    </row>
    <row r="3320" spans="1:17">
      <c r="A3320" s="3">
        <v>3318</v>
      </c>
      <c r="B3320" t="s">
        <v>30</v>
      </c>
      <c r="C3320" t="s">
        <v>228</v>
      </c>
      <c r="D3320" t="s">
        <v>1053</v>
      </c>
      <c r="E3320" t="s">
        <v>1232</v>
      </c>
      <c r="F3320" t="s">
        <v>2041</v>
      </c>
      <c r="G3320" t="s">
        <v>2864</v>
      </c>
      <c r="H3320">
        <v>1</v>
      </c>
      <c r="I3320">
        <v>0</v>
      </c>
      <c r="J3320">
        <v>11</v>
      </c>
      <c r="K3320" t="s">
        <v>3751</v>
      </c>
      <c r="L3320" s="4" t="s">
        <v>4350</v>
      </c>
      <c r="M3320" t="b">
        <v>0</v>
      </c>
      <c r="Q3320" t="s">
        <v>5429</v>
      </c>
    </row>
    <row r="3321" spans="1:17">
      <c r="A3321" s="3">
        <v>3319</v>
      </c>
      <c r="B3321" t="s">
        <v>30</v>
      </c>
      <c r="C3321" t="s">
        <v>229</v>
      </c>
      <c r="D3321" t="s">
        <v>1053</v>
      </c>
      <c r="E3321" t="s">
        <v>1233</v>
      </c>
      <c r="F3321" t="s">
        <v>2042</v>
      </c>
      <c r="G3321" t="s">
        <v>2865</v>
      </c>
      <c r="H3321">
        <v>0</v>
      </c>
      <c r="I3321">
        <v>0</v>
      </c>
      <c r="J3321">
        <v>0</v>
      </c>
      <c r="K3321" t="s">
        <v>3751</v>
      </c>
      <c r="L3321" s="4" t="s">
        <v>4351</v>
      </c>
      <c r="M3321" t="b">
        <v>0</v>
      </c>
      <c r="Q3321" t="s">
        <v>5430</v>
      </c>
    </row>
    <row r="3322" spans="1:17">
      <c r="A3322" s="3">
        <v>3320</v>
      </c>
      <c r="B3322" t="s">
        <v>30</v>
      </c>
      <c r="C3322" t="s">
        <v>230</v>
      </c>
      <c r="D3322" t="s">
        <v>1053</v>
      </c>
      <c r="E3322" t="s">
        <v>1146</v>
      </c>
      <c r="F3322" t="s">
        <v>1956</v>
      </c>
      <c r="G3322" t="s">
        <v>2866</v>
      </c>
      <c r="H3322">
        <v>0</v>
      </c>
      <c r="I3322">
        <v>0</v>
      </c>
      <c r="J3322">
        <v>0</v>
      </c>
      <c r="K3322" t="s">
        <v>3751</v>
      </c>
      <c r="L3322" s="4" t="s">
        <v>4352</v>
      </c>
      <c r="M3322" t="b">
        <v>0</v>
      </c>
      <c r="Q3322" t="s">
        <v>5431</v>
      </c>
    </row>
    <row r="3323" spans="1:17">
      <c r="A3323" s="3">
        <v>3321</v>
      </c>
      <c r="B3323" t="s">
        <v>30</v>
      </c>
      <c r="C3323" t="s">
        <v>231</v>
      </c>
      <c r="D3323" t="s">
        <v>1053</v>
      </c>
      <c r="E3323" t="s">
        <v>14</v>
      </c>
      <c r="F3323" t="s">
        <v>1913</v>
      </c>
      <c r="G3323" t="s">
        <v>2867</v>
      </c>
      <c r="H3323">
        <v>0</v>
      </c>
      <c r="I3323">
        <v>0</v>
      </c>
      <c r="J3323">
        <v>0</v>
      </c>
      <c r="K3323" t="s">
        <v>3751</v>
      </c>
      <c r="L3323" s="4" t="s">
        <v>4353</v>
      </c>
      <c r="M3323" t="b">
        <v>0</v>
      </c>
      <c r="Q3323" t="s">
        <v>5298</v>
      </c>
    </row>
    <row r="3324" spans="1:17">
      <c r="A3324" s="3">
        <v>3322</v>
      </c>
      <c r="B3324" t="s">
        <v>30</v>
      </c>
      <c r="C3324" t="s">
        <v>232</v>
      </c>
      <c r="D3324" t="s">
        <v>1053</v>
      </c>
      <c r="E3324" t="s">
        <v>15</v>
      </c>
      <c r="F3324" t="s">
        <v>1892</v>
      </c>
      <c r="G3324" t="s">
        <v>2868</v>
      </c>
      <c r="H3324">
        <v>0</v>
      </c>
      <c r="I3324">
        <v>0</v>
      </c>
      <c r="J3324">
        <v>0</v>
      </c>
      <c r="K3324" t="s">
        <v>3840</v>
      </c>
      <c r="L3324" s="4" t="s">
        <v>4354</v>
      </c>
      <c r="M3324" t="b">
        <v>0</v>
      </c>
      <c r="Q3324" t="s">
        <v>5275</v>
      </c>
    </row>
    <row r="3325" spans="1:17">
      <c r="A3325" s="3">
        <v>3323</v>
      </c>
      <c r="B3325" t="s">
        <v>30</v>
      </c>
      <c r="C3325" t="s">
        <v>233</v>
      </c>
      <c r="D3325" t="s">
        <v>1053</v>
      </c>
      <c r="E3325" t="s">
        <v>1234</v>
      </c>
      <c r="F3325" t="s">
        <v>2043</v>
      </c>
      <c r="G3325" t="s">
        <v>2869</v>
      </c>
      <c r="H3325">
        <v>0</v>
      </c>
      <c r="I3325">
        <v>0</v>
      </c>
      <c r="J3325">
        <v>1</v>
      </c>
      <c r="K3325" t="s">
        <v>3751</v>
      </c>
      <c r="L3325" s="4" t="s">
        <v>4355</v>
      </c>
      <c r="M3325" t="b">
        <v>0</v>
      </c>
      <c r="Q3325" t="s">
        <v>5432</v>
      </c>
    </row>
    <row r="3326" spans="1:17">
      <c r="A3326" s="3">
        <v>3324</v>
      </c>
      <c r="B3326" t="s">
        <v>30</v>
      </c>
      <c r="C3326" t="s">
        <v>234</v>
      </c>
      <c r="D3326" t="s">
        <v>1053</v>
      </c>
      <c r="E3326" t="s">
        <v>1235</v>
      </c>
      <c r="F3326" t="s">
        <v>2044</v>
      </c>
      <c r="G3326" t="s">
        <v>2870</v>
      </c>
      <c r="H3326">
        <v>0</v>
      </c>
      <c r="I3326">
        <v>0</v>
      </c>
      <c r="J3326">
        <v>0</v>
      </c>
      <c r="K3326" t="s">
        <v>3751</v>
      </c>
      <c r="L3326" s="4" t="s">
        <v>4356</v>
      </c>
      <c r="M3326" t="b">
        <v>0</v>
      </c>
      <c r="Q3326" t="s">
        <v>5433</v>
      </c>
    </row>
    <row r="3327" spans="1:17">
      <c r="A3327" s="3">
        <v>3325</v>
      </c>
      <c r="B3327" t="s">
        <v>30</v>
      </c>
      <c r="C3327" t="s">
        <v>235</v>
      </c>
      <c r="D3327" t="s">
        <v>1053</v>
      </c>
      <c r="E3327" t="s">
        <v>1236</v>
      </c>
      <c r="F3327" t="s">
        <v>2045</v>
      </c>
      <c r="G3327" t="s">
        <v>2871</v>
      </c>
      <c r="H3327">
        <v>0</v>
      </c>
      <c r="I3327">
        <v>0</v>
      </c>
      <c r="J3327">
        <v>1</v>
      </c>
      <c r="K3327" t="s">
        <v>3751</v>
      </c>
      <c r="L3327" s="4" t="s">
        <v>4357</v>
      </c>
      <c r="M3327" t="b">
        <v>0</v>
      </c>
      <c r="Q3327" t="s">
        <v>5434</v>
      </c>
    </row>
    <row r="3328" spans="1:17">
      <c r="A3328" s="3">
        <v>3326</v>
      </c>
      <c r="B3328" t="s">
        <v>30</v>
      </c>
      <c r="C3328" t="s">
        <v>236</v>
      </c>
      <c r="D3328" t="s">
        <v>1053</v>
      </c>
      <c r="E3328" t="s">
        <v>1237</v>
      </c>
      <c r="F3328" t="s">
        <v>2046</v>
      </c>
      <c r="G3328" t="s">
        <v>2872</v>
      </c>
      <c r="H3328">
        <v>0</v>
      </c>
      <c r="I3328">
        <v>0</v>
      </c>
      <c r="J3328">
        <v>0</v>
      </c>
      <c r="K3328" t="s">
        <v>3751</v>
      </c>
      <c r="L3328" s="4" t="s">
        <v>4358</v>
      </c>
      <c r="M3328" t="b">
        <v>0</v>
      </c>
      <c r="Q3328" t="s">
        <v>5435</v>
      </c>
    </row>
    <row r="3329" spans="1:17">
      <c r="A3329" s="3">
        <v>3327</v>
      </c>
      <c r="B3329" t="s">
        <v>30</v>
      </c>
      <c r="C3329" t="s">
        <v>237</v>
      </c>
      <c r="D3329" t="s">
        <v>1053</v>
      </c>
      <c r="E3329" t="s">
        <v>1238</v>
      </c>
      <c r="F3329" t="s">
        <v>2047</v>
      </c>
      <c r="G3329" t="s">
        <v>2873</v>
      </c>
      <c r="H3329">
        <v>0</v>
      </c>
      <c r="I3329">
        <v>0</v>
      </c>
      <c r="J3329">
        <v>1</v>
      </c>
      <c r="K3329" t="s">
        <v>3841</v>
      </c>
      <c r="L3329" s="4" t="s">
        <v>4359</v>
      </c>
      <c r="M3329" t="b">
        <v>0</v>
      </c>
      <c r="Q3329" t="s">
        <v>5436</v>
      </c>
    </row>
    <row r="3330" spans="1:17">
      <c r="A3330" s="3">
        <v>3328</v>
      </c>
      <c r="B3330" t="s">
        <v>30</v>
      </c>
      <c r="C3330" t="s">
        <v>238</v>
      </c>
      <c r="D3330" t="s">
        <v>1053</v>
      </c>
      <c r="E3330" t="s">
        <v>1183</v>
      </c>
      <c r="F3330" t="s">
        <v>1992</v>
      </c>
      <c r="G3330" t="s">
        <v>2874</v>
      </c>
      <c r="H3330">
        <v>0</v>
      </c>
      <c r="I3330">
        <v>0</v>
      </c>
      <c r="J3330">
        <v>0</v>
      </c>
      <c r="K3330" t="s">
        <v>3842</v>
      </c>
      <c r="L3330" s="4" t="s">
        <v>4360</v>
      </c>
      <c r="M3330" t="b">
        <v>0</v>
      </c>
      <c r="Q3330" t="s">
        <v>5379</v>
      </c>
    </row>
    <row r="3331" spans="1:17">
      <c r="A3331" s="3">
        <v>3329</v>
      </c>
      <c r="B3331" t="s">
        <v>30</v>
      </c>
      <c r="C3331" t="s">
        <v>239</v>
      </c>
      <c r="D3331" t="s">
        <v>1053</v>
      </c>
      <c r="E3331" t="s">
        <v>1239</v>
      </c>
      <c r="F3331" t="s">
        <v>2048</v>
      </c>
      <c r="G3331" t="s">
        <v>2875</v>
      </c>
      <c r="H3331">
        <v>0</v>
      </c>
      <c r="I3331">
        <v>0</v>
      </c>
      <c r="J3331">
        <v>1</v>
      </c>
      <c r="K3331" t="s">
        <v>3751</v>
      </c>
      <c r="L3331" s="4" t="s">
        <v>4361</v>
      </c>
      <c r="M3331" t="b">
        <v>0</v>
      </c>
      <c r="Q3331" t="s">
        <v>5437</v>
      </c>
    </row>
    <row r="3332" spans="1:17">
      <c r="A3332" s="3">
        <v>3330</v>
      </c>
      <c r="B3332" t="s">
        <v>30</v>
      </c>
      <c r="C3332" t="s">
        <v>240</v>
      </c>
      <c r="D3332" t="s">
        <v>1053</v>
      </c>
      <c r="E3332" t="s">
        <v>1240</v>
      </c>
      <c r="F3332" t="s">
        <v>2049</v>
      </c>
      <c r="G3332" t="s">
        <v>2876</v>
      </c>
      <c r="H3332">
        <v>0</v>
      </c>
      <c r="I3332">
        <v>0</v>
      </c>
      <c r="J3332">
        <v>9</v>
      </c>
      <c r="K3332" t="s">
        <v>3751</v>
      </c>
      <c r="L3332" s="4" t="s">
        <v>4362</v>
      </c>
      <c r="M3332" t="b">
        <v>0</v>
      </c>
      <c r="Q3332" t="s">
        <v>5438</v>
      </c>
    </row>
    <row r="3333" spans="1:17">
      <c r="A3333" s="3">
        <v>3331</v>
      </c>
      <c r="B3333" t="s">
        <v>30</v>
      </c>
      <c r="C3333" t="s">
        <v>241</v>
      </c>
      <c r="D3333" t="s">
        <v>1053</v>
      </c>
      <c r="E3333" t="s">
        <v>1241</v>
      </c>
      <c r="F3333" t="s">
        <v>2050</v>
      </c>
      <c r="G3333" t="s">
        <v>2877</v>
      </c>
      <c r="H3333">
        <v>0</v>
      </c>
      <c r="I3333">
        <v>0</v>
      </c>
      <c r="J3333">
        <v>0</v>
      </c>
      <c r="K3333" t="s">
        <v>3751</v>
      </c>
      <c r="L3333" s="4" t="s">
        <v>4363</v>
      </c>
      <c r="M3333" t="b">
        <v>0</v>
      </c>
      <c r="Q3333" t="s">
        <v>5439</v>
      </c>
    </row>
    <row r="3334" spans="1:17">
      <c r="A3334" s="3">
        <v>3332</v>
      </c>
      <c r="B3334" t="s">
        <v>30</v>
      </c>
      <c r="C3334" t="s">
        <v>242</v>
      </c>
      <c r="D3334" t="s">
        <v>1053</v>
      </c>
      <c r="E3334" t="s">
        <v>1242</v>
      </c>
      <c r="F3334" t="s">
        <v>2051</v>
      </c>
      <c r="G3334" t="s">
        <v>2878</v>
      </c>
      <c r="H3334">
        <v>0</v>
      </c>
      <c r="I3334">
        <v>2</v>
      </c>
      <c r="J3334">
        <v>1</v>
      </c>
      <c r="K3334" t="s">
        <v>3843</v>
      </c>
      <c r="L3334" s="4" t="s">
        <v>4364</v>
      </c>
      <c r="M3334" t="b">
        <v>0</v>
      </c>
      <c r="Q3334" t="s">
        <v>5440</v>
      </c>
    </row>
    <row r="3335" spans="1:17">
      <c r="A3335" s="3">
        <v>3333</v>
      </c>
      <c r="B3335" t="s">
        <v>30</v>
      </c>
      <c r="C3335" t="s">
        <v>243</v>
      </c>
      <c r="D3335" t="s">
        <v>1053</v>
      </c>
      <c r="E3335" t="s">
        <v>1243</v>
      </c>
      <c r="F3335" t="s">
        <v>2052</v>
      </c>
      <c r="G3335" t="s">
        <v>2879</v>
      </c>
      <c r="H3335">
        <v>0</v>
      </c>
      <c r="I3335">
        <v>0</v>
      </c>
      <c r="J3335">
        <v>0</v>
      </c>
      <c r="K3335" t="s">
        <v>3844</v>
      </c>
      <c r="L3335" s="4" t="s">
        <v>4365</v>
      </c>
      <c r="M3335" t="b">
        <v>0</v>
      </c>
      <c r="Q3335" t="s">
        <v>5441</v>
      </c>
    </row>
    <row r="3336" spans="1:17">
      <c r="A3336" s="3">
        <v>3334</v>
      </c>
      <c r="B3336" t="s">
        <v>30</v>
      </c>
      <c r="C3336" t="s">
        <v>244</v>
      </c>
      <c r="D3336" t="s">
        <v>1053</v>
      </c>
      <c r="E3336" t="s">
        <v>14</v>
      </c>
      <c r="F3336" t="s">
        <v>1913</v>
      </c>
      <c r="G3336" t="s">
        <v>2880</v>
      </c>
      <c r="H3336">
        <v>0</v>
      </c>
      <c r="I3336">
        <v>0</v>
      </c>
      <c r="J3336">
        <v>0</v>
      </c>
      <c r="K3336" t="s">
        <v>3751</v>
      </c>
      <c r="L3336" s="4" t="s">
        <v>4366</v>
      </c>
      <c r="M3336" t="b">
        <v>0</v>
      </c>
      <c r="Q3336" t="s">
        <v>5298</v>
      </c>
    </row>
    <row r="3337" spans="1:17">
      <c r="A3337" s="3">
        <v>3335</v>
      </c>
      <c r="B3337" t="s">
        <v>30</v>
      </c>
      <c r="C3337" t="s">
        <v>245</v>
      </c>
      <c r="D3337" t="s">
        <v>1053</v>
      </c>
      <c r="E3337" t="s">
        <v>1142</v>
      </c>
      <c r="F3337" t="s">
        <v>1952</v>
      </c>
      <c r="G3337" t="s">
        <v>2881</v>
      </c>
      <c r="H3337">
        <v>0</v>
      </c>
      <c r="I3337">
        <v>0</v>
      </c>
      <c r="J3337">
        <v>0</v>
      </c>
      <c r="K3337" t="s">
        <v>3751</v>
      </c>
      <c r="L3337" s="4" t="s">
        <v>4367</v>
      </c>
      <c r="M3337" t="b">
        <v>0</v>
      </c>
      <c r="Q3337" t="s">
        <v>5442</v>
      </c>
    </row>
    <row r="3338" spans="1:17">
      <c r="A3338" s="3">
        <v>3336</v>
      </c>
      <c r="B3338" t="s">
        <v>30</v>
      </c>
      <c r="C3338" t="s">
        <v>246</v>
      </c>
      <c r="D3338" t="s">
        <v>1053</v>
      </c>
      <c r="E3338" t="s">
        <v>1244</v>
      </c>
      <c r="F3338" t="s">
        <v>2053</v>
      </c>
      <c r="G3338" t="s">
        <v>2882</v>
      </c>
      <c r="H3338">
        <v>0</v>
      </c>
      <c r="I3338">
        <v>0</v>
      </c>
      <c r="J3338">
        <v>0</v>
      </c>
      <c r="K3338" t="s">
        <v>3751</v>
      </c>
      <c r="L3338" s="4" t="s">
        <v>4368</v>
      </c>
      <c r="M3338" t="b">
        <v>0</v>
      </c>
      <c r="Q3338" t="s">
        <v>5443</v>
      </c>
    </row>
    <row r="3339" spans="1:17">
      <c r="A3339" s="3">
        <v>3337</v>
      </c>
      <c r="B3339" t="s">
        <v>30</v>
      </c>
      <c r="C3339" t="s">
        <v>247</v>
      </c>
      <c r="D3339" t="s">
        <v>1053</v>
      </c>
      <c r="E3339" t="s">
        <v>1245</v>
      </c>
      <c r="F3339" t="s">
        <v>2054</v>
      </c>
      <c r="G3339" t="s">
        <v>2883</v>
      </c>
      <c r="H3339">
        <v>0</v>
      </c>
      <c r="I3339">
        <v>0</v>
      </c>
      <c r="J3339">
        <v>0</v>
      </c>
      <c r="K3339" t="s">
        <v>3751</v>
      </c>
      <c r="L3339" s="4" t="s">
        <v>4369</v>
      </c>
      <c r="M3339" t="b">
        <v>0</v>
      </c>
      <c r="Q3339" t="s">
        <v>5444</v>
      </c>
    </row>
    <row r="3340" spans="1:17">
      <c r="A3340" s="3">
        <v>3338</v>
      </c>
      <c r="B3340" t="s">
        <v>30</v>
      </c>
      <c r="C3340" t="s">
        <v>248</v>
      </c>
      <c r="D3340" t="s">
        <v>1053</v>
      </c>
      <c r="E3340" t="s">
        <v>1246</v>
      </c>
      <c r="F3340" t="s">
        <v>2055</v>
      </c>
      <c r="G3340" t="s">
        <v>2884</v>
      </c>
      <c r="H3340">
        <v>0</v>
      </c>
      <c r="I3340">
        <v>0</v>
      </c>
      <c r="J3340">
        <v>2</v>
      </c>
      <c r="K3340" t="s">
        <v>3845</v>
      </c>
      <c r="L3340" s="4" t="s">
        <v>4370</v>
      </c>
      <c r="M3340" t="b">
        <v>0</v>
      </c>
      <c r="Q3340" t="s">
        <v>5445</v>
      </c>
    </row>
    <row r="3341" spans="1:17">
      <c r="A3341" s="3">
        <v>3339</v>
      </c>
      <c r="B3341" t="s">
        <v>30</v>
      </c>
      <c r="C3341" t="s">
        <v>249</v>
      </c>
      <c r="D3341" t="s">
        <v>1053</v>
      </c>
      <c r="E3341" t="s">
        <v>1247</v>
      </c>
      <c r="F3341" t="s">
        <v>1247</v>
      </c>
      <c r="G3341" t="s">
        <v>2885</v>
      </c>
      <c r="H3341">
        <v>0</v>
      </c>
      <c r="I3341">
        <v>0</v>
      </c>
      <c r="J3341">
        <v>1</v>
      </c>
      <c r="K3341" t="s">
        <v>3751</v>
      </c>
      <c r="L3341" s="4" t="s">
        <v>4371</v>
      </c>
      <c r="M3341" t="b">
        <v>0</v>
      </c>
      <c r="Q3341" t="s">
        <v>5446</v>
      </c>
    </row>
    <row r="3342" spans="1:17">
      <c r="A3342" s="3">
        <v>3340</v>
      </c>
      <c r="B3342" t="s">
        <v>30</v>
      </c>
      <c r="C3342" t="s">
        <v>250</v>
      </c>
      <c r="D3342" t="s">
        <v>1053</v>
      </c>
      <c r="E3342" t="s">
        <v>1077</v>
      </c>
      <c r="F3342" t="s">
        <v>1885</v>
      </c>
      <c r="G3342" t="s">
        <v>2886</v>
      </c>
      <c r="H3342">
        <v>0</v>
      </c>
      <c r="I3342">
        <v>0</v>
      </c>
      <c r="J3342">
        <v>0</v>
      </c>
      <c r="K3342" t="s">
        <v>3846</v>
      </c>
      <c r="L3342" s="4" t="s">
        <v>4372</v>
      </c>
      <c r="M3342" t="b">
        <v>0</v>
      </c>
      <c r="Q3342" t="s">
        <v>5447</v>
      </c>
    </row>
    <row r="3343" spans="1:17">
      <c r="A3343" s="3">
        <v>3341</v>
      </c>
      <c r="B3343" t="s">
        <v>30</v>
      </c>
      <c r="C3343" t="s">
        <v>251</v>
      </c>
      <c r="D3343" t="s">
        <v>1053</v>
      </c>
      <c r="E3343" t="s">
        <v>1248</v>
      </c>
      <c r="F3343" t="s">
        <v>2056</v>
      </c>
      <c r="G3343" t="s">
        <v>2887</v>
      </c>
      <c r="H3343">
        <v>0</v>
      </c>
      <c r="I3343">
        <v>0</v>
      </c>
      <c r="J3343">
        <v>1</v>
      </c>
      <c r="K3343" t="s">
        <v>3847</v>
      </c>
      <c r="L3343" s="4" t="s">
        <v>4373</v>
      </c>
      <c r="M3343" t="b">
        <v>0</v>
      </c>
      <c r="Q3343" t="s">
        <v>5448</v>
      </c>
    </row>
    <row r="3344" spans="1:17">
      <c r="A3344" s="3">
        <v>3342</v>
      </c>
      <c r="B3344" t="s">
        <v>30</v>
      </c>
      <c r="C3344" t="s">
        <v>252</v>
      </c>
      <c r="D3344" t="s">
        <v>1053</v>
      </c>
      <c r="E3344" t="s">
        <v>1249</v>
      </c>
      <c r="F3344" t="s">
        <v>1249</v>
      </c>
      <c r="G3344" t="s">
        <v>2888</v>
      </c>
      <c r="H3344">
        <v>0</v>
      </c>
      <c r="I3344">
        <v>0</v>
      </c>
      <c r="J3344">
        <v>0</v>
      </c>
      <c r="K3344" t="s">
        <v>3848</v>
      </c>
      <c r="L3344" s="4" t="s">
        <v>4374</v>
      </c>
      <c r="M3344" t="b">
        <v>0</v>
      </c>
      <c r="Q3344" t="s">
        <v>5449</v>
      </c>
    </row>
    <row r="3345" spans="1:17">
      <c r="A3345" s="3">
        <v>3343</v>
      </c>
      <c r="B3345" t="s">
        <v>30</v>
      </c>
      <c r="C3345" t="s">
        <v>253</v>
      </c>
      <c r="D3345" t="s">
        <v>1053</v>
      </c>
      <c r="E3345" t="s">
        <v>1250</v>
      </c>
      <c r="F3345" t="s">
        <v>2057</v>
      </c>
      <c r="G3345" t="s">
        <v>2889</v>
      </c>
      <c r="H3345">
        <v>0</v>
      </c>
      <c r="I3345">
        <v>0</v>
      </c>
      <c r="J3345">
        <v>0</v>
      </c>
      <c r="K3345" t="s">
        <v>3849</v>
      </c>
      <c r="L3345" s="4" t="s">
        <v>4375</v>
      </c>
      <c r="M3345" t="b">
        <v>0</v>
      </c>
      <c r="Q3345" t="s">
        <v>5450</v>
      </c>
    </row>
    <row r="3346" spans="1:17">
      <c r="A3346" s="3">
        <v>3344</v>
      </c>
      <c r="B3346" t="s">
        <v>30</v>
      </c>
      <c r="C3346" t="s">
        <v>255</v>
      </c>
      <c r="D3346" t="s">
        <v>1053</v>
      </c>
      <c r="E3346" t="s">
        <v>1252</v>
      </c>
      <c r="F3346" t="s">
        <v>2059</v>
      </c>
      <c r="G3346" t="s">
        <v>2891</v>
      </c>
      <c r="H3346">
        <v>0</v>
      </c>
      <c r="I3346">
        <v>0</v>
      </c>
      <c r="J3346">
        <v>0</v>
      </c>
      <c r="K3346" t="s">
        <v>3751</v>
      </c>
      <c r="L3346" s="4" t="s">
        <v>4377</v>
      </c>
      <c r="M3346" t="b">
        <v>0</v>
      </c>
      <c r="Q3346" t="s">
        <v>5452</v>
      </c>
    </row>
    <row r="3347" spans="1:17">
      <c r="A3347" s="3">
        <v>3345</v>
      </c>
      <c r="B3347" t="s">
        <v>30</v>
      </c>
      <c r="C3347" t="s">
        <v>256</v>
      </c>
      <c r="D3347" t="s">
        <v>1053</v>
      </c>
      <c r="E3347" t="s">
        <v>1253</v>
      </c>
      <c r="F3347" t="s">
        <v>2060</v>
      </c>
      <c r="G3347" t="s">
        <v>2892</v>
      </c>
      <c r="H3347">
        <v>1</v>
      </c>
      <c r="I3347">
        <v>2</v>
      </c>
      <c r="J3347">
        <v>4</v>
      </c>
      <c r="K3347" t="s">
        <v>3850</v>
      </c>
      <c r="L3347" s="4" t="s">
        <v>4378</v>
      </c>
      <c r="M3347" t="b">
        <v>0</v>
      </c>
      <c r="Q3347" t="s">
        <v>5453</v>
      </c>
    </row>
    <row r="3348" spans="1:17">
      <c r="A3348" s="3">
        <v>3346</v>
      </c>
      <c r="B3348" t="s">
        <v>30</v>
      </c>
      <c r="C3348" t="s">
        <v>257</v>
      </c>
      <c r="D3348" t="s">
        <v>1053</v>
      </c>
      <c r="E3348" t="s">
        <v>1254</v>
      </c>
      <c r="F3348" t="s">
        <v>2061</v>
      </c>
      <c r="G3348" t="s">
        <v>2893</v>
      </c>
      <c r="H3348">
        <v>1</v>
      </c>
      <c r="I3348">
        <v>0</v>
      </c>
      <c r="J3348">
        <v>0</v>
      </c>
      <c r="K3348" t="s">
        <v>3751</v>
      </c>
      <c r="L3348" s="4" t="s">
        <v>4379</v>
      </c>
      <c r="M3348" t="b">
        <v>0</v>
      </c>
      <c r="Q3348" t="s">
        <v>5454</v>
      </c>
    </row>
    <row r="3349" spans="1:17">
      <c r="A3349" s="3">
        <v>3347</v>
      </c>
      <c r="B3349" t="s">
        <v>30</v>
      </c>
      <c r="C3349" t="s">
        <v>258</v>
      </c>
      <c r="D3349" t="s">
        <v>1053</v>
      </c>
      <c r="E3349" t="s">
        <v>1255</v>
      </c>
      <c r="F3349" t="s">
        <v>2062</v>
      </c>
      <c r="G3349" t="s">
        <v>2894</v>
      </c>
      <c r="H3349">
        <v>0</v>
      </c>
      <c r="I3349">
        <v>0</v>
      </c>
      <c r="J3349">
        <v>0</v>
      </c>
      <c r="K3349" t="s">
        <v>3751</v>
      </c>
      <c r="L3349" s="4" t="s">
        <v>4380</v>
      </c>
      <c r="M3349" t="b">
        <v>0</v>
      </c>
      <c r="Q3349" t="s">
        <v>5455</v>
      </c>
    </row>
    <row r="3350" spans="1:17">
      <c r="A3350" s="3">
        <v>3348</v>
      </c>
      <c r="B3350" t="s">
        <v>30</v>
      </c>
      <c r="C3350" t="s">
        <v>259</v>
      </c>
      <c r="D3350" t="s">
        <v>1053</v>
      </c>
      <c r="E3350" t="s">
        <v>1230</v>
      </c>
      <c r="F3350" t="s">
        <v>2039</v>
      </c>
      <c r="G3350" t="s">
        <v>2895</v>
      </c>
      <c r="H3350">
        <v>0</v>
      </c>
      <c r="I3350">
        <v>0</v>
      </c>
      <c r="J3350">
        <v>1</v>
      </c>
      <c r="K3350" t="s">
        <v>3751</v>
      </c>
      <c r="L3350" s="4" t="s">
        <v>4381</v>
      </c>
      <c r="M3350" t="b">
        <v>0</v>
      </c>
      <c r="Q3350" t="s">
        <v>5427</v>
      </c>
    </row>
    <row r="3351" spans="1:17">
      <c r="A3351" s="3">
        <v>3349</v>
      </c>
      <c r="B3351" t="s">
        <v>30</v>
      </c>
      <c r="C3351" t="s">
        <v>260</v>
      </c>
      <c r="D3351" t="s">
        <v>1053</v>
      </c>
      <c r="E3351" t="s">
        <v>1256</v>
      </c>
      <c r="F3351" t="s">
        <v>2063</v>
      </c>
      <c r="G3351" t="s">
        <v>2896</v>
      </c>
      <c r="H3351">
        <v>2</v>
      </c>
      <c r="I3351">
        <v>0</v>
      </c>
      <c r="J3351">
        <v>1</v>
      </c>
      <c r="K3351" t="s">
        <v>3751</v>
      </c>
      <c r="L3351" s="4" t="s">
        <v>4382</v>
      </c>
      <c r="M3351" t="b">
        <v>0</v>
      </c>
      <c r="Q3351" t="s">
        <v>5456</v>
      </c>
    </row>
    <row r="3352" spans="1:17">
      <c r="A3352" s="3">
        <v>3350</v>
      </c>
      <c r="B3352" t="s">
        <v>30</v>
      </c>
      <c r="C3352" t="s">
        <v>261</v>
      </c>
      <c r="D3352" t="s">
        <v>1053</v>
      </c>
      <c r="E3352" t="s">
        <v>1142</v>
      </c>
      <c r="F3352" t="s">
        <v>1952</v>
      </c>
      <c r="G3352" t="s">
        <v>2897</v>
      </c>
      <c r="H3352">
        <v>0</v>
      </c>
      <c r="I3352">
        <v>0</v>
      </c>
      <c r="J3352">
        <v>0</v>
      </c>
      <c r="K3352" t="s">
        <v>3851</v>
      </c>
      <c r="L3352" s="4" t="s">
        <v>4383</v>
      </c>
      <c r="M3352" t="b">
        <v>0</v>
      </c>
      <c r="Q3352" t="s">
        <v>5457</v>
      </c>
    </row>
    <row r="3353" spans="1:17">
      <c r="A3353" s="3">
        <v>3351</v>
      </c>
      <c r="B3353" t="s">
        <v>30</v>
      </c>
      <c r="C3353" t="s">
        <v>262</v>
      </c>
      <c r="D3353" t="s">
        <v>1053</v>
      </c>
      <c r="E3353" t="s">
        <v>1257</v>
      </c>
      <c r="F3353" t="s">
        <v>2064</v>
      </c>
      <c r="G3353" t="s">
        <v>2898</v>
      </c>
      <c r="H3353">
        <v>0</v>
      </c>
      <c r="I3353">
        <v>0</v>
      </c>
      <c r="J3353">
        <v>0</v>
      </c>
      <c r="K3353" t="s">
        <v>3751</v>
      </c>
      <c r="L3353" s="4" t="s">
        <v>4384</v>
      </c>
      <c r="M3353" t="b">
        <v>0</v>
      </c>
      <c r="Q3353" t="s">
        <v>5458</v>
      </c>
    </row>
    <row r="3354" spans="1:17">
      <c r="A3354" s="3">
        <v>3352</v>
      </c>
      <c r="B3354" t="s">
        <v>30</v>
      </c>
      <c r="C3354" t="s">
        <v>263</v>
      </c>
      <c r="D3354" t="s">
        <v>1053</v>
      </c>
      <c r="E3354" t="s">
        <v>1258</v>
      </c>
      <c r="F3354" t="s">
        <v>2065</v>
      </c>
      <c r="G3354" t="s">
        <v>2899</v>
      </c>
      <c r="H3354">
        <v>0</v>
      </c>
      <c r="I3354">
        <v>0</v>
      </c>
      <c r="J3354">
        <v>0</v>
      </c>
      <c r="K3354" t="s">
        <v>3852</v>
      </c>
      <c r="L3354" s="4" t="s">
        <v>4385</v>
      </c>
      <c r="M3354" t="b">
        <v>0</v>
      </c>
      <c r="Q3354" t="s">
        <v>5459</v>
      </c>
    </row>
    <row r="3355" spans="1:17">
      <c r="A3355" s="3">
        <v>3353</v>
      </c>
      <c r="B3355" t="s">
        <v>30</v>
      </c>
      <c r="C3355" t="s">
        <v>264</v>
      </c>
      <c r="D3355" t="s">
        <v>1053</v>
      </c>
      <c r="E3355" t="s">
        <v>1259</v>
      </c>
      <c r="F3355" t="s">
        <v>2066</v>
      </c>
      <c r="G3355" t="s">
        <v>2900</v>
      </c>
      <c r="H3355">
        <v>0</v>
      </c>
      <c r="I3355">
        <v>0</v>
      </c>
      <c r="J3355">
        <v>2</v>
      </c>
      <c r="K3355" t="s">
        <v>3751</v>
      </c>
      <c r="L3355" s="4" t="s">
        <v>4386</v>
      </c>
      <c r="M3355" t="b">
        <v>0</v>
      </c>
      <c r="Q3355" t="s">
        <v>5460</v>
      </c>
    </row>
    <row r="3356" spans="1:17">
      <c r="A3356" s="3">
        <v>3354</v>
      </c>
      <c r="B3356" t="s">
        <v>30</v>
      </c>
      <c r="C3356" t="s">
        <v>265</v>
      </c>
      <c r="D3356" t="s">
        <v>1053</v>
      </c>
      <c r="E3356" t="s">
        <v>1260</v>
      </c>
      <c r="F3356" t="s">
        <v>2067</v>
      </c>
      <c r="G3356" t="s">
        <v>2901</v>
      </c>
      <c r="H3356">
        <v>0</v>
      </c>
      <c r="I3356">
        <v>0</v>
      </c>
      <c r="J3356">
        <v>0</v>
      </c>
      <c r="K3356" t="s">
        <v>3751</v>
      </c>
      <c r="L3356" s="4" t="s">
        <v>4387</v>
      </c>
      <c r="M3356" t="b">
        <v>0</v>
      </c>
      <c r="Q3356" t="s">
        <v>5461</v>
      </c>
    </row>
    <row r="3357" spans="1:17">
      <c r="A3357" s="3">
        <v>3355</v>
      </c>
      <c r="B3357" t="s">
        <v>30</v>
      </c>
      <c r="C3357" t="s">
        <v>266</v>
      </c>
      <c r="D3357" t="s">
        <v>1053</v>
      </c>
      <c r="E3357" t="s">
        <v>1261</v>
      </c>
      <c r="F3357" t="s">
        <v>2068</v>
      </c>
      <c r="G3357" t="s">
        <v>2902</v>
      </c>
      <c r="H3357">
        <v>0</v>
      </c>
      <c r="I3357">
        <v>0</v>
      </c>
      <c r="J3357">
        <v>0</v>
      </c>
      <c r="K3357" t="s">
        <v>3751</v>
      </c>
      <c r="L3357" s="4" t="s">
        <v>4388</v>
      </c>
      <c r="M3357" t="b">
        <v>0</v>
      </c>
      <c r="Q3357" t="s">
        <v>5462</v>
      </c>
    </row>
    <row r="3358" spans="1:17">
      <c r="A3358" s="3">
        <v>3356</v>
      </c>
      <c r="B3358" t="s">
        <v>30</v>
      </c>
      <c r="C3358" t="s">
        <v>267</v>
      </c>
      <c r="D3358" t="s">
        <v>1053</v>
      </c>
      <c r="E3358" t="s">
        <v>1146</v>
      </c>
      <c r="F3358" t="s">
        <v>1956</v>
      </c>
      <c r="G3358" t="s">
        <v>2903</v>
      </c>
      <c r="H3358">
        <v>0</v>
      </c>
      <c r="I3358">
        <v>0</v>
      </c>
      <c r="J3358">
        <v>1</v>
      </c>
      <c r="K3358" t="s">
        <v>3800</v>
      </c>
      <c r="L3358" s="4" t="s">
        <v>4389</v>
      </c>
      <c r="M3358" t="b">
        <v>0</v>
      </c>
      <c r="Q3358" t="s">
        <v>5463</v>
      </c>
    </row>
    <row r="3359" spans="1:17">
      <c r="A3359" s="3">
        <v>3357</v>
      </c>
      <c r="B3359" t="s">
        <v>30</v>
      </c>
      <c r="C3359" t="s">
        <v>268</v>
      </c>
      <c r="D3359" t="s">
        <v>1053</v>
      </c>
      <c r="E3359" t="s">
        <v>1262</v>
      </c>
      <c r="F3359" t="s">
        <v>2069</v>
      </c>
      <c r="G3359" t="s">
        <v>2904</v>
      </c>
      <c r="H3359">
        <v>0</v>
      </c>
      <c r="I3359">
        <v>0</v>
      </c>
      <c r="J3359">
        <v>0</v>
      </c>
      <c r="K3359" t="s">
        <v>3751</v>
      </c>
      <c r="L3359" s="4" t="s">
        <v>4390</v>
      </c>
      <c r="M3359" t="b">
        <v>0</v>
      </c>
      <c r="Q3359" t="s">
        <v>5464</v>
      </c>
    </row>
    <row r="3360" spans="1:17">
      <c r="A3360" s="3">
        <v>3358</v>
      </c>
      <c r="B3360" t="s">
        <v>30</v>
      </c>
      <c r="C3360" t="s">
        <v>269</v>
      </c>
      <c r="D3360" t="s">
        <v>1053</v>
      </c>
      <c r="E3360" t="s">
        <v>1263</v>
      </c>
      <c r="F3360" t="s">
        <v>2070</v>
      </c>
      <c r="G3360" t="s">
        <v>2905</v>
      </c>
      <c r="H3360">
        <v>0</v>
      </c>
      <c r="I3360">
        <v>0</v>
      </c>
      <c r="J3360">
        <v>0</v>
      </c>
      <c r="K3360" t="s">
        <v>3853</v>
      </c>
      <c r="L3360" s="4" t="s">
        <v>4391</v>
      </c>
      <c r="M3360" t="b">
        <v>0</v>
      </c>
      <c r="Q3360" t="s">
        <v>5465</v>
      </c>
    </row>
    <row r="3361" spans="1:17">
      <c r="A3361" s="3">
        <v>3359</v>
      </c>
      <c r="B3361" t="s">
        <v>30</v>
      </c>
      <c r="C3361" t="s">
        <v>270</v>
      </c>
      <c r="D3361" t="s">
        <v>1053</v>
      </c>
      <c r="E3361" t="s">
        <v>1264</v>
      </c>
      <c r="F3361" t="s">
        <v>2071</v>
      </c>
      <c r="G3361" t="s">
        <v>2906</v>
      </c>
      <c r="H3361">
        <v>0</v>
      </c>
      <c r="I3361">
        <v>0</v>
      </c>
      <c r="J3361">
        <v>1</v>
      </c>
      <c r="K3361" t="s">
        <v>3854</v>
      </c>
      <c r="L3361" s="4" t="s">
        <v>4392</v>
      </c>
      <c r="M3361" t="b">
        <v>0</v>
      </c>
      <c r="Q3361" t="s">
        <v>5466</v>
      </c>
    </row>
    <row r="3362" spans="1:17">
      <c r="A3362" s="3">
        <v>3360</v>
      </c>
      <c r="B3362" t="s">
        <v>30</v>
      </c>
      <c r="C3362" t="s">
        <v>271</v>
      </c>
      <c r="D3362" t="s">
        <v>1053</v>
      </c>
      <c r="E3362" t="s">
        <v>1265</v>
      </c>
      <c r="F3362" t="s">
        <v>2072</v>
      </c>
      <c r="G3362" t="s">
        <v>2907</v>
      </c>
      <c r="H3362">
        <v>0</v>
      </c>
      <c r="I3362">
        <v>0</v>
      </c>
      <c r="J3362">
        <v>1</v>
      </c>
      <c r="K3362" t="s">
        <v>3855</v>
      </c>
      <c r="L3362" s="4" t="s">
        <v>4393</v>
      </c>
      <c r="M3362" t="b">
        <v>0</v>
      </c>
      <c r="Q3362" t="s">
        <v>5467</v>
      </c>
    </row>
    <row r="3363" spans="1:17">
      <c r="A3363" s="3">
        <v>3361</v>
      </c>
      <c r="B3363" t="s">
        <v>30</v>
      </c>
      <c r="C3363" t="s">
        <v>271</v>
      </c>
      <c r="D3363" t="s">
        <v>1053</v>
      </c>
      <c r="E3363" t="s">
        <v>1266</v>
      </c>
      <c r="F3363" t="s">
        <v>2073</v>
      </c>
      <c r="G3363" t="s">
        <v>2908</v>
      </c>
      <c r="H3363">
        <v>0</v>
      </c>
      <c r="I3363">
        <v>2</v>
      </c>
      <c r="J3363">
        <v>2</v>
      </c>
      <c r="K3363" t="s">
        <v>3856</v>
      </c>
      <c r="L3363" s="4" t="s">
        <v>4394</v>
      </c>
      <c r="M3363" t="b">
        <v>0</v>
      </c>
      <c r="Q3363" t="s">
        <v>5468</v>
      </c>
    </row>
    <row r="3364" spans="1:17">
      <c r="A3364" s="3">
        <v>3362</v>
      </c>
      <c r="B3364" t="s">
        <v>30</v>
      </c>
      <c r="C3364" t="s">
        <v>272</v>
      </c>
      <c r="D3364" t="s">
        <v>1053</v>
      </c>
      <c r="E3364" t="s">
        <v>1267</v>
      </c>
      <c r="F3364" t="s">
        <v>2074</v>
      </c>
      <c r="G3364" t="s">
        <v>2909</v>
      </c>
      <c r="H3364">
        <v>0</v>
      </c>
      <c r="I3364">
        <v>0</v>
      </c>
      <c r="J3364">
        <v>0</v>
      </c>
      <c r="K3364" t="s">
        <v>3857</v>
      </c>
      <c r="L3364" s="4" t="s">
        <v>4395</v>
      </c>
      <c r="M3364" t="b">
        <v>0</v>
      </c>
      <c r="Q3364" t="s">
        <v>5469</v>
      </c>
    </row>
    <row r="3365" spans="1:17">
      <c r="A3365" s="3">
        <v>3363</v>
      </c>
      <c r="B3365" t="s">
        <v>30</v>
      </c>
      <c r="C3365" t="s">
        <v>273</v>
      </c>
      <c r="D3365" t="s">
        <v>1053</v>
      </c>
      <c r="E3365" t="s">
        <v>1268</v>
      </c>
      <c r="F3365" t="s">
        <v>2075</v>
      </c>
      <c r="G3365" t="s">
        <v>2910</v>
      </c>
      <c r="H3365">
        <v>0</v>
      </c>
      <c r="I3365">
        <v>0</v>
      </c>
      <c r="J3365">
        <v>1</v>
      </c>
      <c r="K3365" t="s">
        <v>3751</v>
      </c>
      <c r="L3365" s="4" t="s">
        <v>4396</v>
      </c>
      <c r="M3365" t="b">
        <v>0</v>
      </c>
      <c r="Q3365" t="s">
        <v>5470</v>
      </c>
    </row>
    <row r="3366" spans="1:17">
      <c r="A3366" s="3">
        <v>3364</v>
      </c>
      <c r="B3366" t="s">
        <v>30</v>
      </c>
      <c r="C3366" t="s">
        <v>274</v>
      </c>
      <c r="D3366" t="s">
        <v>1053</v>
      </c>
      <c r="E3366" t="s">
        <v>1269</v>
      </c>
      <c r="F3366" t="s">
        <v>2076</v>
      </c>
      <c r="G3366" t="s">
        <v>2911</v>
      </c>
      <c r="H3366">
        <v>0</v>
      </c>
      <c r="I3366">
        <v>0</v>
      </c>
      <c r="J3366">
        <v>0</v>
      </c>
      <c r="K3366" t="s">
        <v>3858</v>
      </c>
      <c r="L3366" s="4" t="s">
        <v>4397</v>
      </c>
      <c r="M3366" t="b">
        <v>0</v>
      </c>
      <c r="Q3366" t="s">
        <v>5471</v>
      </c>
    </row>
    <row r="3367" spans="1:17">
      <c r="A3367" s="3">
        <v>3365</v>
      </c>
      <c r="B3367" t="s">
        <v>30</v>
      </c>
      <c r="C3367" t="s">
        <v>275</v>
      </c>
      <c r="D3367" t="s">
        <v>1053</v>
      </c>
      <c r="E3367" t="s">
        <v>1270</v>
      </c>
      <c r="F3367" t="s">
        <v>1913</v>
      </c>
      <c r="G3367" t="s">
        <v>2912</v>
      </c>
      <c r="H3367">
        <v>0</v>
      </c>
      <c r="I3367">
        <v>0</v>
      </c>
      <c r="J3367">
        <v>1</v>
      </c>
      <c r="K3367" t="s">
        <v>3751</v>
      </c>
      <c r="L3367" s="4" t="s">
        <v>4398</v>
      </c>
      <c r="M3367" t="b">
        <v>0</v>
      </c>
      <c r="Q3367" t="s">
        <v>5472</v>
      </c>
    </row>
    <row r="3368" spans="1:17">
      <c r="A3368" s="3">
        <v>3366</v>
      </c>
      <c r="B3368" t="s">
        <v>30</v>
      </c>
      <c r="C3368" t="s">
        <v>276</v>
      </c>
      <c r="D3368" t="s">
        <v>1053</v>
      </c>
      <c r="E3368" t="s">
        <v>1271</v>
      </c>
      <c r="F3368" t="s">
        <v>2077</v>
      </c>
      <c r="G3368" t="s">
        <v>2913</v>
      </c>
      <c r="H3368">
        <v>0</v>
      </c>
      <c r="I3368">
        <v>0</v>
      </c>
      <c r="J3368">
        <v>0</v>
      </c>
      <c r="K3368" t="s">
        <v>3751</v>
      </c>
      <c r="L3368" s="4" t="s">
        <v>4399</v>
      </c>
      <c r="M3368" t="b">
        <v>0</v>
      </c>
      <c r="Q3368" t="s">
        <v>5473</v>
      </c>
    </row>
    <row r="3369" spans="1:17">
      <c r="A3369" s="3">
        <v>3367</v>
      </c>
      <c r="B3369" t="s">
        <v>30</v>
      </c>
      <c r="C3369" t="s">
        <v>277</v>
      </c>
      <c r="D3369" t="s">
        <v>1053</v>
      </c>
      <c r="E3369" t="s">
        <v>1272</v>
      </c>
      <c r="F3369" t="s">
        <v>2078</v>
      </c>
      <c r="G3369" t="s">
        <v>2914</v>
      </c>
      <c r="H3369">
        <v>0</v>
      </c>
      <c r="I3369">
        <v>0</v>
      </c>
      <c r="J3369">
        <v>0</v>
      </c>
      <c r="K3369" t="s">
        <v>3751</v>
      </c>
      <c r="L3369" s="4" t="s">
        <v>4400</v>
      </c>
      <c r="M3369" t="b">
        <v>0</v>
      </c>
      <c r="Q3369" t="s">
        <v>5474</v>
      </c>
    </row>
    <row r="3370" spans="1:17">
      <c r="A3370" s="3">
        <v>3368</v>
      </c>
      <c r="B3370" t="s">
        <v>30</v>
      </c>
      <c r="C3370" t="s">
        <v>278</v>
      </c>
      <c r="D3370" t="s">
        <v>1053</v>
      </c>
      <c r="E3370" t="s">
        <v>1273</v>
      </c>
      <c r="F3370" t="s">
        <v>2079</v>
      </c>
      <c r="G3370" t="s">
        <v>2915</v>
      </c>
      <c r="H3370">
        <v>0</v>
      </c>
      <c r="I3370">
        <v>0</v>
      </c>
      <c r="J3370">
        <v>0</v>
      </c>
      <c r="K3370" t="s">
        <v>3800</v>
      </c>
      <c r="L3370" s="4" t="s">
        <v>4401</v>
      </c>
      <c r="M3370" t="b">
        <v>0</v>
      </c>
      <c r="Q3370" t="s">
        <v>5475</v>
      </c>
    </row>
    <row r="3371" spans="1:17">
      <c r="A3371" s="3">
        <v>3369</v>
      </c>
      <c r="B3371" t="s">
        <v>30</v>
      </c>
      <c r="C3371" t="s">
        <v>279</v>
      </c>
      <c r="D3371" t="s">
        <v>1053</v>
      </c>
      <c r="E3371" t="s">
        <v>1274</v>
      </c>
      <c r="F3371" t="s">
        <v>2080</v>
      </c>
      <c r="G3371" t="s">
        <v>2916</v>
      </c>
      <c r="H3371">
        <v>0</v>
      </c>
      <c r="I3371">
        <v>0</v>
      </c>
      <c r="J3371">
        <v>1</v>
      </c>
      <c r="K3371" t="s">
        <v>3751</v>
      </c>
      <c r="L3371" s="4" t="s">
        <v>4402</v>
      </c>
      <c r="M3371" t="b">
        <v>0</v>
      </c>
      <c r="Q3371" t="s">
        <v>5476</v>
      </c>
    </row>
    <row r="3372" spans="1:17">
      <c r="A3372" s="3">
        <v>3370</v>
      </c>
      <c r="B3372" t="s">
        <v>30</v>
      </c>
      <c r="C3372" t="s">
        <v>280</v>
      </c>
      <c r="D3372" t="s">
        <v>1053</v>
      </c>
      <c r="E3372" t="s">
        <v>1275</v>
      </c>
      <c r="F3372" t="s">
        <v>2081</v>
      </c>
      <c r="G3372" t="s">
        <v>2917</v>
      </c>
      <c r="H3372">
        <v>0</v>
      </c>
      <c r="I3372">
        <v>0</v>
      </c>
      <c r="J3372">
        <v>1</v>
      </c>
      <c r="K3372" t="s">
        <v>3859</v>
      </c>
      <c r="L3372" s="4" t="s">
        <v>4403</v>
      </c>
      <c r="M3372" t="b">
        <v>0</v>
      </c>
      <c r="Q3372" t="s">
        <v>5477</v>
      </c>
    </row>
    <row r="3373" spans="1:17">
      <c r="A3373" s="3">
        <v>3371</v>
      </c>
      <c r="B3373" t="s">
        <v>30</v>
      </c>
      <c r="C3373" t="s">
        <v>281</v>
      </c>
      <c r="D3373" t="s">
        <v>1053</v>
      </c>
      <c r="E3373" t="s">
        <v>1276</v>
      </c>
      <c r="F3373" t="s">
        <v>2082</v>
      </c>
      <c r="G3373" t="s">
        <v>2918</v>
      </c>
      <c r="H3373">
        <v>0</v>
      </c>
      <c r="I3373">
        <v>1</v>
      </c>
      <c r="J3373">
        <v>0</v>
      </c>
      <c r="K3373" t="s">
        <v>3860</v>
      </c>
      <c r="L3373" s="4" t="s">
        <v>4404</v>
      </c>
      <c r="M3373" t="b">
        <v>0</v>
      </c>
      <c r="Q3373" t="s">
        <v>5478</v>
      </c>
    </row>
    <row r="3374" spans="1:17">
      <c r="A3374" s="3">
        <v>3372</v>
      </c>
      <c r="B3374" t="s">
        <v>30</v>
      </c>
      <c r="C3374" t="s">
        <v>281</v>
      </c>
      <c r="D3374" t="s">
        <v>1053</v>
      </c>
      <c r="E3374" t="s">
        <v>1277</v>
      </c>
      <c r="F3374" t="s">
        <v>2083</v>
      </c>
      <c r="G3374" t="s">
        <v>2919</v>
      </c>
      <c r="H3374">
        <v>0</v>
      </c>
      <c r="I3374">
        <v>0</v>
      </c>
      <c r="J3374">
        <v>0</v>
      </c>
      <c r="K3374" t="s">
        <v>3751</v>
      </c>
      <c r="L3374" s="4" t="s">
        <v>4405</v>
      </c>
      <c r="M3374" t="b">
        <v>0</v>
      </c>
      <c r="Q3374" t="s">
        <v>5479</v>
      </c>
    </row>
    <row r="3375" spans="1:17">
      <c r="A3375" s="3">
        <v>3373</v>
      </c>
      <c r="B3375" t="s">
        <v>30</v>
      </c>
      <c r="C3375" t="s">
        <v>282</v>
      </c>
      <c r="D3375" t="s">
        <v>1053</v>
      </c>
      <c r="E3375" t="s">
        <v>1278</v>
      </c>
      <c r="F3375" t="s">
        <v>2084</v>
      </c>
      <c r="G3375" t="s">
        <v>2920</v>
      </c>
      <c r="H3375">
        <v>0</v>
      </c>
      <c r="I3375">
        <v>0</v>
      </c>
      <c r="J3375">
        <v>3</v>
      </c>
      <c r="K3375" t="s">
        <v>3751</v>
      </c>
      <c r="L3375" s="4" t="s">
        <v>4406</v>
      </c>
      <c r="M3375" t="b">
        <v>0</v>
      </c>
      <c r="Q3375" t="s">
        <v>5480</v>
      </c>
    </row>
    <row r="3376" spans="1:17">
      <c r="A3376" s="3">
        <v>3374</v>
      </c>
      <c r="B3376" t="s">
        <v>30</v>
      </c>
      <c r="C3376" t="s">
        <v>283</v>
      </c>
      <c r="D3376" t="s">
        <v>1053</v>
      </c>
      <c r="E3376" t="s">
        <v>1279</v>
      </c>
      <c r="F3376" t="s">
        <v>2085</v>
      </c>
      <c r="G3376" t="s">
        <v>2921</v>
      </c>
      <c r="H3376">
        <v>0</v>
      </c>
      <c r="I3376">
        <v>0</v>
      </c>
      <c r="J3376">
        <v>0</v>
      </c>
      <c r="K3376" t="s">
        <v>3751</v>
      </c>
      <c r="L3376" s="4" t="s">
        <v>4407</v>
      </c>
      <c r="M3376" t="b">
        <v>0</v>
      </c>
      <c r="Q3376" t="s">
        <v>5481</v>
      </c>
    </row>
    <row r="3377" spans="1:17">
      <c r="A3377" s="3">
        <v>3375</v>
      </c>
      <c r="B3377" t="s">
        <v>30</v>
      </c>
      <c r="C3377" t="s">
        <v>284</v>
      </c>
      <c r="D3377" t="s">
        <v>1053</v>
      </c>
      <c r="E3377" t="s">
        <v>1280</v>
      </c>
      <c r="F3377" t="s">
        <v>2086</v>
      </c>
      <c r="G3377" t="s">
        <v>2922</v>
      </c>
      <c r="H3377">
        <v>0</v>
      </c>
      <c r="I3377">
        <v>0</v>
      </c>
      <c r="J3377">
        <v>1</v>
      </c>
      <c r="K3377" t="s">
        <v>3861</v>
      </c>
      <c r="L3377" s="4" t="s">
        <v>4408</v>
      </c>
      <c r="M3377" t="b">
        <v>0</v>
      </c>
      <c r="Q3377" t="s">
        <v>5482</v>
      </c>
    </row>
    <row r="3378" spans="1:17">
      <c r="A3378" s="3">
        <v>3376</v>
      </c>
      <c r="B3378" t="s">
        <v>30</v>
      </c>
      <c r="C3378" t="s">
        <v>285</v>
      </c>
      <c r="D3378" t="s">
        <v>1053</v>
      </c>
      <c r="E3378" t="s">
        <v>14</v>
      </c>
      <c r="F3378" t="s">
        <v>1913</v>
      </c>
      <c r="G3378" t="s">
        <v>2923</v>
      </c>
      <c r="H3378">
        <v>0</v>
      </c>
      <c r="I3378">
        <v>0</v>
      </c>
      <c r="J3378">
        <v>0</v>
      </c>
      <c r="K3378" t="s">
        <v>3751</v>
      </c>
      <c r="L3378" s="4" t="s">
        <v>4409</v>
      </c>
      <c r="M3378" t="b">
        <v>0</v>
      </c>
      <c r="Q3378" t="s">
        <v>5483</v>
      </c>
    </row>
    <row r="3379" spans="1:17">
      <c r="A3379" s="3">
        <v>3377</v>
      </c>
      <c r="B3379" t="s">
        <v>30</v>
      </c>
      <c r="C3379" t="s">
        <v>286</v>
      </c>
      <c r="D3379" t="s">
        <v>1053</v>
      </c>
      <c r="E3379" t="s">
        <v>1281</v>
      </c>
      <c r="F3379" t="s">
        <v>2087</v>
      </c>
      <c r="G3379" t="s">
        <v>2924</v>
      </c>
      <c r="H3379">
        <v>0</v>
      </c>
      <c r="I3379">
        <v>0</v>
      </c>
      <c r="J3379">
        <v>0</v>
      </c>
      <c r="K3379" t="s">
        <v>3751</v>
      </c>
      <c r="L3379" s="4" t="s">
        <v>4410</v>
      </c>
      <c r="M3379" t="b">
        <v>0</v>
      </c>
      <c r="Q3379" t="s">
        <v>5484</v>
      </c>
    </row>
    <row r="3380" spans="1:17">
      <c r="A3380" s="3">
        <v>3378</v>
      </c>
      <c r="B3380" t="s">
        <v>30</v>
      </c>
      <c r="C3380" t="s">
        <v>287</v>
      </c>
      <c r="D3380" t="s">
        <v>1053</v>
      </c>
      <c r="E3380" t="s">
        <v>1282</v>
      </c>
      <c r="F3380" t="s">
        <v>2088</v>
      </c>
      <c r="G3380" t="s">
        <v>2925</v>
      </c>
      <c r="H3380">
        <v>0</v>
      </c>
      <c r="I3380">
        <v>0</v>
      </c>
      <c r="J3380">
        <v>0</v>
      </c>
      <c r="K3380" t="s">
        <v>3751</v>
      </c>
      <c r="L3380" s="4" t="s">
        <v>4411</v>
      </c>
      <c r="M3380" t="b">
        <v>0</v>
      </c>
      <c r="Q3380" t="s">
        <v>5485</v>
      </c>
    </row>
    <row r="3381" spans="1:17">
      <c r="A3381" s="3">
        <v>3379</v>
      </c>
      <c r="B3381" t="s">
        <v>30</v>
      </c>
      <c r="C3381" t="s">
        <v>288</v>
      </c>
      <c r="D3381" t="s">
        <v>1053</v>
      </c>
      <c r="E3381" t="s">
        <v>1283</v>
      </c>
      <c r="F3381" t="s">
        <v>2089</v>
      </c>
      <c r="G3381" t="s">
        <v>2926</v>
      </c>
      <c r="H3381">
        <v>0</v>
      </c>
      <c r="I3381">
        <v>0</v>
      </c>
      <c r="J3381">
        <v>0</v>
      </c>
      <c r="K3381" t="s">
        <v>3751</v>
      </c>
      <c r="L3381" s="4" t="s">
        <v>4412</v>
      </c>
      <c r="M3381" t="b">
        <v>0</v>
      </c>
      <c r="Q3381" t="s">
        <v>5486</v>
      </c>
    </row>
    <row r="3382" spans="1:17">
      <c r="A3382" s="3">
        <v>3380</v>
      </c>
      <c r="B3382" t="s">
        <v>30</v>
      </c>
      <c r="C3382" t="s">
        <v>289</v>
      </c>
      <c r="D3382" t="s">
        <v>1053</v>
      </c>
      <c r="E3382" t="s">
        <v>1284</v>
      </c>
      <c r="F3382" t="s">
        <v>2090</v>
      </c>
      <c r="G3382" t="s">
        <v>2927</v>
      </c>
      <c r="H3382">
        <v>0</v>
      </c>
      <c r="I3382">
        <v>0</v>
      </c>
      <c r="J3382">
        <v>2</v>
      </c>
      <c r="K3382" t="s">
        <v>3861</v>
      </c>
      <c r="L3382" s="4" t="s">
        <v>4413</v>
      </c>
      <c r="M3382" t="b">
        <v>0</v>
      </c>
      <c r="Q3382" t="s">
        <v>5487</v>
      </c>
    </row>
    <row r="3383" spans="1:17">
      <c r="A3383" s="3">
        <v>3381</v>
      </c>
      <c r="B3383" t="s">
        <v>30</v>
      </c>
      <c r="C3383" t="s">
        <v>290</v>
      </c>
      <c r="D3383" t="s">
        <v>1053</v>
      </c>
      <c r="E3383" t="s">
        <v>14</v>
      </c>
      <c r="F3383" t="s">
        <v>1913</v>
      </c>
      <c r="G3383" t="s">
        <v>2928</v>
      </c>
      <c r="H3383">
        <v>0</v>
      </c>
      <c r="I3383">
        <v>0</v>
      </c>
      <c r="J3383">
        <v>0</v>
      </c>
      <c r="K3383" t="s">
        <v>3751</v>
      </c>
      <c r="L3383" s="4" t="s">
        <v>4414</v>
      </c>
      <c r="M3383" t="b">
        <v>0</v>
      </c>
      <c r="Q3383" t="s">
        <v>5298</v>
      </c>
    </row>
    <row r="3384" spans="1:17">
      <c r="A3384" s="3">
        <v>3382</v>
      </c>
      <c r="B3384" t="s">
        <v>30</v>
      </c>
      <c r="C3384" t="s">
        <v>291</v>
      </c>
      <c r="D3384" t="s">
        <v>1053</v>
      </c>
      <c r="E3384" t="s">
        <v>1285</v>
      </c>
      <c r="F3384" t="s">
        <v>2091</v>
      </c>
      <c r="G3384" t="s">
        <v>2929</v>
      </c>
      <c r="H3384">
        <v>0</v>
      </c>
      <c r="I3384">
        <v>4</v>
      </c>
      <c r="J3384">
        <v>4</v>
      </c>
      <c r="K3384" t="s">
        <v>3751</v>
      </c>
      <c r="L3384" s="4" t="s">
        <v>4415</v>
      </c>
      <c r="M3384" t="b">
        <v>0</v>
      </c>
      <c r="Q3384" t="s">
        <v>5488</v>
      </c>
    </row>
    <row r="3385" spans="1:17">
      <c r="A3385" s="3">
        <v>3383</v>
      </c>
      <c r="B3385" t="s">
        <v>30</v>
      </c>
      <c r="C3385" t="s">
        <v>292</v>
      </c>
      <c r="D3385" t="s">
        <v>1053</v>
      </c>
      <c r="E3385" t="s">
        <v>1286</v>
      </c>
      <c r="F3385" t="s">
        <v>2092</v>
      </c>
      <c r="G3385" t="s">
        <v>2930</v>
      </c>
      <c r="H3385">
        <v>0</v>
      </c>
      <c r="I3385">
        <v>0</v>
      </c>
      <c r="J3385">
        <v>1</v>
      </c>
      <c r="K3385" t="s">
        <v>3862</v>
      </c>
      <c r="L3385" s="4" t="s">
        <v>4416</v>
      </c>
      <c r="M3385" t="b">
        <v>0</v>
      </c>
      <c r="Q3385" t="s">
        <v>5489</v>
      </c>
    </row>
    <row r="3386" spans="1:17">
      <c r="A3386" s="3">
        <v>3384</v>
      </c>
      <c r="B3386" t="s">
        <v>30</v>
      </c>
      <c r="C3386" t="s">
        <v>293</v>
      </c>
      <c r="D3386" t="s">
        <v>1053</v>
      </c>
      <c r="E3386" t="s">
        <v>1287</v>
      </c>
      <c r="F3386" t="s">
        <v>2093</v>
      </c>
      <c r="G3386" t="s">
        <v>2931</v>
      </c>
      <c r="H3386">
        <v>0</v>
      </c>
      <c r="I3386">
        <v>0</v>
      </c>
      <c r="J3386">
        <v>0</v>
      </c>
      <c r="K3386" t="s">
        <v>3863</v>
      </c>
      <c r="L3386" s="4" t="s">
        <v>4417</v>
      </c>
      <c r="M3386" t="b">
        <v>0</v>
      </c>
      <c r="Q3386" t="s">
        <v>5490</v>
      </c>
    </row>
    <row r="3387" spans="1:17">
      <c r="A3387" s="3">
        <v>3385</v>
      </c>
      <c r="B3387" t="s">
        <v>30</v>
      </c>
      <c r="C3387" t="s">
        <v>293</v>
      </c>
      <c r="D3387" t="s">
        <v>1053</v>
      </c>
      <c r="E3387" t="s">
        <v>1288</v>
      </c>
      <c r="F3387" t="s">
        <v>2094</v>
      </c>
      <c r="G3387" t="s">
        <v>2932</v>
      </c>
      <c r="H3387">
        <v>0</v>
      </c>
      <c r="I3387">
        <v>0</v>
      </c>
      <c r="J3387">
        <v>1</v>
      </c>
      <c r="K3387" t="s">
        <v>3751</v>
      </c>
      <c r="L3387" s="4" t="s">
        <v>4418</v>
      </c>
      <c r="M3387" t="b">
        <v>0</v>
      </c>
      <c r="Q3387" t="s">
        <v>5491</v>
      </c>
    </row>
    <row r="3388" spans="1:17">
      <c r="A3388" s="3">
        <v>3386</v>
      </c>
      <c r="B3388" t="s">
        <v>30</v>
      </c>
      <c r="C3388" t="s">
        <v>294</v>
      </c>
      <c r="D3388" t="s">
        <v>1053</v>
      </c>
      <c r="E3388" t="s">
        <v>13</v>
      </c>
      <c r="F3388" t="s">
        <v>1935</v>
      </c>
      <c r="G3388" t="s">
        <v>2933</v>
      </c>
      <c r="H3388">
        <v>0</v>
      </c>
      <c r="I3388">
        <v>0</v>
      </c>
      <c r="J3388">
        <v>0</v>
      </c>
      <c r="K3388" t="s">
        <v>3751</v>
      </c>
      <c r="L3388" s="4" t="s">
        <v>4419</v>
      </c>
      <c r="M3388" t="b">
        <v>0</v>
      </c>
      <c r="Q3388" t="s">
        <v>5320</v>
      </c>
    </row>
    <row r="3389" spans="1:17">
      <c r="A3389" s="3">
        <v>3387</v>
      </c>
      <c r="B3389" t="s">
        <v>30</v>
      </c>
      <c r="C3389" t="s">
        <v>294</v>
      </c>
      <c r="D3389" t="s">
        <v>1053</v>
      </c>
      <c r="E3389" t="s">
        <v>1289</v>
      </c>
      <c r="F3389" t="s">
        <v>2095</v>
      </c>
      <c r="G3389" t="s">
        <v>2934</v>
      </c>
      <c r="H3389">
        <v>5</v>
      </c>
      <c r="I3389">
        <v>1</v>
      </c>
      <c r="J3389">
        <v>8</v>
      </c>
      <c r="K3389" t="s">
        <v>3751</v>
      </c>
      <c r="L3389" s="4" t="s">
        <v>4420</v>
      </c>
      <c r="M3389" t="b">
        <v>0</v>
      </c>
      <c r="Q3389" t="s">
        <v>5492</v>
      </c>
    </row>
    <row r="3390" spans="1:17">
      <c r="A3390" s="3">
        <v>3388</v>
      </c>
      <c r="B3390" t="s">
        <v>30</v>
      </c>
      <c r="C3390" t="s">
        <v>295</v>
      </c>
      <c r="D3390" t="s">
        <v>1053</v>
      </c>
      <c r="E3390" t="s">
        <v>1290</v>
      </c>
      <c r="F3390" t="s">
        <v>2096</v>
      </c>
      <c r="G3390" t="s">
        <v>2935</v>
      </c>
      <c r="H3390">
        <v>0</v>
      </c>
      <c r="I3390">
        <v>1</v>
      </c>
      <c r="J3390">
        <v>2</v>
      </c>
      <c r="K3390" t="s">
        <v>3800</v>
      </c>
      <c r="L3390" s="4" t="s">
        <v>4421</v>
      </c>
      <c r="M3390" t="b">
        <v>0</v>
      </c>
      <c r="Q3390" t="s">
        <v>5493</v>
      </c>
    </row>
    <row r="3391" spans="1:17">
      <c r="A3391" s="3">
        <v>3389</v>
      </c>
      <c r="B3391" t="s">
        <v>30</v>
      </c>
      <c r="C3391" t="s">
        <v>296</v>
      </c>
      <c r="D3391" t="s">
        <v>1053</v>
      </c>
      <c r="E3391" t="s">
        <v>13</v>
      </c>
      <c r="F3391" t="s">
        <v>1935</v>
      </c>
      <c r="G3391" t="s">
        <v>2936</v>
      </c>
      <c r="H3391">
        <v>0</v>
      </c>
      <c r="I3391">
        <v>0</v>
      </c>
      <c r="J3391">
        <v>0</v>
      </c>
      <c r="K3391" t="s">
        <v>3784</v>
      </c>
      <c r="L3391" s="4" t="s">
        <v>4422</v>
      </c>
      <c r="M3391" t="b">
        <v>0</v>
      </c>
      <c r="Q3391" t="s">
        <v>5320</v>
      </c>
    </row>
    <row r="3392" spans="1:17">
      <c r="A3392" s="3">
        <v>3390</v>
      </c>
      <c r="B3392" t="s">
        <v>30</v>
      </c>
      <c r="C3392" t="s">
        <v>296</v>
      </c>
      <c r="D3392" t="s">
        <v>1053</v>
      </c>
      <c r="E3392" t="s">
        <v>1291</v>
      </c>
      <c r="F3392" t="s">
        <v>2097</v>
      </c>
      <c r="G3392" t="s">
        <v>2937</v>
      </c>
      <c r="H3392">
        <v>0</v>
      </c>
      <c r="I3392">
        <v>0</v>
      </c>
      <c r="J3392">
        <v>0</v>
      </c>
      <c r="K3392" t="s">
        <v>3864</v>
      </c>
      <c r="L3392" s="4" t="s">
        <v>4423</v>
      </c>
      <c r="M3392" t="b">
        <v>0</v>
      </c>
      <c r="Q3392" t="s">
        <v>5494</v>
      </c>
    </row>
    <row r="3393" spans="1:17">
      <c r="A3393" s="3">
        <v>3391</v>
      </c>
      <c r="B3393" t="s">
        <v>30</v>
      </c>
      <c r="C3393" t="s">
        <v>297</v>
      </c>
      <c r="D3393" t="s">
        <v>1053</v>
      </c>
      <c r="E3393" t="s">
        <v>13</v>
      </c>
      <c r="F3393" t="s">
        <v>1935</v>
      </c>
      <c r="G3393" t="s">
        <v>2938</v>
      </c>
      <c r="H3393">
        <v>0</v>
      </c>
      <c r="I3393">
        <v>1</v>
      </c>
      <c r="J3393">
        <v>1</v>
      </c>
      <c r="K3393" t="s">
        <v>3784</v>
      </c>
      <c r="L3393" s="4" t="s">
        <v>4424</v>
      </c>
      <c r="M3393" t="b">
        <v>0</v>
      </c>
      <c r="Q3393" t="s">
        <v>5320</v>
      </c>
    </row>
    <row r="3394" spans="1:17">
      <c r="A3394" s="3">
        <v>3392</v>
      </c>
      <c r="B3394" t="s">
        <v>30</v>
      </c>
      <c r="C3394" t="s">
        <v>298</v>
      </c>
      <c r="D3394" t="s">
        <v>1053</v>
      </c>
      <c r="E3394" t="s">
        <v>1292</v>
      </c>
      <c r="F3394" t="s">
        <v>2098</v>
      </c>
      <c r="G3394" t="s">
        <v>2939</v>
      </c>
      <c r="H3394">
        <v>1</v>
      </c>
      <c r="I3394">
        <v>0</v>
      </c>
      <c r="J3394">
        <v>0</v>
      </c>
      <c r="K3394" t="s">
        <v>3751</v>
      </c>
      <c r="L3394" s="4" t="s">
        <v>4425</v>
      </c>
      <c r="M3394" t="b">
        <v>0</v>
      </c>
      <c r="Q3394" t="s">
        <v>5495</v>
      </c>
    </row>
    <row r="3395" spans="1:17">
      <c r="A3395" s="3">
        <v>3393</v>
      </c>
      <c r="B3395" t="s">
        <v>30</v>
      </c>
      <c r="C3395" t="s">
        <v>299</v>
      </c>
      <c r="D3395" t="s">
        <v>1053</v>
      </c>
      <c r="E3395" t="s">
        <v>1129</v>
      </c>
      <c r="F3395" t="s">
        <v>1939</v>
      </c>
      <c r="G3395" t="s">
        <v>2940</v>
      </c>
      <c r="H3395">
        <v>0</v>
      </c>
      <c r="I3395">
        <v>0</v>
      </c>
      <c r="J3395">
        <v>0</v>
      </c>
      <c r="K3395" t="s">
        <v>3751</v>
      </c>
      <c r="L3395" s="4" t="s">
        <v>4426</v>
      </c>
      <c r="M3395" t="b">
        <v>0</v>
      </c>
      <c r="Q3395" t="s">
        <v>5324</v>
      </c>
    </row>
    <row r="3396" spans="1:17">
      <c r="A3396" s="3">
        <v>3394</v>
      </c>
      <c r="B3396" t="s">
        <v>30</v>
      </c>
      <c r="C3396" t="s">
        <v>300</v>
      </c>
      <c r="D3396" t="s">
        <v>1053</v>
      </c>
      <c r="E3396" t="s">
        <v>1275</v>
      </c>
      <c r="F3396" t="s">
        <v>2081</v>
      </c>
      <c r="G3396" t="s">
        <v>2941</v>
      </c>
      <c r="H3396">
        <v>0</v>
      </c>
      <c r="I3396">
        <v>0</v>
      </c>
      <c r="J3396">
        <v>0</v>
      </c>
      <c r="K3396" t="s">
        <v>3865</v>
      </c>
      <c r="L3396" s="4" t="s">
        <v>4427</v>
      </c>
      <c r="M3396" t="b">
        <v>0</v>
      </c>
      <c r="Q3396" t="s">
        <v>5496</v>
      </c>
    </row>
    <row r="3397" spans="1:17">
      <c r="A3397" s="3">
        <v>3395</v>
      </c>
      <c r="B3397" t="s">
        <v>30</v>
      </c>
      <c r="C3397" t="s">
        <v>300</v>
      </c>
      <c r="D3397" t="s">
        <v>1053</v>
      </c>
      <c r="E3397" t="s">
        <v>1293</v>
      </c>
      <c r="F3397" t="s">
        <v>2099</v>
      </c>
      <c r="G3397" t="s">
        <v>2942</v>
      </c>
      <c r="H3397">
        <v>0</v>
      </c>
      <c r="I3397">
        <v>0</v>
      </c>
      <c r="J3397">
        <v>0</v>
      </c>
      <c r="K3397" t="s">
        <v>3800</v>
      </c>
      <c r="L3397" s="4" t="s">
        <v>4428</v>
      </c>
      <c r="M3397" t="b">
        <v>0</v>
      </c>
      <c r="Q3397" t="s">
        <v>5497</v>
      </c>
    </row>
    <row r="3398" spans="1:17">
      <c r="A3398" s="3">
        <v>3396</v>
      </c>
      <c r="B3398" t="s">
        <v>30</v>
      </c>
      <c r="C3398" t="s">
        <v>301</v>
      </c>
      <c r="D3398" t="s">
        <v>1053</v>
      </c>
      <c r="E3398" t="s">
        <v>1294</v>
      </c>
      <c r="F3398" t="s">
        <v>2100</v>
      </c>
      <c r="G3398" t="s">
        <v>2943</v>
      </c>
      <c r="H3398">
        <v>0</v>
      </c>
      <c r="I3398">
        <v>0</v>
      </c>
      <c r="J3398">
        <v>0</v>
      </c>
      <c r="K3398" t="s">
        <v>3751</v>
      </c>
      <c r="L3398" s="4" t="s">
        <v>4429</v>
      </c>
      <c r="M3398" t="b">
        <v>0</v>
      </c>
      <c r="Q3398" t="s">
        <v>5498</v>
      </c>
    </row>
    <row r="3399" spans="1:17">
      <c r="A3399" s="3">
        <v>3397</v>
      </c>
      <c r="B3399" t="s">
        <v>30</v>
      </c>
      <c r="C3399" t="s">
        <v>302</v>
      </c>
      <c r="D3399" t="s">
        <v>1053</v>
      </c>
      <c r="E3399" t="s">
        <v>1142</v>
      </c>
      <c r="F3399" t="s">
        <v>1952</v>
      </c>
      <c r="G3399" t="s">
        <v>2944</v>
      </c>
      <c r="H3399">
        <v>0</v>
      </c>
      <c r="I3399">
        <v>0</v>
      </c>
      <c r="J3399">
        <v>0</v>
      </c>
      <c r="K3399" t="s">
        <v>3751</v>
      </c>
      <c r="L3399" s="4" t="s">
        <v>4430</v>
      </c>
      <c r="M3399" t="b">
        <v>0</v>
      </c>
      <c r="Q3399" t="s">
        <v>5499</v>
      </c>
    </row>
    <row r="3400" spans="1:17">
      <c r="A3400" s="3">
        <v>3398</v>
      </c>
      <c r="B3400" t="s">
        <v>30</v>
      </c>
      <c r="C3400" t="s">
        <v>302</v>
      </c>
      <c r="D3400" t="s">
        <v>1053</v>
      </c>
      <c r="E3400" t="s">
        <v>1295</v>
      </c>
      <c r="F3400" t="s">
        <v>2101</v>
      </c>
      <c r="G3400" t="s">
        <v>2945</v>
      </c>
      <c r="H3400">
        <v>0</v>
      </c>
      <c r="I3400">
        <v>0</v>
      </c>
      <c r="J3400">
        <v>0</v>
      </c>
      <c r="K3400" t="s">
        <v>3751</v>
      </c>
      <c r="L3400" s="4" t="s">
        <v>4431</v>
      </c>
      <c r="M3400" t="b">
        <v>0</v>
      </c>
      <c r="Q3400" t="s">
        <v>5500</v>
      </c>
    </row>
    <row r="3401" spans="1:17">
      <c r="A3401" s="3">
        <v>3399</v>
      </c>
      <c r="B3401" t="s">
        <v>30</v>
      </c>
      <c r="C3401" t="s">
        <v>303</v>
      </c>
      <c r="D3401" t="s">
        <v>1053</v>
      </c>
      <c r="E3401" t="s">
        <v>1296</v>
      </c>
      <c r="F3401" t="s">
        <v>2102</v>
      </c>
      <c r="G3401" t="s">
        <v>2946</v>
      </c>
      <c r="H3401">
        <v>0</v>
      </c>
      <c r="I3401">
        <v>0</v>
      </c>
      <c r="J3401">
        <v>0</v>
      </c>
      <c r="K3401" t="s">
        <v>3751</v>
      </c>
      <c r="L3401" s="4" t="s">
        <v>4432</v>
      </c>
      <c r="M3401" t="b">
        <v>0</v>
      </c>
      <c r="Q3401" t="s">
        <v>5501</v>
      </c>
    </row>
    <row r="3402" spans="1:17">
      <c r="A3402" s="3">
        <v>3400</v>
      </c>
      <c r="B3402" t="s">
        <v>30</v>
      </c>
      <c r="C3402" t="s">
        <v>304</v>
      </c>
      <c r="D3402" t="s">
        <v>1053</v>
      </c>
      <c r="E3402" t="s">
        <v>1194</v>
      </c>
      <c r="F3402" t="s">
        <v>2003</v>
      </c>
      <c r="G3402" t="s">
        <v>2947</v>
      </c>
      <c r="H3402">
        <v>0</v>
      </c>
      <c r="I3402">
        <v>0</v>
      </c>
      <c r="J3402">
        <v>3</v>
      </c>
      <c r="K3402" t="s">
        <v>3866</v>
      </c>
      <c r="L3402" s="4" t="s">
        <v>4433</v>
      </c>
      <c r="M3402" t="b">
        <v>0</v>
      </c>
      <c r="Q3402" t="s">
        <v>5390</v>
      </c>
    </row>
    <row r="3403" spans="1:17">
      <c r="A3403" s="3">
        <v>3401</v>
      </c>
      <c r="B3403" t="s">
        <v>30</v>
      </c>
      <c r="C3403" t="s">
        <v>305</v>
      </c>
      <c r="D3403" t="s">
        <v>1053</v>
      </c>
      <c r="E3403" t="s">
        <v>1297</v>
      </c>
      <c r="F3403" t="s">
        <v>2103</v>
      </c>
      <c r="G3403" t="s">
        <v>2948</v>
      </c>
      <c r="H3403">
        <v>2</v>
      </c>
      <c r="I3403">
        <v>0</v>
      </c>
      <c r="J3403">
        <v>1</v>
      </c>
      <c r="K3403" t="s">
        <v>3751</v>
      </c>
      <c r="L3403" s="4" t="s">
        <v>4434</v>
      </c>
      <c r="M3403" t="b">
        <v>0</v>
      </c>
      <c r="Q3403" t="s">
        <v>5502</v>
      </c>
    </row>
    <row r="3404" spans="1:17">
      <c r="A3404" s="3">
        <v>3402</v>
      </c>
      <c r="B3404" t="s">
        <v>30</v>
      </c>
      <c r="C3404" t="s">
        <v>306</v>
      </c>
      <c r="D3404" t="s">
        <v>1053</v>
      </c>
      <c r="E3404" t="s">
        <v>1089</v>
      </c>
      <c r="F3404" t="s">
        <v>1898</v>
      </c>
      <c r="G3404" t="s">
        <v>2949</v>
      </c>
      <c r="H3404">
        <v>0</v>
      </c>
      <c r="I3404">
        <v>0</v>
      </c>
      <c r="J3404">
        <v>0</v>
      </c>
      <c r="K3404" t="s">
        <v>3751</v>
      </c>
      <c r="L3404" s="4" t="s">
        <v>4435</v>
      </c>
      <c r="M3404" t="b">
        <v>0</v>
      </c>
      <c r="Q3404" t="s">
        <v>5281</v>
      </c>
    </row>
    <row r="3405" spans="1:17">
      <c r="A3405" s="3">
        <v>3403</v>
      </c>
      <c r="B3405" t="s">
        <v>30</v>
      </c>
      <c r="C3405" t="s">
        <v>307</v>
      </c>
      <c r="D3405" t="s">
        <v>1053</v>
      </c>
      <c r="E3405" t="s">
        <v>1298</v>
      </c>
      <c r="F3405" t="s">
        <v>2104</v>
      </c>
      <c r="G3405" t="s">
        <v>2950</v>
      </c>
      <c r="H3405">
        <v>0</v>
      </c>
      <c r="I3405">
        <v>0</v>
      </c>
      <c r="J3405">
        <v>0</v>
      </c>
      <c r="K3405" t="s">
        <v>3751</v>
      </c>
      <c r="L3405" s="4" t="s">
        <v>4436</v>
      </c>
      <c r="M3405" t="b">
        <v>0</v>
      </c>
      <c r="Q3405" t="s">
        <v>5503</v>
      </c>
    </row>
    <row r="3406" spans="1:17">
      <c r="A3406" s="3">
        <v>3404</v>
      </c>
      <c r="B3406" t="s">
        <v>30</v>
      </c>
      <c r="C3406" t="s">
        <v>308</v>
      </c>
      <c r="D3406" t="s">
        <v>1053</v>
      </c>
      <c r="E3406" t="s">
        <v>1299</v>
      </c>
      <c r="F3406" t="s">
        <v>2105</v>
      </c>
      <c r="G3406" t="s">
        <v>2951</v>
      </c>
      <c r="H3406">
        <v>0</v>
      </c>
      <c r="I3406">
        <v>0</v>
      </c>
      <c r="J3406">
        <v>0</v>
      </c>
      <c r="K3406" t="s">
        <v>3800</v>
      </c>
      <c r="L3406" s="4" t="s">
        <v>4437</v>
      </c>
      <c r="M3406" t="b">
        <v>0</v>
      </c>
      <c r="Q3406" t="s">
        <v>5504</v>
      </c>
    </row>
    <row r="3407" spans="1:17">
      <c r="A3407" s="3">
        <v>3405</v>
      </c>
      <c r="B3407" t="s">
        <v>30</v>
      </c>
      <c r="C3407" t="s">
        <v>309</v>
      </c>
      <c r="D3407" t="s">
        <v>1053</v>
      </c>
      <c r="E3407" t="s">
        <v>1174</v>
      </c>
      <c r="F3407" t="s">
        <v>1983</v>
      </c>
      <c r="G3407" t="s">
        <v>2952</v>
      </c>
      <c r="H3407">
        <v>1</v>
      </c>
      <c r="I3407">
        <v>0</v>
      </c>
      <c r="J3407">
        <v>2</v>
      </c>
      <c r="K3407" t="s">
        <v>3867</v>
      </c>
      <c r="L3407" s="4" t="s">
        <v>4438</v>
      </c>
      <c r="M3407" t="b">
        <v>0</v>
      </c>
      <c r="Q3407" t="s">
        <v>5370</v>
      </c>
    </row>
    <row r="3408" spans="1:17">
      <c r="A3408" s="3">
        <v>3406</v>
      </c>
      <c r="B3408" t="s">
        <v>30</v>
      </c>
      <c r="C3408" t="s">
        <v>309</v>
      </c>
      <c r="D3408" t="s">
        <v>1053</v>
      </c>
      <c r="E3408" t="s">
        <v>1300</v>
      </c>
      <c r="F3408" t="s">
        <v>2106</v>
      </c>
      <c r="G3408" t="s">
        <v>2953</v>
      </c>
      <c r="H3408">
        <v>0</v>
      </c>
      <c r="I3408">
        <v>0</v>
      </c>
      <c r="J3408">
        <v>0</v>
      </c>
      <c r="K3408" t="s">
        <v>3751</v>
      </c>
      <c r="L3408" s="4" t="s">
        <v>4439</v>
      </c>
      <c r="M3408" t="b">
        <v>0</v>
      </c>
      <c r="Q3408" t="s">
        <v>5505</v>
      </c>
    </row>
    <row r="3409" spans="1:17">
      <c r="A3409" s="3">
        <v>3407</v>
      </c>
      <c r="B3409" t="s">
        <v>30</v>
      </c>
      <c r="C3409" t="s">
        <v>310</v>
      </c>
      <c r="D3409" t="s">
        <v>1053</v>
      </c>
      <c r="E3409" t="s">
        <v>1301</v>
      </c>
      <c r="F3409" t="s">
        <v>2107</v>
      </c>
      <c r="G3409" t="s">
        <v>2954</v>
      </c>
      <c r="H3409">
        <v>4</v>
      </c>
      <c r="I3409">
        <v>5</v>
      </c>
      <c r="J3409">
        <v>4</v>
      </c>
      <c r="K3409" t="s">
        <v>3868</v>
      </c>
      <c r="L3409" s="4" t="s">
        <v>4440</v>
      </c>
      <c r="M3409" t="b">
        <v>0</v>
      </c>
      <c r="Q3409" t="s">
        <v>5506</v>
      </c>
    </row>
    <row r="3410" spans="1:17">
      <c r="A3410" s="3">
        <v>3408</v>
      </c>
      <c r="B3410" t="s">
        <v>30</v>
      </c>
      <c r="C3410" t="s">
        <v>311</v>
      </c>
      <c r="D3410" t="s">
        <v>1053</v>
      </c>
      <c r="E3410" t="s">
        <v>1302</v>
      </c>
      <c r="F3410" t="s">
        <v>2108</v>
      </c>
      <c r="G3410" t="s">
        <v>2955</v>
      </c>
      <c r="H3410">
        <v>0</v>
      </c>
      <c r="I3410">
        <v>0</v>
      </c>
      <c r="J3410">
        <v>0</v>
      </c>
      <c r="K3410" t="s">
        <v>3751</v>
      </c>
      <c r="L3410" s="4" t="s">
        <v>4441</v>
      </c>
      <c r="M3410" t="b">
        <v>0</v>
      </c>
      <c r="Q3410" t="s">
        <v>5507</v>
      </c>
    </row>
    <row r="3411" spans="1:17">
      <c r="A3411" s="3">
        <v>3409</v>
      </c>
      <c r="B3411" t="s">
        <v>30</v>
      </c>
      <c r="C3411" t="s">
        <v>312</v>
      </c>
      <c r="D3411" t="s">
        <v>1053</v>
      </c>
      <c r="E3411" t="s">
        <v>1303</v>
      </c>
      <c r="F3411" t="s">
        <v>2109</v>
      </c>
      <c r="G3411" t="s">
        <v>2956</v>
      </c>
      <c r="H3411">
        <v>0</v>
      </c>
      <c r="I3411">
        <v>0</v>
      </c>
      <c r="J3411">
        <v>0</v>
      </c>
      <c r="K3411" t="s">
        <v>3751</v>
      </c>
      <c r="L3411" s="4" t="s">
        <v>4442</v>
      </c>
      <c r="M3411" t="b">
        <v>0</v>
      </c>
      <c r="Q3411" t="s">
        <v>5508</v>
      </c>
    </row>
    <row r="3412" spans="1:17">
      <c r="A3412" s="3">
        <v>3410</v>
      </c>
      <c r="B3412" t="s">
        <v>30</v>
      </c>
      <c r="C3412" t="s">
        <v>313</v>
      </c>
      <c r="D3412" t="s">
        <v>1053</v>
      </c>
      <c r="E3412" t="s">
        <v>1304</v>
      </c>
      <c r="F3412" t="s">
        <v>2110</v>
      </c>
      <c r="G3412" t="s">
        <v>2957</v>
      </c>
      <c r="H3412">
        <v>0</v>
      </c>
      <c r="I3412">
        <v>0</v>
      </c>
      <c r="J3412">
        <v>0</v>
      </c>
      <c r="K3412" t="s">
        <v>3869</v>
      </c>
      <c r="L3412" s="4" t="s">
        <v>4443</v>
      </c>
      <c r="M3412" t="b">
        <v>0</v>
      </c>
      <c r="Q3412" t="s">
        <v>5509</v>
      </c>
    </row>
    <row r="3413" spans="1:17">
      <c r="A3413" s="3">
        <v>3411</v>
      </c>
      <c r="B3413" t="s">
        <v>30</v>
      </c>
      <c r="C3413" t="s">
        <v>314</v>
      </c>
      <c r="D3413" t="s">
        <v>1053</v>
      </c>
      <c r="E3413" t="s">
        <v>1305</v>
      </c>
      <c r="F3413" t="s">
        <v>2111</v>
      </c>
      <c r="G3413" t="s">
        <v>2958</v>
      </c>
      <c r="H3413">
        <v>0</v>
      </c>
      <c r="I3413">
        <v>0</v>
      </c>
      <c r="J3413">
        <v>0</v>
      </c>
      <c r="K3413" t="s">
        <v>3751</v>
      </c>
      <c r="L3413" s="4" t="s">
        <v>4444</v>
      </c>
      <c r="M3413" t="b">
        <v>0</v>
      </c>
      <c r="Q3413" t="s">
        <v>5510</v>
      </c>
    </row>
    <row r="3414" spans="1:17">
      <c r="A3414" s="3">
        <v>3412</v>
      </c>
      <c r="B3414" t="s">
        <v>30</v>
      </c>
      <c r="C3414" t="s">
        <v>315</v>
      </c>
      <c r="D3414" t="s">
        <v>1053</v>
      </c>
      <c r="E3414" t="s">
        <v>1306</v>
      </c>
      <c r="F3414" t="s">
        <v>2112</v>
      </c>
      <c r="G3414" t="s">
        <v>2959</v>
      </c>
      <c r="H3414">
        <v>0</v>
      </c>
      <c r="I3414">
        <v>2</v>
      </c>
      <c r="J3414">
        <v>0</v>
      </c>
      <c r="K3414" t="s">
        <v>3870</v>
      </c>
      <c r="L3414" s="4" t="s">
        <v>4445</v>
      </c>
      <c r="M3414" t="b">
        <v>0</v>
      </c>
      <c r="Q3414" t="s">
        <v>5511</v>
      </c>
    </row>
    <row r="3415" spans="1:17">
      <c r="A3415" s="3">
        <v>3413</v>
      </c>
      <c r="B3415" t="s">
        <v>30</v>
      </c>
      <c r="C3415" t="s">
        <v>316</v>
      </c>
      <c r="D3415" t="s">
        <v>1053</v>
      </c>
      <c r="E3415" t="s">
        <v>1307</v>
      </c>
      <c r="F3415" t="s">
        <v>2113</v>
      </c>
      <c r="G3415" t="s">
        <v>2960</v>
      </c>
      <c r="H3415">
        <v>0</v>
      </c>
      <c r="I3415">
        <v>0</v>
      </c>
      <c r="J3415">
        <v>1</v>
      </c>
      <c r="K3415" t="s">
        <v>3751</v>
      </c>
      <c r="L3415" s="4" t="s">
        <v>4446</v>
      </c>
      <c r="M3415" t="b">
        <v>0</v>
      </c>
      <c r="Q3415" t="s">
        <v>5512</v>
      </c>
    </row>
    <row r="3416" spans="1:17">
      <c r="A3416" s="3">
        <v>3414</v>
      </c>
      <c r="B3416" t="s">
        <v>30</v>
      </c>
      <c r="C3416" t="s">
        <v>317</v>
      </c>
      <c r="D3416" t="s">
        <v>1053</v>
      </c>
      <c r="E3416" t="s">
        <v>1308</v>
      </c>
      <c r="F3416" t="s">
        <v>2114</v>
      </c>
      <c r="G3416" t="s">
        <v>2961</v>
      </c>
      <c r="H3416">
        <v>0</v>
      </c>
      <c r="I3416">
        <v>0</v>
      </c>
      <c r="J3416">
        <v>0</v>
      </c>
      <c r="K3416" t="s">
        <v>3751</v>
      </c>
      <c r="L3416" s="4" t="s">
        <v>4447</v>
      </c>
      <c r="M3416" t="b">
        <v>0</v>
      </c>
      <c r="Q3416" t="s">
        <v>5513</v>
      </c>
    </row>
    <row r="3417" spans="1:17">
      <c r="A3417" s="3">
        <v>3415</v>
      </c>
      <c r="B3417" t="s">
        <v>30</v>
      </c>
      <c r="C3417" t="s">
        <v>318</v>
      </c>
      <c r="D3417" t="s">
        <v>1053</v>
      </c>
      <c r="E3417" t="s">
        <v>1309</v>
      </c>
      <c r="F3417" t="s">
        <v>2115</v>
      </c>
      <c r="G3417" t="s">
        <v>2962</v>
      </c>
      <c r="H3417">
        <v>0</v>
      </c>
      <c r="I3417">
        <v>2</v>
      </c>
      <c r="J3417">
        <v>1</v>
      </c>
      <c r="K3417" t="s">
        <v>3871</v>
      </c>
      <c r="L3417" s="4" t="s">
        <v>4448</v>
      </c>
      <c r="M3417" t="b">
        <v>0</v>
      </c>
      <c r="Q3417" t="s">
        <v>5514</v>
      </c>
    </row>
    <row r="3418" spans="1:17">
      <c r="A3418" s="3">
        <v>3416</v>
      </c>
      <c r="B3418" t="s">
        <v>30</v>
      </c>
      <c r="C3418" t="s">
        <v>319</v>
      </c>
      <c r="D3418" t="s">
        <v>1053</v>
      </c>
      <c r="E3418" t="s">
        <v>1310</v>
      </c>
      <c r="F3418" t="s">
        <v>2116</v>
      </c>
      <c r="G3418" t="s">
        <v>2963</v>
      </c>
      <c r="H3418">
        <v>0</v>
      </c>
      <c r="I3418">
        <v>0</v>
      </c>
      <c r="J3418">
        <v>0</v>
      </c>
      <c r="K3418" t="s">
        <v>3751</v>
      </c>
      <c r="L3418" s="4" t="s">
        <v>4449</v>
      </c>
      <c r="M3418" t="b">
        <v>0</v>
      </c>
      <c r="Q3418" t="s">
        <v>5515</v>
      </c>
    </row>
    <row r="3419" spans="1:17">
      <c r="A3419" s="3">
        <v>3417</v>
      </c>
      <c r="B3419" t="s">
        <v>30</v>
      </c>
      <c r="C3419" t="s">
        <v>319</v>
      </c>
      <c r="D3419" t="s">
        <v>1053</v>
      </c>
      <c r="E3419" t="s">
        <v>1311</v>
      </c>
      <c r="F3419" t="s">
        <v>2117</v>
      </c>
      <c r="G3419" t="s">
        <v>2964</v>
      </c>
      <c r="H3419">
        <v>0</v>
      </c>
      <c r="I3419">
        <v>0</v>
      </c>
      <c r="J3419">
        <v>0</v>
      </c>
      <c r="K3419" t="s">
        <v>3872</v>
      </c>
      <c r="L3419" s="4" t="s">
        <v>4450</v>
      </c>
      <c r="M3419" t="b">
        <v>0</v>
      </c>
      <c r="Q3419" t="s">
        <v>5516</v>
      </c>
    </row>
    <row r="3420" spans="1:17">
      <c r="A3420" s="3">
        <v>3418</v>
      </c>
      <c r="B3420" t="s">
        <v>30</v>
      </c>
      <c r="C3420" t="s">
        <v>320</v>
      </c>
      <c r="D3420" t="s">
        <v>1053</v>
      </c>
      <c r="E3420" t="s">
        <v>1312</v>
      </c>
      <c r="F3420" t="s">
        <v>2118</v>
      </c>
      <c r="G3420" t="s">
        <v>2965</v>
      </c>
      <c r="H3420">
        <v>0</v>
      </c>
      <c r="I3420">
        <v>0</v>
      </c>
      <c r="J3420">
        <v>1</v>
      </c>
      <c r="K3420" t="s">
        <v>3751</v>
      </c>
      <c r="L3420" s="4" t="s">
        <v>4451</v>
      </c>
      <c r="M3420" t="b">
        <v>0</v>
      </c>
      <c r="Q3420" t="s">
        <v>5517</v>
      </c>
    </row>
    <row r="3421" spans="1:17">
      <c r="A3421" s="3">
        <v>3419</v>
      </c>
      <c r="B3421" t="s">
        <v>30</v>
      </c>
      <c r="C3421" t="s">
        <v>321</v>
      </c>
      <c r="D3421" t="s">
        <v>1053</v>
      </c>
      <c r="E3421" t="s">
        <v>1313</v>
      </c>
      <c r="F3421" t="s">
        <v>2119</v>
      </c>
      <c r="G3421" t="s">
        <v>2966</v>
      </c>
      <c r="H3421">
        <v>0</v>
      </c>
      <c r="I3421">
        <v>0</v>
      </c>
      <c r="J3421">
        <v>0</v>
      </c>
      <c r="K3421" t="s">
        <v>3751</v>
      </c>
      <c r="L3421" s="4" t="s">
        <v>4452</v>
      </c>
      <c r="M3421" t="b">
        <v>0</v>
      </c>
      <c r="Q3421" t="s">
        <v>5518</v>
      </c>
    </row>
    <row r="3422" spans="1:17">
      <c r="A3422" s="3">
        <v>3420</v>
      </c>
      <c r="B3422" t="s">
        <v>30</v>
      </c>
      <c r="C3422" t="s">
        <v>322</v>
      </c>
      <c r="D3422" t="s">
        <v>1053</v>
      </c>
      <c r="E3422" t="s">
        <v>1314</v>
      </c>
      <c r="F3422" t="s">
        <v>2120</v>
      </c>
      <c r="G3422" t="s">
        <v>2967</v>
      </c>
      <c r="H3422">
        <v>0</v>
      </c>
      <c r="I3422">
        <v>0</v>
      </c>
      <c r="J3422">
        <v>0</v>
      </c>
      <c r="K3422" t="s">
        <v>3751</v>
      </c>
      <c r="L3422" s="4" t="s">
        <v>4453</v>
      </c>
      <c r="M3422" t="b">
        <v>0</v>
      </c>
      <c r="Q3422" t="s">
        <v>5519</v>
      </c>
    </row>
    <row r="3423" spans="1:17">
      <c r="A3423" s="3">
        <v>3421</v>
      </c>
      <c r="B3423" t="s">
        <v>30</v>
      </c>
      <c r="C3423" t="s">
        <v>323</v>
      </c>
      <c r="D3423" t="s">
        <v>1053</v>
      </c>
      <c r="E3423" t="s">
        <v>1315</v>
      </c>
      <c r="F3423" t="s">
        <v>2121</v>
      </c>
      <c r="G3423" t="s">
        <v>2968</v>
      </c>
      <c r="H3423">
        <v>0</v>
      </c>
      <c r="I3423">
        <v>0</v>
      </c>
      <c r="J3423">
        <v>0</v>
      </c>
      <c r="K3423" t="s">
        <v>3873</v>
      </c>
      <c r="L3423" s="4" t="s">
        <v>4454</v>
      </c>
      <c r="M3423" t="b">
        <v>0</v>
      </c>
      <c r="Q3423" t="s">
        <v>5520</v>
      </c>
    </row>
    <row r="3424" spans="1:17">
      <c r="A3424" s="3">
        <v>3422</v>
      </c>
      <c r="B3424" t="s">
        <v>30</v>
      </c>
      <c r="C3424" t="s">
        <v>324</v>
      </c>
      <c r="D3424" t="s">
        <v>1053</v>
      </c>
      <c r="E3424" t="s">
        <v>14</v>
      </c>
      <c r="F3424" t="s">
        <v>1913</v>
      </c>
      <c r="G3424" t="s">
        <v>2969</v>
      </c>
      <c r="H3424">
        <v>0</v>
      </c>
      <c r="I3424">
        <v>0</v>
      </c>
      <c r="J3424">
        <v>1</v>
      </c>
      <c r="K3424" t="s">
        <v>3751</v>
      </c>
      <c r="L3424" s="4" t="s">
        <v>4455</v>
      </c>
      <c r="M3424" t="b">
        <v>0</v>
      </c>
      <c r="Q3424" t="s">
        <v>5521</v>
      </c>
    </row>
    <row r="3425" spans="1:17">
      <c r="A3425" s="3">
        <v>3423</v>
      </c>
      <c r="B3425" t="s">
        <v>30</v>
      </c>
      <c r="C3425" t="s">
        <v>325</v>
      </c>
      <c r="D3425" t="s">
        <v>1053</v>
      </c>
      <c r="E3425" t="s">
        <v>1316</v>
      </c>
      <c r="F3425" t="s">
        <v>2122</v>
      </c>
      <c r="G3425" t="s">
        <v>2970</v>
      </c>
      <c r="H3425">
        <v>0</v>
      </c>
      <c r="I3425">
        <v>0</v>
      </c>
      <c r="J3425">
        <v>1</v>
      </c>
      <c r="K3425" t="s">
        <v>3751</v>
      </c>
      <c r="L3425" s="4" t="s">
        <v>4456</v>
      </c>
      <c r="M3425" t="b">
        <v>0</v>
      </c>
      <c r="Q3425" t="s">
        <v>5522</v>
      </c>
    </row>
    <row r="3426" spans="1:17">
      <c r="A3426" s="3">
        <v>3424</v>
      </c>
      <c r="B3426" t="s">
        <v>30</v>
      </c>
      <c r="C3426" t="s">
        <v>326</v>
      </c>
      <c r="D3426" t="s">
        <v>1053</v>
      </c>
      <c r="E3426" t="s">
        <v>1317</v>
      </c>
      <c r="F3426" t="s">
        <v>2123</v>
      </c>
      <c r="G3426" t="s">
        <v>2971</v>
      </c>
      <c r="H3426">
        <v>2</v>
      </c>
      <c r="I3426">
        <v>0</v>
      </c>
      <c r="J3426">
        <v>1</v>
      </c>
      <c r="K3426" t="s">
        <v>3751</v>
      </c>
      <c r="L3426" s="4" t="s">
        <v>4457</v>
      </c>
      <c r="M3426" t="b">
        <v>0</v>
      </c>
      <c r="Q3426" t="s">
        <v>5523</v>
      </c>
    </row>
    <row r="3427" spans="1:17">
      <c r="A3427" s="3">
        <v>3425</v>
      </c>
      <c r="B3427" t="s">
        <v>30</v>
      </c>
      <c r="C3427" t="s">
        <v>327</v>
      </c>
      <c r="D3427" t="s">
        <v>1053</v>
      </c>
      <c r="E3427" t="s">
        <v>1318</v>
      </c>
      <c r="F3427" t="s">
        <v>2124</v>
      </c>
      <c r="G3427" t="s">
        <v>2972</v>
      </c>
      <c r="H3427">
        <v>0</v>
      </c>
      <c r="I3427">
        <v>0</v>
      </c>
      <c r="J3427">
        <v>1</v>
      </c>
      <c r="K3427" t="s">
        <v>3874</v>
      </c>
      <c r="L3427" s="4" t="s">
        <v>4458</v>
      </c>
      <c r="M3427" t="b">
        <v>0</v>
      </c>
      <c r="Q3427" t="s">
        <v>5524</v>
      </c>
    </row>
    <row r="3428" spans="1:17">
      <c r="A3428" s="3">
        <v>3426</v>
      </c>
      <c r="B3428" t="s">
        <v>30</v>
      </c>
      <c r="C3428" t="s">
        <v>328</v>
      </c>
      <c r="D3428" t="s">
        <v>1053</v>
      </c>
      <c r="E3428" t="s">
        <v>12</v>
      </c>
      <c r="F3428" t="s">
        <v>1865</v>
      </c>
      <c r="G3428" t="s">
        <v>2973</v>
      </c>
      <c r="H3428">
        <v>0</v>
      </c>
      <c r="I3428">
        <v>0</v>
      </c>
      <c r="J3428">
        <v>1</v>
      </c>
      <c r="K3428" t="s">
        <v>3751</v>
      </c>
      <c r="L3428" s="4" t="s">
        <v>4459</v>
      </c>
      <c r="M3428" t="b">
        <v>0</v>
      </c>
      <c r="Q3428" t="s">
        <v>5525</v>
      </c>
    </row>
    <row r="3429" spans="1:17">
      <c r="A3429" s="3">
        <v>3427</v>
      </c>
      <c r="B3429" t="s">
        <v>30</v>
      </c>
      <c r="C3429" t="s">
        <v>329</v>
      </c>
      <c r="D3429" t="s">
        <v>1053</v>
      </c>
      <c r="E3429" t="s">
        <v>1319</v>
      </c>
      <c r="F3429" t="s">
        <v>2125</v>
      </c>
      <c r="G3429" t="s">
        <v>2974</v>
      </c>
      <c r="H3429">
        <v>0</v>
      </c>
      <c r="I3429">
        <v>0</v>
      </c>
      <c r="J3429">
        <v>1</v>
      </c>
      <c r="K3429" t="s">
        <v>3875</v>
      </c>
      <c r="L3429" s="4" t="s">
        <v>4460</v>
      </c>
      <c r="M3429" t="b">
        <v>0</v>
      </c>
      <c r="Q3429" t="s">
        <v>5526</v>
      </c>
    </row>
    <row r="3430" spans="1:17">
      <c r="A3430" s="3">
        <v>3428</v>
      </c>
      <c r="B3430" t="s">
        <v>30</v>
      </c>
      <c r="C3430" t="s">
        <v>330</v>
      </c>
      <c r="D3430" t="s">
        <v>1053</v>
      </c>
      <c r="E3430" t="s">
        <v>1320</v>
      </c>
      <c r="F3430" t="s">
        <v>2126</v>
      </c>
      <c r="G3430" t="s">
        <v>2975</v>
      </c>
      <c r="H3430">
        <v>0</v>
      </c>
      <c r="I3430">
        <v>0</v>
      </c>
      <c r="J3430">
        <v>1</v>
      </c>
      <c r="K3430" t="s">
        <v>3876</v>
      </c>
      <c r="L3430" s="4" t="s">
        <v>4461</v>
      </c>
      <c r="M3430" t="b">
        <v>0</v>
      </c>
      <c r="Q3430" t="s">
        <v>5527</v>
      </c>
    </row>
    <row r="3431" spans="1:17">
      <c r="A3431" s="3">
        <v>3429</v>
      </c>
      <c r="B3431" t="s">
        <v>30</v>
      </c>
      <c r="C3431" t="s">
        <v>331</v>
      </c>
      <c r="D3431" t="s">
        <v>1053</v>
      </c>
      <c r="E3431" t="s">
        <v>1207</v>
      </c>
      <c r="F3431" t="s">
        <v>2016</v>
      </c>
      <c r="G3431" t="s">
        <v>2976</v>
      </c>
      <c r="H3431">
        <v>0</v>
      </c>
      <c r="I3431">
        <v>0</v>
      </c>
      <c r="J3431">
        <v>1</v>
      </c>
      <c r="K3431" t="s">
        <v>3877</v>
      </c>
      <c r="L3431" s="4" t="s">
        <v>4462</v>
      </c>
      <c r="M3431" t="b">
        <v>0</v>
      </c>
      <c r="Q3431" t="s">
        <v>5404</v>
      </c>
    </row>
    <row r="3432" spans="1:17">
      <c r="A3432" s="3">
        <v>3430</v>
      </c>
      <c r="B3432" t="s">
        <v>30</v>
      </c>
      <c r="C3432" t="s">
        <v>332</v>
      </c>
      <c r="D3432" t="s">
        <v>1053</v>
      </c>
      <c r="E3432" t="s">
        <v>1275</v>
      </c>
      <c r="F3432" t="s">
        <v>2081</v>
      </c>
      <c r="G3432" t="s">
        <v>2977</v>
      </c>
      <c r="H3432">
        <v>0</v>
      </c>
      <c r="I3432">
        <v>0</v>
      </c>
      <c r="J3432">
        <v>0</v>
      </c>
      <c r="K3432" t="s">
        <v>3878</v>
      </c>
      <c r="L3432" s="4" t="s">
        <v>4463</v>
      </c>
      <c r="M3432" t="b">
        <v>0</v>
      </c>
      <c r="Q3432" t="s">
        <v>5477</v>
      </c>
    </row>
    <row r="3433" spans="1:17">
      <c r="A3433" s="3">
        <v>3431</v>
      </c>
      <c r="B3433" t="s">
        <v>30</v>
      </c>
      <c r="C3433" t="s">
        <v>333</v>
      </c>
      <c r="D3433" t="s">
        <v>1053</v>
      </c>
      <c r="E3433" t="s">
        <v>1321</v>
      </c>
      <c r="F3433" t="s">
        <v>2127</v>
      </c>
      <c r="G3433" t="s">
        <v>2978</v>
      </c>
      <c r="H3433">
        <v>0</v>
      </c>
      <c r="I3433">
        <v>3</v>
      </c>
      <c r="J3433">
        <v>2</v>
      </c>
      <c r="K3433" t="s">
        <v>3879</v>
      </c>
      <c r="L3433" s="4" t="s">
        <v>4464</v>
      </c>
      <c r="M3433" t="b">
        <v>0</v>
      </c>
      <c r="Q3433" t="s">
        <v>5528</v>
      </c>
    </row>
    <row r="3434" spans="1:17">
      <c r="A3434" s="3">
        <v>3432</v>
      </c>
      <c r="B3434" t="s">
        <v>30</v>
      </c>
      <c r="C3434" t="s">
        <v>334</v>
      </c>
      <c r="D3434" t="s">
        <v>1053</v>
      </c>
      <c r="E3434" t="s">
        <v>1322</v>
      </c>
      <c r="F3434" t="s">
        <v>2128</v>
      </c>
      <c r="G3434" t="s">
        <v>2979</v>
      </c>
      <c r="H3434">
        <v>0</v>
      </c>
      <c r="I3434">
        <v>0</v>
      </c>
      <c r="J3434">
        <v>0</v>
      </c>
      <c r="K3434" t="s">
        <v>3880</v>
      </c>
      <c r="L3434" s="4" t="s">
        <v>4465</v>
      </c>
      <c r="M3434" t="b">
        <v>0</v>
      </c>
      <c r="Q3434" t="s">
        <v>5529</v>
      </c>
    </row>
    <row r="3435" spans="1:17">
      <c r="A3435" s="3">
        <v>3433</v>
      </c>
      <c r="B3435" t="s">
        <v>30</v>
      </c>
      <c r="C3435" t="s">
        <v>335</v>
      </c>
      <c r="D3435" t="s">
        <v>1053</v>
      </c>
      <c r="E3435" t="s">
        <v>1323</v>
      </c>
      <c r="F3435" t="s">
        <v>2129</v>
      </c>
      <c r="G3435" t="s">
        <v>2980</v>
      </c>
      <c r="H3435">
        <v>0</v>
      </c>
      <c r="I3435">
        <v>0</v>
      </c>
      <c r="J3435">
        <v>0</v>
      </c>
      <c r="K3435" t="s">
        <v>3881</v>
      </c>
      <c r="L3435" s="4" t="s">
        <v>4466</v>
      </c>
      <c r="M3435" t="b">
        <v>0</v>
      </c>
      <c r="Q3435" t="s">
        <v>5530</v>
      </c>
    </row>
    <row r="3436" spans="1:17">
      <c r="A3436" s="3">
        <v>3434</v>
      </c>
      <c r="B3436" t="s">
        <v>30</v>
      </c>
      <c r="C3436" t="s">
        <v>336</v>
      </c>
      <c r="D3436" t="s">
        <v>1053</v>
      </c>
      <c r="E3436" t="s">
        <v>1324</v>
      </c>
      <c r="F3436" t="s">
        <v>2130</v>
      </c>
      <c r="G3436" t="s">
        <v>2981</v>
      </c>
      <c r="H3436">
        <v>1</v>
      </c>
      <c r="I3436">
        <v>0</v>
      </c>
      <c r="J3436">
        <v>1</v>
      </c>
      <c r="K3436" t="s">
        <v>3751</v>
      </c>
      <c r="L3436" s="4" t="s">
        <v>4467</v>
      </c>
      <c r="M3436" t="b">
        <v>0</v>
      </c>
      <c r="Q3436" t="s">
        <v>5531</v>
      </c>
    </row>
    <row r="3437" spans="1:17">
      <c r="A3437" s="3">
        <v>3435</v>
      </c>
      <c r="B3437" t="s">
        <v>30</v>
      </c>
      <c r="C3437" t="s">
        <v>337</v>
      </c>
      <c r="D3437" t="s">
        <v>1053</v>
      </c>
      <c r="E3437" t="s">
        <v>1325</v>
      </c>
      <c r="F3437" t="s">
        <v>2131</v>
      </c>
      <c r="G3437" t="s">
        <v>2982</v>
      </c>
      <c r="H3437">
        <v>0</v>
      </c>
      <c r="I3437">
        <v>1</v>
      </c>
      <c r="J3437">
        <v>2</v>
      </c>
      <c r="K3437" t="s">
        <v>3882</v>
      </c>
      <c r="L3437" s="4" t="s">
        <v>4468</v>
      </c>
      <c r="M3437" t="b">
        <v>0</v>
      </c>
      <c r="Q3437" t="s">
        <v>5532</v>
      </c>
    </row>
    <row r="3438" spans="1:17">
      <c r="A3438" s="3">
        <v>3436</v>
      </c>
      <c r="B3438" t="s">
        <v>30</v>
      </c>
      <c r="C3438" t="s">
        <v>338</v>
      </c>
      <c r="D3438" t="s">
        <v>1053</v>
      </c>
      <c r="E3438" t="s">
        <v>1326</v>
      </c>
      <c r="F3438" t="s">
        <v>2132</v>
      </c>
      <c r="G3438" t="s">
        <v>2983</v>
      </c>
      <c r="H3438">
        <v>0</v>
      </c>
      <c r="I3438">
        <v>0</v>
      </c>
      <c r="J3438">
        <v>0</v>
      </c>
      <c r="K3438" t="s">
        <v>3883</v>
      </c>
      <c r="L3438" s="4" t="s">
        <v>4469</v>
      </c>
      <c r="M3438" t="b">
        <v>0</v>
      </c>
      <c r="Q3438" t="s">
        <v>5533</v>
      </c>
    </row>
    <row r="3439" spans="1:17">
      <c r="A3439" s="3">
        <v>3437</v>
      </c>
      <c r="B3439" t="s">
        <v>30</v>
      </c>
      <c r="C3439" t="s">
        <v>339</v>
      </c>
      <c r="D3439" t="s">
        <v>1053</v>
      </c>
      <c r="E3439" t="s">
        <v>1327</v>
      </c>
      <c r="F3439" t="s">
        <v>2133</v>
      </c>
      <c r="G3439" t="s">
        <v>2984</v>
      </c>
      <c r="H3439">
        <v>0</v>
      </c>
      <c r="I3439">
        <v>0</v>
      </c>
      <c r="J3439">
        <v>0</v>
      </c>
      <c r="K3439" t="s">
        <v>3751</v>
      </c>
      <c r="L3439" s="4" t="s">
        <v>4470</v>
      </c>
      <c r="M3439" t="b">
        <v>0</v>
      </c>
      <c r="Q3439" t="s">
        <v>5534</v>
      </c>
    </row>
    <row r="3440" spans="1:17">
      <c r="A3440" s="3">
        <v>3438</v>
      </c>
      <c r="B3440" t="s">
        <v>30</v>
      </c>
      <c r="C3440" t="s">
        <v>340</v>
      </c>
      <c r="D3440" t="s">
        <v>1053</v>
      </c>
      <c r="E3440" t="s">
        <v>1263</v>
      </c>
      <c r="F3440" t="s">
        <v>2070</v>
      </c>
      <c r="G3440" t="s">
        <v>2985</v>
      </c>
      <c r="H3440">
        <v>0</v>
      </c>
      <c r="I3440">
        <v>1</v>
      </c>
      <c r="J3440">
        <v>0</v>
      </c>
      <c r="K3440" t="s">
        <v>3884</v>
      </c>
      <c r="L3440" s="4" t="s">
        <v>4471</v>
      </c>
      <c r="M3440" t="b">
        <v>0</v>
      </c>
      <c r="Q3440" t="s">
        <v>5535</v>
      </c>
    </row>
    <row r="3441" spans="1:17">
      <c r="A3441" s="3">
        <v>3439</v>
      </c>
      <c r="B3441" t="s">
        <v>30</v>
      </c>
      <c r="C3441" t="s">
        <v>341</v>
      </c>
      <c r="D3441" t="s">
        <v>1053</v>
      </c>
      <c r="E3441" t="s">
        <v>1328</v>
      </c>
      <c r="F3441" t="s">
        <v>2134</v>
      </c>
      <c r="G3441" t="s">
        <v>2986</v>
      </c>
      <c r="H3441">
        <v>0</v>
      </c>
      <c r="I3441">
        <v>0</v>
      </c>
      <c r="J3441">
        <v>0</v>
      </c>
      <c r="K3441" t="s">
        <v>3885</v>
      </c>
      <c r="L3441" s="4" t="s">
        <v>4472</v>
      </c>
      <c r="M3441" t="b">
        <v>0</v>
      </c>
      <c r="Q3441" t="s">
        <v>5536</v>
      </c>
    </row>
    <row r="3442" spans="1:17">
      <c r="A3442" s="3">
        <v>3440</v>
      </c>
      <c r="B3442" t="s">
        <v>30</v>
      </c>
      <c r="C3442" t="s">
        <v>342</v>
      </c>
      <c r="D3442" t="s">
        <v>1053</v>
      </c>
      <c r="E3442" t="s">
        <v>1329</v>
      </c>
      <c r="F3442" t="s">
        <v>2135</v>
      </c>
      <c r="G3442" t="s">
        <v>2987</v>
      </c>
      <c r="H3442">
        <v>0</v>
      </c>
      <c r="I3442">
        <v>0</v>
      </c>
      <c r="J3442">
        <v>0</v>
      </c>
      <c r="K3442" t="s">
        <v>3751</v>
      </c>
      <c r="L3442" s="4" t="s">
        <v>4473</v>
      </c>
      <c r="M3442" t="b">
        <v>0</v>
      </c>
      <c r="Q3442" t="s">
        <v>5537</v>
      </c>
    </row>
    <row r="3443" spans="1:17">
      <c r="A3443" s="3">
        <v>3441</v>
      </c>
      <c r="B3443" t="s">
        <v>30</v>
      </c>
      <c r="C3443" t="s">
        <v>343</v>
      </c>
      <c r="D3443" t="s">
        <v>1053</v>
      </c>
      <c r="E3443" t="s">
        <v>1330</v>
      </c>
      <c r="F3443" t="s">
        <v>2136</v>
      </c>
      <c r="G3443" t="s">
        <v>2988</v>
      </c>
      <c r="H3443">
        <v>0</v>
      </c>
      <c r="I3443">
        <v>1</v>
      </c>
      <c r="J3443">
        <v>1</v>
      </c>
      <c r="K3443" t="s">
        <v>3886</v>
      </c>
      <c r="L3443" s="4" t="s">
        <v>4474</v>
      </c>
      <c r="M3443" t="b">
        <v>0</v>
      </c>
      <c r="Q3443" t="s">
        <v>5538</v>
      </c>
    </row>
    <row r="3444" spans="1:17">
      <c r="A3444" s="3">
        <v>3442</v>
      </c>
      <c r="B3444" t="s">
        <v>30</v>
      </c>
      <c r="C3444" t="s">
        <v>344</v>
      </c>
      <c r="D3444" t="s">
        <v>1053</v>
      </c>
      <c r="E3444" t="s">
        <v>1331</v>
      </c>
      <c r="F3444" t="s">
        <v>2137</v>
      </c>
      <c r="G3444" t="s">
        <v>2989</v>
      </c>
      <c r="H3444">
        <v>0</v>
      </c>
      <c r="I3444">
        <v>0</v>
      </c>
      <c r="J3444">
        <v>1</v>
      </c>
      <c r="K3444" t="s">
        <v>3751</v>
      </c>
      <c r="L3444" s="4" t="s">
        <v>4475</v>
      </c>
      <c r="M3444" t="b">
        <v>0</v>
      </c>
      <c r="Q3444" t="s">
        <v>5539</v>
      </c>
    </row>
    <row r="3445" spans="1:17">
      <c r="A3445" s="3">
        <v>3443</v>
      </c>
      <c r="B3445" t="s">
        <v>30</v>
      </c>
      <c r="C3445" t="s">
        <v>345</v>
      </c>
      <c r="D3445" t="s">
        <v>1053</v>
      </c>
      <c r="E3445" t="s">
        <v>1332</v>
      </c>
      <c r="F3445" t="s">
        <v>1332</v>
      </c>
      <c r="G3445" t="s">
        <v>2990</v>
      </c>
      <c r="H3445">
        <v>0</v>
      </c>
      <c r="I3445">
        <v>0</v>
      </c>
      <c r="J3445">
        <v>0</v>
      </c>
      <c r="K3445" t="s">
        <v>3751</v>
      </c>
      <c r="L3445" s="4" t="s">
        <v>4476</v>
      </c>
      <c r="M3445" t="b">
        <v>0</v>
      </c>
      <c r="Q3445" t="s">
        <v>5540</v>
      </c>
    </row>
    <row r="3446" spans="1:17">
      <c r="A3446" s="3">
        <v>3444</v>
      </c>
      <c r="B3446" t="s">
        <v>30</v>
      </c>
      <c r="C3446" t="s">
        <v>346</v>
      </c>
      <c r="D3446" t="s">
        <v>1053</v>
      </c>
      <c r="E3446" t="s">
        <v>1332</v>
      </c>
      <c r="F3446" t="s">
        <v>1332</v>
      </c>
      <c r="G3446" t="s">
        <v>2991</v>
      </c>
      <c r="H3446">
        <v>0</v>
      </c>
      <c r="I3446">
        <v>0</v>
      </c>
      <c r="J3446">
        <v>0</v>
      </c>
      <c r="K3446" t="s">
        <v>3751</v>
      </c>
      <c r="L3446" s="4" t="s">
        <v>4477</v>
      </c>
      <c r="M3446" t="b">
        <v>0</v>
      </c>
      <c r="Q3446" t="s">
        <v>5540</v>
      </c>
    </row>
    <row r="3447" spans="1:17">
      <c r="A3447" s="3">
        <v>3445</v>
      </c>
      <c r="B3447" t="s">
        <v>30</v>
      </c>
      <c r="C3447" t="s">
        <v>347</v>
      </c>
      <c r="D3447" t="s">
        <v>1053</v>
      </c>
      <c r="E3447" t="s">
        <v>12</v>
      </c>
      <c r="F3447" t="s">
        <v>1865</v>
      </c>
      <c r="G3447" t="s">
        <v>2992</v>
      </c>
      <c r="H3447">
        <v>1</v>
      </c>
      <c r="I3447">
        <v>0</v>
      </c>
      <c r="J3447">
        <v>1</v>
      </c>
      <c r="K3447" t="s">
        <v>3751</v>
      </c>
      <c r="L3447" s="4" t="s">
        <v>4478</v>
      </c>
      <c r="M3447" t="b">
        <v>0</v>
      </c>
      <c r="Q3447" t="s">
        <v>5525</v>
      </c>
    </row>
    <row r="3448" spans="1:17">
      <c r="A3448" s="3">
        <v>3446</v>
      </c>
      <c r="B3448" t="s">
        <v>30</v>
      </c>
      <c r="C3448" t="s">
        <v>348</v>
      </c>
      <c r="D3448" t="s">
        <v>1053</v>
      </c>
      <c r="E3448" t="s">
        <v>1333</v>
      </c>
      <c r="F3448" t="s">
        <v>2138</v>
      </c>
      <c r="G3448" t="s">
        <v>2993</v>
      </c>
      <c r="H3448">
        <v>0</v>
      </c>
      <c r="I3448">
        <v>0</v>
      </c>
      <c r="J3448">
        <v>0</v>
      </c>
      <c r="K3448" t="s">
        <v>3751</v>
      </c>
      <c r="L3448" s="4" t="s">
        <v>4479</v>
      </c>
      <c r="M3448" t="b">
        <v>0</v>
      </c>
      <c r="Q3448" t="s">
        <v>5541</v>
      </c>
    </row>
    <row r="3449" spans="1:17">
      <c r="A3449" s="3">
        <v>3447</v>
      </c>
      <c r="B3449" t="s">
        <v>30</v>
      </c>
      <c r="C3449" t="s">
        <v>349</v>
      </c>
      <c r="D3449" t="s">
        <v>1053</v>
      </c>
      <c r="E3449" t="s">
        <v>1334</v>
      </c>
      <c r="F3449" t="s">
        <v>2139</v>
      </c>
      <c r="G3449" t="s">
        <v>2994</v>
      </c>
      <c r="H3449">
        <v>1</v>
      </c>
      <c r="I3449">
        <v>0</v>
      </c>
      <c r="J3449">
        <v>1</v>
      </c>
      <c r="K3449" t="s">
        <v>3751</v>
      </c>
      <c r="L3449" s="4" t="s">
        <v>4480</v>
      </c>
      <c r="M3449" t="b">
        <v>0</v>
      </c>
      <c r="Q3449" t="s">
        <v>5542</v>
      </c>
    </row>
    <row r="3450" spans="1:17">
      <c r="A3450" s="3">
        <v>3448</v>
      </c>
      <c r="B3450" t="s">
        <v>30</v>
      </c>
      <c r="C3450" t="s">
        <v>350</v>
      </c>
      <c r="D3450" t="s">
        <v>1053</v>
      </c>
      <c r="E3450" t="s">
        <v>1335</v>
      </c>
      <c r="F3450" t="s">
        <v>2140</v>
      </c>
      <c r="G3450" t="s">
        <v>2995</v>
      </c>
      <c r="H3450">
        <v>0</v>
      </c>
      <c r="I3450">
        <v>0</v>
      </c>
      <c r="J3450">
        <v>0</v>
      </c>
      <c r="K3450" t="s">
        <v>3887</v>
      </c>
      <c r="L3450" s="4" t="s">
        <v>4481</v>
      </c>
      <c r="M3450" t="b">
        <v>0</v>
      </c>
      <c r="Q3450" t="s">
        <v>5543</v>
      </c>
    </row>
    <row r="3451" spans="1:17">
      <c r="A3451" s="3">
        <v>3449</v>
      </c>
      <c r="B3451" t="s">
        <v>30</v>
      </c>
      <c r="C3451" t="s">
        <v>351</v>
      </c>
      <c r="D3451" t="s">
        <v>1053</v>
      </c>
      <c r="E3451" t="s">
        <v>12</v>
      </c>
      <c r="F3451" t="s">
        <v>1865</v>
      </c>
      <c r="G3451" t="s">
        <v>2996</v>
      </c>
      <c r="H3451">
        <v>0</v>
      </c>
      <c r="I3451">
        <v>0</v>
      </c>
      <c r="J3451">
        <v>0</v>
      </c>
      <c r="K3451" t="s">
        <v>3751</v>
      </c>
      <c r="L3451" s="4" t="s">
        <v>4482</v>
      </c>
      <c r="M3451" t="b">
        <v>0</v>
      </c>
      <c r="Q3451" t="s">
        <v>5544</v>
      </c>
    </row>
    <row r="3452" spans="1:17">
      <c r="A3452" s="3">
        <v>3450</v>
      </c>
      <c r="B3452" t="s">
        <v>30</v>
      </c>
      <c r="C3452" t="s">
        <v>352</v>
      </c>
      <c r="D3452" t="s">
        <v>1053</v>
      </c>
      <c r="E3452" t="s">
        <v>1336</v>
      </c>
      <c r="F3452" t="s">
        <v>2141</v>
      </c>
      <c r="G3452" t="s">
        <v>2997</v>
      </c>
      <c r="H3452">
        <v>3</v>
      </c>
      <c r="I3452">
        <v>0</v>
      </c>
      <c r="J3452">
        <v>1</v>
      </c>
      <c r="K3452" t="s">
        <v>3751</v>
      </c>
      <c r="L3452" s="4" t="s">
        <v>4483</v>
      </c>
      <c r="M3452" t="b">
        <v>0</v>
      </c>
      <c r="Q3452" t="s">
        <v>5545</v>
      </c>
    </row>
    <row r="3453" spans="1:17">
      <c r="A3453" s="3">
        <v>3451</v>
      </c>
      <c r="B3453" t="s">
        <v>30</v>
      </c>
      <c r="C3453" t="s">
        <v>353</v>
      </c>
      <c r="D3453" t="s">
        <v>1053</v>
      </c>
      <c r="E3453" t="s">
        <v>1337</v>
      </c>
      <c r="F3453" t="s">
        <v>2142</v>
      </c>
      <c r="G3453" t="s">
        <v>2998</v>
      </c>
      <c r="H3453">
        <v>0</v>
      </c>
      <c r="I3453">
        <v>0</v>
      </c>
      <c r="J3453">
        <v>0</v>
      </c>
      <c r="K3453" t="s">
        <v>3751</v>
      </c>
      <c r="L3453" s="4" t="s">
        <v>4484</v>
      </c>
      <c r="M3453" t="b">
        <v>0</v>
      </c>
      <c r="Q3453" t="s">
        <v>5546</v>
      </c>
    </row>
    <row r="3454" spans="1:17">
      <c r="A3454" s="3">
        <v>3452</v>
      </c>
      <c r="B3454" t="s">
        <v>30</v>
      </c>
      <c r="C3454" t="s">
        <v>354</v>
      </c>
      <c r="D3454" t="s">
        <v>1053</v>
      </c>
      <c r="E3454" t="s">
        <v>1338</v>
      </c>
      <c r="F3454" t="s">
        <v>1996</v>
      </c>
      <c r="G3454" t="s">
        <v>2999</v>
      </c>
      <c r="H3454">
        <v>0</v>
      </c>
      <c r="I3454">
        <v>0</v>
      </c>
      <c r="J3454">
        <v>1</v>
      </c>
      <c r="K3454" t="s">
        <v>3751</v>
      </c>
      <c r="L3454" s="4" t="s">
        <v>4485</v>
      </c>
      <c r="M3454" t="b">
        <v>0</v>
      </c>
      <c r="Q3454" t="s">
        <v>5547</v>
      </c>
    </row>
    <row r="3455" spans="1:17">
      <c r="A3455" s="3">
        <v>3453</v>
      </c>
      <c r="B3455" t="s">
        <v>30</v>
      </c>
      <c r="C3455" t="s">
        <v>355</v>
      </c>
      <c r="D3455" t="s">
        <v>1053</v>
      </c>
      <c r="E3455" t="s">
        <v>1339</v>
      </c>
      <c r="F3455" t="s">
        <v>2143</v>
      </c>
      <c r="G3455" t="s">
        <v>3000</v>
      </c>
      <c r="H3455">
        <v>0</v>
      </c>
      <c r="I3455">
        <v>0</v>
      </c>
      <c r="J3455">
        <v>1</v>
      </c>
      <c r="K3455" t="s">
        <v>3751</v>
      </c>
      <c r="L3455" s="4" t="s">
        <v>4486</v>
      </c>
      <c r="M3455" t="b">
        <v>0</v>
      </c>
      <c r="Q3455" t="s">
        <v>5548</v>
      </c>
    </row>
    <row r="3456" spans="1:17">
      <c r="A3456" s="3">
        <v>3454</v>
      </c>
      <c r="B3456" t="s">
        <v>30</v>
      </c>
      <c r="C3456" t="s">
        <v>355</v>
      </c>
      <c r="D3456" t="s">
        <v>1053</v>
      </c>
      <c r="E3456" t="s">
        <v>1340</v>
      </c>
      <c r="F3456" t="s">
        <v>2144</v>
      </c>
      <c r="G3456" t="s">
        <v>3001</v>
      </c>
      <c r="H3456">
        <v>0</v>
      </c>
      <c r="I3456">
        <v>0</v>
      </c>
      <c r="J3456">
        <v>0</v>
      </c>
      <c r="K3456" t="s">
        <v>3751</v>
      </c>
      <c r="L3456" s="4" t="s">
        <v>4487</v>
      </c>
      <c r="M3456" t="b">
        <v>0</v>
      </c>
      <c r="Q3456" t="s">
        <v>5549</v>
      </c>
    </row>
    <row r="3457" spans="1:17">
      <c r="A3457" s="3">
        <v>3455</v>
      </c>
      <c r="B3457" t="s">
        <v>30</v>
      </c>
      <c r="C3457" t="s">
        <v>356</v>
      </c>
      <c r="D3457" t="s">
        <v>1053</v>
      </c>
      <c r="E3457" t="s">
        <v>1341</v>
      </c>
      <c r="F3457" t="s">
        <v>2145</v>
      </c>
      <c r="G3457" t="s">
        <v>3002</v>
      </c>
      <c r="H3457">
        <v>1</v>
      </c>
      <c r="I3457">
        <v>0</v>
      </c>
      <c r="J3457">
        <v>0</v>
      </c>
      <c r="K3457" t="s">
        <v>3751</v>
      </c>
      <c r="L3457" s="4" t="s">
        <v>4488</v>
      </c>
      <c r="M3457" t="b">
        <v>0</v>
      </c>
      <c r="Q3457" t="s">
        <v>5550</v>
      </c>
    </row>
    <row r="3458" spans="1:17">
      <c r="A3458" s="3">
        <v>3456</v>
      </c>
      <c r="B3458" t="s">
        <v>30</v>
      </c>
      <c r="C3458" t="s">
        <v>356</v>
      </c>
      <c r="D3458" t="s">
        <v>1053</v>
      </c>
      <c r="E3458" t="s">
        <v>1342</v>
      </c>
      <c r="F3458" t="s">
        <v>2146</v>
      </c>
      <c r="G3458" t="s">
        <v>3003</v>
      </c>
      <c r="H3458">
        <v>0</v>
      </c>
      <c r="I3458">
        <v>0</v>
      </c>
      <c r="J3458">
        <v>0</v>
      </c>
      <c r="K3458" t="s">
        <v>3751</v>
      </c>
      <c r="L3458" s="4" t="s">
        <v>4489</v>
      </c>
      <c r="M3458" t="b">
        <v>0</v>
      </c>
      <c r="Q3458" t="s">
        <v>5551</v>
      </c>
    </row>
    <row r="3459" spans="1:17">
      <c r="A3459" s="3">
        <v>3457</v>
      </c>
      <c r="B3459" t="s">
        <v>30</v>
      </c>
      <c r="C3459" t="s">
        <v>357</v>
      </c>
      <c r="D3459" t="s">
        <v>1053</v>
      </c>
      <c r="E3459" t="s">
        <v>1315</v>
      </c>
      <c r="F3459" t="s">
        <v>2121</v>
      </c>
      <c r="G3459" t="s">
        <v>3004</v>
      </c>
      <c r="H3459">
        <v>0</v>
      </c>
      <c r="I3459">
        <v>0</v>
      </c>
      <c r="J3459">
        <v>0</v>
      </c>
      <c r="K3459" t="s">
        <v>3888</v>
      </c>
      <c r="L3459" s="4" t="s">
        <v>4490</v>
      </c>
      <c r="M3459" t="b">
        <v>0</v>
      </c>
      <c r="Q3459" t="s">
        <v>5520</v>
      </c>
    </row>
    <row r="3460" spans="1:17">
      <c r="A3460" s="3">
        <v>3458</v>
      </c>
      <c r="B3460" t="s">
        <v>30</v>
      </c>
      <c r="C3460" t="s">
        <v>358</v>
      </c>
      <c r="D3460" t="s">
        <v>1053</v>
      </c>
      <c r="E3460" t="s">
        <v>1343</v>
      </c>
      <c r="F3460" t="s">
        <v>2147</v>
      </c>
      <c r="G3460" t="s">
        <v>3005</v>
      </c>
      <c r="H3460">
        <v>0</v>
      </c>
      <c r="I3460">
        <v>0</v>
      </c>
      <c r="J3460">
        <v>0</v>
      </c>
      <c r="K3460" t="s">
        <v>3751</v>
      </c>
      <c r="L3460" s="4" t="s">
        <v>4491</v>
      </c>
      <c r="M3460" t="b">
        <v>0</v>
      </c>
      <c r="Q3460" t="s">
        <v>5552</v>
      </c>
    </row>
    <row r="3461" spans="1:17">
      <c r="A3461" s="3">
        <v>3459</v>
      </c>
      <c r="B3461" t="s">
        <v>30</v>
      </c>
      <c r="C3461" t="s">
        <v>359</v>
      </c>
      <c r="D3461" t="s">
        <v>1053</v>
      </c>
      <c r="E3461" t="s">
        <v>1344</v>
      </c>
      <c r="F3461" t="s">
        <v>2148</v>
      </c>
      <c r="G3461" t="s">
        <v>3006</v>
      </c>
      <c r="H3461">
        <v>1</v>
      </c>
      <c r="I3461">
        <v>0</v>
      </c>
      <c r="J3461">
        <v>1</v>
      </c>
      <c r="K3461" t="s">
        <v>3751</v>
      </c>
      <c r="L3461" s="4" t="s">
        <v>4492</v>
      </c>
      <c r="M3461" t="b">
        <v>0</v>
      </c>
      <c r="Q3461" t="s">
        <v>5553</v>
      </c>
    </row>
    <row r="3462" spans="1:17">
      <c r="A3462" s="3">
        <v>3460</v>
      </c>
      <c r="B3462" t="s">
        <v>30</v>
      </c>
      <c r="C3462" t="s">
        <v>360</v>
      </c>
      <c r="D3462" t="s">
        <v>1053</v>
      </c>
      <c r="E3462" t="s">
        <v>1345</v>
      </c>
      <c r="F3462" t="s">
        <v>2149</v>
      </c>
      <c r="G3462" t="s">
        <v>3007</v>
      </c>
      <c r="H3462">
        <v>0</v>
      </c>
      <c r="I3462">
        <v>0</v>
      </c>
      <c r="J3462">
        <v>1</v>
      </c>
      <c r="K3462" t="s">
        <v>3889</v>
      </c>
      <c r="L3462" s="4" t="s">
        <v>4493</v>
      </c>
      <c r="M3462" t="b">
        <v>0</v>
      </c>
      <c r="Q3462" t="s">
        <v>5554</v>
      </c>
    </row>
    <row r="3463" spans="1:17">
      <c r="A3463" s="3">
        <v>3461</v>
      </c>
      <c r="B3463" t="s">
        <v>30</v>
      </c>
      <c r="C3463" t="s">
        <v>360</v>
      </c>
      <c r="D3463" t="s">
        <v>1053</v>
      </c>
      <c r="E3463" t="s">
        <v>1346</v>
      </c>
      <c r="F3463" t="s">
        <v>2150</v>
      </c>
      <c r="G3463" t="s">
        <v>3008</v>
      </c>
      <c r="H3463">
        <v>0</v>
      </c>
      <c r="I3463">
        <v>0</v>
      </c>
      <c r="J3463">
        <v>0</v>
      </c>
      <c r="K3463" t="s">
        <v>3751</v>
      </c>
      <c r="L3463" s="4" t="s">
        <v>4494</v>
      </c>
      <c r="M3463" t="b">
        <v>0</v>
      </c>
      <c r="Q3463" t="s">
        <v>5555</v>
      </c>
    </row>
    <row r="3464" spans="1:17">
      <c r="A3464" s="3">
        <v>3462</v>
      </c>
      <c r="B3464" t="s">
        <v>30</v>
      </c>
      <c r="C3464" t="s">
        <v>361</v>
      </c>
      <c r="D3464" t="s">
        <v>1053</v>
      </c>
      <c r="E3464" t="s">
        <v>1161</v>
      </c>
      <c r="F3464" t="s">
        <v>1970</v>
      </c>
      <c r="G3464" t="s">
        <v>3009</v>
      </c>
      <c r="H3464">
        <v>0</v>
      </c>
      <c r="I3464">
        <v>0</v>
      </c>
      <c r="J3464">
        <v>0</v>
      </c>
      <c r="K3464" t="s">
        <v>3751</v>
      </c>
      <c r="L3464" s="4" t="s">
        <v>4495</v>
      </c>
      <c r="M3464" t="b">
        <v>0</v>
      </c>
      <c r="Q3464" t="s">
        <v>5357</v>
      </c>
    </row>
    <row r="3465" spans="1:17">
      <c r="A3465" s="3">
        <v>3463</v>
      </c>
      <c r="B3465" t="s">
        <v>30</v>
      </c>
      <c r="C3465" t="s">
        <v>362</v>
      </c>
      <c r="D3465" t="s">
        <v>1053</v>
      </c>
      <c r="E3465" t="s">
        <v>13</v>
      </c>
      <c r="F3465" t="s">
        <v>1935</v>
      </c>
      <c r="G3465" t="s">
        <v>3010</v>
      </c>
      <c r="H3465">
        <v>0</v>
      </c>
      <c r="I3465">
        <v>0</v>
      </c>
      <c r="J3465">
        <v>1</v>
      </c>
      <c r="K3465" t="s">
        <v>3784</v>
      </c>
      <c r="L3465" s="4" t="s">
        <v>4496</v>
      </c>
      <c r="M3465" t="b">
        <v>0</v>
      </c>
      <c r="Q3465" t="s">
        <v>5320</v>
      </c>
    </row>
    <row r="3466" spans="1:17">
      <c r="A3466" s="3">
        <v>3464</v>
      </c>
      <c r="B3466" t="s">
        <v>30</v>
      </c>
      <c r="C3466" t="s">
        <v>363</v>
      </c>
      <c r="D3466" t="s">
        <v>1053</v>
      </c>
      <c r="E3466" t="s">
        <v>1347</v>
      </c>
      <c r="F3466" t="s">
        <v>2151</v>
      </c>
      <c r="G3466" t="s">
        <v>3011</v>
      </c>
      <c r="H3466">
        <v>0</v>
      </c>
      <c r="I3466">
        <v>0</v>
      </c>
      <c r="J3466">
        <v>1</v>
      </c>
      <c r="K3466" t="s">
        <v>3751</v>
      </c>
      <c r="L3466" s="4" t="s">
        <v>4497</v>
      </c>
      <c r="M3466" t="b">
        <v>0</v>
      </c>
      <c r="Q3466" t="s">
        <v>5556</v>
      </c>
    </row>
    <row r="3467" spans="1:17">
      <c r="A3467" s="3">
        <v>3465</v>
      </c>
      <c r="B3467" t="s">
        <v>30</v>
      </c>
      <c r="C3467" t="s">
        <v>364</v>
      </c>
      <c r="D3467" t="s">
        <v>1053</v>
      </c>
      <c r="E3467" t="s">
        <v>15</v>
      </c>
      <c r="F3467" t="s">
        <v>1892</v>
      </c>
      <c r="G3467" t="s">
        <v>3012</v>
      </c>
      <c r="H3467">
        <v>0</v>
      </c>
      <c r="I3467">
        <v>0</v>
      </c>
      <c r="J3467">
        <v>1</v>
      </c>
      <c r="K3467" t="s">
        <v>3890</v>
      </c>
      <c r="L3467" s="4" t="s">
        <v>4498</v>
      </c>
      <c r="M3467" t="b">
        <v>0</v>
      </c>
      <c r="Q3467" t="s">
        <v>5275</v>
      </c>
    </row>
    <row r="3468" spans="1:17">
      <c r="A3468" s="3">
        <v>3466</v>
      </c>
      <c r="B3468" t="s">
        <v>30</v>
      </c>
      <c r="C3468" t="s">
        <v>365</v>
      </c>
      <c r="D3468" t="s">
        <v>1053</v>
      </c>
      <c r="E3468" t="s">
        <v>1348</v>
      </c>
      <c r="F3468" t="s">
        <v>2152</v>
      </c>
      <c r="G3468" t="s">
        <v>3013</v>
      </c>
      <c r="H3468">
        <v>0</v>
      </c>
      <c r="I3468">
        <v>0</v>
      </c>
      <c r="J3468">
        <v>0</v>
      </c>
      <c r="K3468" t="s">
        <v>3891</v>
      </c>
      <c r="L3468" s="4" t="s">
        <v>4499</v>
      </c>
      <c r="M3468" t="b">
        <v>0</v>
      </c>
      <c r="Q3468" t="s">
        <v>5557</v>
      </c>
    </row>
    <row r="3469" spans="1:17">
      <c r="A3469" s="3">
        <v>3467</v>
      </c>
      <c r="B3469" t="s">
        <v>30</v>
      </c>
      <c r="C3469" t="s">
        <v>366</v>
      </c>
      <c r="D3469" t="s">
        <v>1053</v>
      </c>
      <c r="E3469" t="s">
        <v>1345</v>
      </c>
      <c r="F3469" t="s">
        <v>2149</v>
      </c>
      <c r="G3469" t="s">
        <v>3014</v>
      </c>
      <c r="H3469">
        <v>0</v>
      </c>
      <c r="I3469">
        <v>0</v>
      </c>
      <c r="J3469">
        <v>0</v>
      </c>
      <c r="K3469" t="s">
        <v>3892</v>
      </c>
      <c r="L3469" s="4" t="s">
        <v>4500</v>
      </c>
      <c r="M3469" t="b">
        <v>0</v>
      </c>
      <c r="Q3469" t="s">
        <v>5554</v>
      </c>
    </row>
    <row r="3470" spans="1:17">
      <c r="A3470" s="3">
        <v>3468</v>
      </c>
      <c r="B3470" t="s">
        <v>30</v>
      </c>
      <c r="C3470" t="s">
        <v>367</v>
      </c>
      <c r="D3470" t="s">
        <v>1053</v>
      </c>
      <c r="E3470" t="s">
        <v>1345</v>
      </c>
      <c r="F3470" t="s">
        <v>2149</v>
      </c>
      <c r="G3470" t="s">
        <v>3015</v>
      </c>
      <c r="H3470">
        <v>0</v>
      </c>
      <c r="I3470">
        <v>0</v>
      </c>
      <c r="J3470">
        <v>0</v>
      </c>
      <c r="K3470" t="s">
        <v>3893</v>
      </c>
      <c r="L3470" s="4" t="s">
        <v>4501</v>
      </c>
      <c r="M3470" t="b">
        <v>0</v>
      </c>
      <c r="Q3470" t="s">
        <v>5554</v>
      </c>
    </row>
    <row r="3471" spans="1:17">
      <c r="A3471" s="3">
        <v>3469</v>
      </c>
      <c r="B3471" t="s">
        <v>30</v>
      </c>
      <c r="C3471" t="s">
        <v>368</v>
      </c>
      <c r="D3471" t="s">
        <v>1053</v>
      </c>
      <c r="E3471" t="s">
        <v>1345</v>
      </c>
      <c r="F3471" t="s">
        <v>2149</v>
      </c>
      <c r="G3471" t="s">
        <v>3016</v>
      </c>
      <c r="H3471">
        <v>0</v>
      </c>
      <c r="I3471">
        <v>0</v>
      </c>
      <c r="J3471">
        <v>0</v>
      </c>
      <c r="K3471" t="s">
        <v>3893</v>
      </c>
      <c r="L3471" s="4" t="s">
        <v>4502</v>
      </c>
      <c r="M3471" t="b">
        <v>0</v>
      </c>
      <c r="Q3471" t="s">
        <v>5554</v>
      </c>
    </row>
    <row r="3472" spans="1:17">
      <c r="A3472" s="3">
        <v>3470</v>
      </c>
      <c r="B3472" t="s">
        <v>30</v>
      </c>
      <c r="C3472" t="s">
        <v>369</v>
      </c>
      <c r="D3472" t="s">
        <v>1053</v>
      </c>
      <c r="E3472" t="s">
        <v>1349</v>
      </c>
      <c r="F3472" t="s">
        <v>2153</v>
      </c>
      <c r="G3472" t="s">
        <v>3017</v>
      </c>
      <c r="H3472">
        <v>0</v>
      </c>
      <c r="I3472">
        <v>0</v>
      </c>
      <c r="J3472">
        <v>0</v>
      </c>
      <c r="K3472" t="s">
        <v>3751</v>
      </c>
      <c r="L3472" s="4" t="s">
        <v>4503</v>
      </c>
      <c r="M3472" t="b">
        <v>0</v>
      </c>
      <c r="Q3472" t="s">
        <v>5558</v>
      </c>
    </row>
    <row r="3473" spans="1:17">
      <c r="A3473" s="3">
        <v>3471</v>
      </c>
      <c r="B3473" t="s">
        <v>30</v>
      </c>
      <c r="C3473" t="s">
        <v>370</v>
      </c>
      <c r="D3473" t="s">
        <v>1053</v>
      </c>
      <c r="E3473" t="s">
        <v>1350</v>
      </c>
      <c r="F3473" t="s">
        <v>2154</v>
      </c>
      <c r="G3473" t="s">
        <v>3018</v>
      </c>
      <c r="H3473">
        <v>0</v>
      </c>
      <c r="I3473">
        <v>0</v>
      </c>
      <c r="J3473">
        <v>0</v>
      </c>
      <c r="K3473" t="s">
        <v>3894</v>
      </c>
      <c r="L3473" s="4" t="s">
        <v>4504</v>
      </c>
      <c r="M3473" t="b">
        <v>0</v>
      </c>
      <c r="Q3473" t="s">
        <v>5559</v>
      </c>
    </row>
    <row r="3474" spans="1:17">
      <c r="A3474" s="3">
        <v>3472</v>
      </c>
      <c r="B3474" t="s">
        <v>30</v>
      </c>
      <c r="C3474" t="s">
        <v>371</v>
      </c>
      <c r="D3474" t="s">
        <v>1053</v>
      </c>
      <c r="E3474" t="s">
        <v>1351</v>
      </c>
      <c r="F3474" t="s">
        <v>2155</v>
      </c>
      <c r="G3474" t="s">
        <v>3019</v>
      </c>
      <c r="H3474">
        <v>0</v>
      </c>
      <c r="I3474">
        <v>0</v>
      </c>
      <c r="J3474">
        <v>0</v>
      </c>
      <c r="K3474" t="s">
        <v>3895</v>
      </c>
      <c r="L3474" s="4" t="s">
        <v>4505</v>
      </c>
      <c r="M3474" t="b">
        <v>0</v>
      </c>
      <c r="Q3474" t="s">
        <v>5560</v>
      </c>
    </row>
    <row r="3475" spans="1:17">
      <c r="A3475" s="3">
        <v>3473</v>
      </c>
      <c r="B3475" t="s">
        <v>30</v>
      </c>
      <c r="C3475" t="s">
        <v>372</v>
      </c>
      <c r="D3475" t="s">
        <v>1053</v>
      </c>
      <c r="E3475" t="s">
        <v>1352</v>
      </c>
      <c r="F3475" t="s">
        <v>2156</v>
      </c>
      <c r="G3475" t="s">
        <v>3020</v>
      </c>
      <c r="H3475">
        <v>0</v>
      </c>
      <c r="I3475">
        <v>0</v>
      </c>
      <c r="J3475">
        <v>0</v>
      </c>
      <c r="K3475" t="s">
        <v>3896</v>
      </c>
      <c r="L3475" s="4" t="s">
        <v>4506</v>
      </c>
      <c r="M3475" t="b">
        <v>0</v>
      </c>
      <c r="Q3475" t="s">
        <v>5561</v>
      </c>
    </row>
    <row r="3476" spans="1:17">
      <c r="A3476" s="3">
        <v>3474</v>
      </c>
      <c r="B3476" t="s">
        <v>30</v>
      </c>
      <c r="C3476" t="s">
        <v>373</v>
      </c>
      <c r="D3476" t="s">
        <v>1053</v>
      </c>
      <c r="E3476" t="s">
        <v>1316</v>
      </c>
      <c r="F3476" t="s">
        <v>2122</v>
      </c>
      <c r="G3476" t="s">
        <v>3021</v>
      </c>
      <c r="H3476">
        <v>0</v>
      </c>
      <c r="I3476">
        <v>0</v>
      </c>
      <c r="J3476">
        <v>1</v>
      </c>
      <c r="K3476" t="s">
        <v>3751</v>
      </c>
      <c r="L3476" s="4" t="s">
        <v>4507</v>
      </c>
      <c r="M3476" t="b">
        <v>0</v>
      </c>
      <c r="Q3476" t="s">
        <v>5522</v>
      </c>
    </row>
    <row r="3477" spans="1:17">
      <c r="A3477" s="3">
        <v>3475</v>
      </c>
      <c r="B3477" t="s">
        <v>30</v>
      </c>
      <c r="C3477" t="s">
        <v>374</v>
      </c>
      <c r="D3477" t="s">
        <v>1053</v>
      </c>
      <c r="E3477" t="s">
        <v>1353</v>
      </c>
      <c r="F3477" t="s">
        <v>2157</v>
      </c>
      <c r="G3477" t="s">
        <v>3022</v>
      </c>
      <c r="H3477">
        <v>0</v>
      </c>
      <c r="I3477">
        <v>0</v>
      </c>
      <c r="J3477">
        <v>0</v>
      </c>
      <c r="K3477" t="s">
        <v>3751</v>
      </c>
      <c r="L3477" s="4" t="s">
        <v>4508</v>
      </c>
      <c r="M3477" t="b">
        <v>0</v>
      </c>
      <c r="Q3477" t="s">
        <v>5562</v>
      </c>
    </row>
    <row r="3478" spans="1:17">
      <c r="A3478" s="3">
        <v>3476</v>
      </c>
      <c r="B3478" t="s">
        <v>30</v>
      </c>
      <c r="C3478" t="s">
        <v>375</v>
      </c>
      <c r="D3478" t="s">
        <v>1053</v>
      </c>
      <c r="E3478" t="s">
        <v>1354</v>
      </c>
      <c r="F3478" t="s">
        <v>2158</v>
      </c>
      <c r="G3478" t="s">
        <v>3023</v>
      </c>
      <c r="H3478">
        <v>0</v>
      </c>
      <c r="I3478">
        <v>0</v>
      </c>
      <c r="J3478">
        <v>0</v>
      </c>
      <c r="K3478" t="s">
        <v>3751</v>
      </c>
      <c r="L3478" s="4" t="s">
        <v>4509</v>
      </c>
      <c r="M3478" t="b">
        <v>0</v>
      </c>
      <c r="Q3478" t="s">
        <v>5563</v>
      </c>
    </row>
    <row r="3479" spans="1:17">
      <c r="A3479" s="3">
        <v>3477</v>
      </c>
      <c r="B3479" t="s">
        <v>30</v>
      </c>
      <c r="C3479" t="s">
        <v>376</v>
      </c>
      <c r="D3479" t="s">
        <v>1053</v>
      </c>
      <c r="E3479" t="s">
        <v>1207</v>
      </c>
      <c r="F3479" t="s">
        <v>2016</v>
      </c>
      <c r="G3479" t="s">
        <v>3024</v>
      </c>
      <c r="H3479">
        <v>0</v>
      </c>
      <c r="I3479">
        <v>0</v>
      </c>
      <c r="J3479">
        <v>1</v>
      </c>
      <c r="K3479" t="s">
        <v>3866</v>
      </c>
      <c r="L3479" s="4" t="s">
        <v>4510</v>
      </c>
      <c r="M3479" t="b">
        <v>0</v>
      </c>
      <c r="Q3479" t="s">
        <v>5564</v>
      </c>
    </row>
    <row r="3480" spans="1:17">
      <c r="A3480" s="3">
        <v>3478</v>
      </c>
      <c r="B3480" t="s">
        <v>30</v>
      </c>
      <c r="C3480" t="s">
        <v>377</v>
      </c>
      <c r="D3480" t="s">
        <v>1053</v>
      </c>
      <c r="E3480" t="s">
        <v>1355</v>
      </c>
      <c r="F3480" t="s">
        <v>2159</v>
      </c>
      <c r="G3480" t="s">
        <v>3025</v>
      </c>
      <c r="H3480">
        <v>0</v>
      </c>
      <c r="I3480">
        <v>0</v>
      </c>
      <c r="J3480">
        <v>2</v>
      </c>
      <c r="K3480" t="s">
        <v>3751</v>
      </c>
      <c r="L3480" s="4" t="s">
        <v>4511</v>
      </c>
      <c r="M3480" t="b">
        <v>0</v>
      </c>
      <c r="Q3480" t="s">
        <v>5565</v>
      </c>
    </row>
    <row r="3481" spans="1:17">
      <c r="A3481" s="3">
        <v>3479</v>
      </c>
      <c r="B3481" t="s">
        <v>30</v>
      </c>
      <c r="C3481" t="s">
        <v>378</v>
      </c>
      <c r="D3481" t="s">
        <v>1053</v>
      </c>
      <c r="E3481" t="s">
        <v>1356</v>
      </c>
      <c r="F3481" t="s">
        <v>2160</v>
      </c>
      <c r="G3481" t="s">
        <v>3026</v>
      </c>
      <c r="H3481">
        <v>0</v>
      </c>
      <c r="I3481">
        <v>0</v>
      </c>
      <c r="J3481">
        <v>2</v>
      </c>
      <c r="K3481" t="s">
        <v>3751</v>
      </c>
      <c r="L3481" s="4" t="s">
        <v>4512</v>
      </c>
      <c r="M3481" t="b">
        <v>0</v>
      </c>
      <c r="Q3481" t="s">
        <v>5566</v>
      </c>
    </row>
    <row r="3482" spans="1:17">
      <c r="A3482" s="3">
        <v>3480</v>
      </c>
      <c r="B3482" t="s">
        <v>30</v>
      </c>
      <c r="C3482" t="s">
        <v>378</v>
      </c>
      <c r="D3482" t="s">
        <v>1053</v>
      </c>
      <c r="E3482" t="s">
        <v>1357</v>
      </c>
      <c r="F3482" t="s">
        <v>2161</v>
      </c>
      <c r="G3482" t="s">
        <v>3027</v>
      </c>
      <c r="H3482">
        <v>0</v>
      </c>
      <c r="I3482">
        <v>0</v>
      </c>
      <c r="J3482">
        <v>0</v>
      </c>
      <c r="K3482" t="s">
        <v>3897</v>
      </c>
      <c r="L3482" s="4" t="s">
        <v>4513</v>
      </c>
      <c r="M3482" t="b">
        <v>0</v>
      </c>
      <c r="Q3482" t="s">
        <v>5567</v>
      </c>
    </row>
    <row r="3483" spans="1:17">
      <c r="A3483" s="3">
        <v>3481</v>
      </c>
      <c r="B3483" t="s">
        <v>30</v>
      </c>
      <c r="C3483" t="s">
        <v>379</v>
      </c>
      <c r="D3483" t="s">
        <v>1053</v>
      </c>
      <c r="E3483" t="s">
        <v>1358</v>
      </c>
      <c r="F3483" t="s">
        <v>2162</v>
      </c>
      <c r="G3483" t="s">
        <v>3028</v>
      </c>
      <c r="H3483">
        <v>0</v>
      </c>
      <c r="I3483">
        <v>0</v>
      </c>
      <c r="J3483">
        <v>0</v>
      </c>
      <c r="K3483" t="s">
        <v>3898</v>
      </c>
      <c r="L3483" s="4" t="s">
        <v>4514</v>
      </c>
      <c r="M3483" t="b">
        <v>0</v>
      </c>
      <c r="Q3483" t="s">
        <v>5568</v>
      </c>
    </row>
    <row r="3484" spans="1:17">
      <c r="A3484" s="3">
        <v>3482</v>
      </c>
      <c r="B3484" t="s">
        <v>30</v>
      </c>
      <c r="C3484" t="s">
        <v>380</v>
      </c>
      <c r="D3484" t="s">
        <v>1053</v>
      </c>
      <c r="E3484" t="s">
        <v>1359</v>
      </c>
      <c r="F3484" t="s">
        <v>2163</v>
      </c>
      <c r="G3484" t="s">
        <v>3029</v>
      </c>
      <c r="H3484">
        <v>0</v>
      </c>
      <c r="I3484">
        <v>0</v>
      </c>
      <c r="J3484">
        <v>1</v>
      </c>
      <c r="K3484" t="s">
        <v>3899</v>
      </c>
      <c r="L3484" s="4" t="s">
        <v>4515</v>
      </c>
      <c r="M3484" t="b">
        <v>0</v>
      </c>
      <c r="Q3484" t="s">
        <v>5569</v>
      </c>
    </row>
    <row r="3485" spans="1:17">
      <c r="A3485" s="3">
        <v>3483</v>
      </c>
      <c r="B3485" t="s">
        <v>30</v>
      </c>
      <c r="C3485" t="s">
        <v>381</v>
      </c>
      <c r="D3485" t="s">
        <v>1053</v>
      </c>
      <c r="E3485" t="s">
        <v>1360</v>
      </c>
      <c r="F3485" t="s">
        <v>2164</v>
      </c>
      <c r="G3485" t="s">
        <v>3030</v>
      </c>
      <c r="H3485">
        <v>0</v>
      </c>
      <c r="I3485">
        <v>0</v>
      </c>
      <c r="J3485">
        <v>1</v>
      </c>
      <c r="K3485" t="s">
        <v>3751</v>
      </c>
      <c r="L3485" s="4" t="s">
        <v>4516</v>
      </c>
      <c r="M3485" t="b">
        <v>0</v>
      </c>
      <c r="Q3485" t="s">
        <v>5570</v>
      </c>
    </row>
    <row r="3486" spans="1:17">
      <c r="A3486" s="3">
        <v>3484</v>
      </c>
      <c r="B3486" t="s">
        <v>30</v>
      </c>
      <c r="C3486" t="s">
        <v>382</v>
      </c>
      <c r="D3486" t="s">
        <v>1053</v>
      </c>
      <c r="E3486" t="s">
        <v>1361</v>
      </c>
      <c r="F3486" t="s">
        <v>2165</v>
      </c>
      <c r="G3486" t="s">
        <v>3031</v>
      </c>
      <c r="H3486">
        <v>0</v>
      </c>
      <c r="I3486">
        <v>0</v>
      </c>
      <c r="J3486">
        <v>0</v>
      </c>
      <c r="K3486" t="s">
        <v>3751</v>
      </c>
      <c r="L3486" s="4" t="s">
        <v>4517</v>
      </c>
      <c r="M3486" t="b">
        <v>0</v>
      </c>
      <c r="Q3486" t="s">
        <v>5571</v>
      </c>
    </row>
    <row r="3487" spans="1:17">
      <c r="A3487" s="3">
        <v>3485</v>
      </c>
      <c r="B3487" t="s">
        <v>30</v>
      </c>
      <c r="C3487" t="s">
        <v>383</v>
      </c>
      <c r="D3487" t="s">
        <v>1053</v>
      </c>
      <c r="E3487" t="s">
        <v>1362</v>
      </c>
      <c r="F3487" t="s">
        <v>2166</v>
      </c>
      <c r="G3487" t="s">
        <v>3032</v>
      </c>
      <c r="H3487">
        <v>0</v>
      </c>
      <c r="I3487">
        <v>0</v>
      </c>
      <c r="J3487">
        <v>0</v>
      </c>
      <c r="K3487" t="s">
        <v>3751</v>
      </c>
      <c r="L3487" s="4" t="s">
        <v>4518</v>
      </c>
      <c r="M3487" t="b">
        <v>0</v>
      </c>
      <c r="Q3487" t="s">
        <v>5572</v>
      </c>
    </row>
    <row r="3488" spans="1:17">
      <c r="A3488" s="3">
        <v>3486</v>
      </c>
      <c r="B3488" t="s">
        <v>30</v>
      </c>
      <c r="C3488" t="s">
        <v>384</v>
      </c>
      <c r="D3488" t="s">
        <v>1053</v>
      </c>
      <c r="E3488" t="s">
        <v>1363</v>
      </c>
      <c r="F3488" t="s">
        <v>2167</v>
      </c>
      <c r="G3488" t="s">
        <v>3033</v>
      </c>
      <c r="H3488">
        <v>0</v>
      </c>
      <c r="I3488">
        <v>0</v>
      </c>
      <c r="J3488">
        <v>1</v>
      </c>
      <c r="K3488" t="s">
        <v>3900</v>
      </c>
      <c r="L3488" s="4" t="s">
        <v>4519</v>
      </c>
      <c r="M3488" t="b">
        <v>0</v>
      </c>
      <c r="Q3488" t="s">
        <v>5573</v>
      </c>
    </row>
    <row r="3489" spans="1:17">
      <c r="A3489" s="3">
        <v>3487</v>
      </c>
      <c r="B3489" t="s">
        <v>30</v>
      </c>
      <c r="C3489" t="s">
        <v>385</v>
      </c>
      <c r="D3489" t="s">
        <v>1053</v>
      </c>
      <c r="E3489" t="s">
        <v>1364</v>
      </c>
      <c r="F3489" t="s">
        <v>2168</v>
      </c>
      <c r="G3489" t="s">
        <v>3034</v>
      </c>
      <c r="H3489">
        <v>0</v>
      </c>
      <c r="I3489">
        <v>0</v>
      </c>
      <c r="J3489">
        <v>1</v>
      </c>
      <c r="K3489" t="s">
        <v>3751</v>
      </c>
      <c r="L3489" s="4" t="s">
        <v>4520</v>
      </c>
      <c r="M3489" t="b">
        <v>0</v>
      </c>
      <c r="Q3489" t="s">
        <v>5574</v>
      </c>
    </row>
    <row r="3490" spans="1:17">
      <c r="A3490" s="3">
        <v>3488</v>
      </c>
      <c r="B3490" t="s">
        <v>30</v>
      </c>
      <c r="C3490" t="s">
        <v>386</v>
      </c>
      <c r="D3490" t="s">
        <v>1053</v>
      </c>
      <c r="E3490" t="s">
        <v>1365</v>
      </c>
      <c r="F3490" t="s">
        <v>2169</v>
      </c>
      <c r="G3490" t="s">
        <v>3035</v>
      </c>
      <c r="H3490">
        <v>1</v>
      </c>
      <c r="I3490">
        <v>0</v>
      </c>
      <c r="J3490">
        <v>2</v>
      </c>
      <c r="K3490" t="s">
        <v>3751</v>
      </c>
      <c r="L3490" s="4" t="s">
        <v>4521</v>
      </c>
      <c r="M3490" t="b">
        <v>0</v>
      </c>
      <c r="Q3490" t="s">
        <v>5575</v>
      </c>
    </row>
    <row r="3491" spans="1:17">
      <c r="A3491" s="3">
        <v>3489</v>
      </c>
      <c r="B3491" t="s">
        <v>30</v>
      </c>
      <c r="C3491" t="s">
        <v>387</v>
      </c>
      <c r="D3491" t="s">
        <v>1053</v>
      </c>
      <c r="E3491" t="s">
        <v>1366</v>
      </c>
      <c r="F3491" t="s">
        <v>2170</v>
      </c>
      <c r="G3491" t="s">
        <v>3036</v>
      </c>
      <c r="H3491">
        <v>3</v>
      </c>
      <c r="I3491">
        <v>3</v>
      </c>
      <c r="J3491">
        <v>3</v>
      </c>
      <c r="K3491" t="s">
        <v>3751</v>
      </c>
      <c r="L3491" s="4" t="s">
        <v>4522</v>
      </c>
      <c r="M3491" t="b">
        <v>0</v>
      </c>
      <c r="Q3491" t="s">
        <v>5576</v>
      </c>
    </row>
    <row r="3492" spans="1:17">
      <c r="A3492" s="3">
        <v>3490</v>
      </c>
      <c r="B3492" t="s">
        <v>30</v>
      </c>
      <c r="C3492" t="s">
        <v>388</v>
      </c>
      <c r="D3492" t="s">
        <v>1053</v>
      </c>
      <c r="E3492" t="s">
        <v>1195</v>
      </c>
      <c r="F3492" t="s">
        <v>2004</v>
      </c>
      <c r="G3492" t="s">
        <v>3037</v>
      </c>
      <c r="H3492">
        <v>0</v>
      </c>
      <c r="I3492">
        <v>0</v>
      </c>
      <c r="J3492">
        <v>0</v>
      </c>
      <c r="K3492" t="s">
        <v>3901</v>
      </c>
      <c r="L3492" s="4" t="s">
        <v>4523</v>
      </c>
      <c r="M3492" t="b">
        <v>0</v>
      </c>
      <c r="Q3492" t="s">
        <v>5391</v>
      </c>
    </row>
    <row r="3493" spans="1:17">
      <c r="A3493" s="3">
        <v>3491</v>
      </c>
      <c r="B3493" t="s">
        <v>30</v>
      </c>
      <c r="C3493" t="s">
        <v>389</v>
      </c>
      <c r="D3493" t="s">
        <v>1053</v>
      </c>
      <c r="E3493" t="s">
        <v>1309</v>
      </c>
      <c r="F3493" t="s">
        <v>2115</v>
      </c>
      <c r="G3493" t="s">
        <v>3038</v>
      </c>
      <c r="H3493">
        <v>0</v>
      </c>
      <c r="I3493">
        <v>0</v>
      </c>
      <c r="J3493">
        <v>2</v>
      </c>
      <c r="K3493" t="s">
        <v>3902</v>
      </c>
      <c r="L3493" s="4" t="s">
        <v>4524</v>
      </c>
      <c r="M3493" t="b">
        <v>0</v>
      </c>
      <c r="Q3493" t="s">
        <v>5577</v>
      </c>
    </row>
    <row r="3494" spans="1:17">
      <c r="A3494" s="3">
        <v>3492</v>
      </c>
      <c r="B3494" t="s">
        <v>30</v>
      </c>
      <c r="C3494" t="s">
        <v>389</v>
      </c>
      <c r="D3494" t="s">
        <v>1053</v>
      </c>
      <c r="E3494" t="s">
        <v>1367</v>
      </c>
      <c r="F3494" t="s">
        <v>2171</v>
      </c>
      <c r="G3494" t="s">
        <v>3039</v>
      </c>
      <c r="H3494">
        <v>1</v>
      </c>
      <c r="I3494">
        <v>0</v>
      </c>
      <c r="J3494">
        <v>1</v>
      </c>
      <c r="K3494" t="s">
        <v>3751</v>
      </c>
      <c r="L3494" s="4" t="s">
        <v>4525</v>
      </c>
      <c r="M3494" t="b">
        <v>0</v>
      </c>
      <c r="Q3494" t="s">
        <v>5578</v>
      </c>
    </row>
    <row r="3495" spans="1:17">
      <c r="A3495" s="3">
        <v>3493</v>
      </c>
      <c r="B3495" t="s">
        <v>30</v>
      </c>
      <c r="C3495" t="s">
        <v>390</v>
      </c>
      <c r="D3495" t="s">
        <v>1053</v>
      </c>
      <c r="E3495" t="s">
        <v>1368</v>
      </c>
      <c r="F3495" t="s">
        <v>2172</v>
      </c>
      <c r="G3495" t="s">
        <v>3040</v>
      </c>
      <c r="H3495">
        <v>0</v>
      </c>
      <c r="I3495">
        <v>0</v>
      </c>
      <c r="J3495">
        <v>0</v>
      </c>
      <c r="K3495" t="s">
        <v>3903</v>
      </c>
      <c r="L3495" s="4" t="s">
        <v>4526</v>
      </c>
      <c r="M3495" t="b">
        <v>0</v>
      </c>
      <c r="Q3495" t="s">
        <v>5579</v>
      </c>
    </row>
    <row r="3496" spans="1:17">
      <c r="A3496" s="3">
        <v>3494</v>
      </c>
      <c r="B3496" t="s">
        <v>30</v>
      </c>
      <c r="C3496" t="s">
        <v>391</v>
      </c>
      <c r="D3496" t="s">
        <v>1053</v>
      </c>
      <c r="E3496" t="s">
        <v>1369</v>
      </c>
      <c r="F3496" t="s">
        <v>2173</v>
      </c>
      <c r="G3496" t="s">
        <v>3041</v>
      </c>
      <c r="H3496">
        <v>0</v>
      </c>
      <c r="I3496">
        <v>0</v>
      </c>
      <c r="J3496">
        <v>0</v>
      </c>
      <c r="K3496" t="s">
        <v>3751</v>
      </c>
      <c r="L3496" s="4" t="s">
        <v>4527</v>
      </c>
      <c r="M3496" t="b">
        <v>0</v>
      </c>
      <c r="Q3496" t="s">
        <v>5580</v>
      </c>
    </row>
    <row r="3497" spans="1:17">
      <c r="A3497" s="3">
        <v>3495</v>
      </c>
      <c r="B3497" t="s">
        <v>30</v>
      </c>
      <c r="C3497" t="s">
        <v>392</v>
      </c>
      <c r="D3497" t="s">
        <v>1053</v>
      </c>
      <c r="E3497" t="s">
        <v>1370</v>
      </c>
      <c r="F3497" t="s">
        <v>2174</v>
      </c>
      <c r="G3497" t="s">
        <v>3042</v>
      </c>
      <c r="H3497">
        <v>0</v>
      </c>
      <c r="I3497">
        <v>0</v>
      </c>
      <c r="J3497">
        <v>1</v>
      </c>
      <c r="K3497" t="s">
        <v>3904</v>
      </c>
      <c r="L3497" s="4" t="s">
        <v>4528</v>
      </c>
      <c r="M3497" t="b">
        <v>0</v>
      </c>
      <c r="Q3497" t="s">
        <v>5581</v>
      </c>
    </row>
    <row r="3498" spans="1:17">
      <c r="A3498" s="3">
        <v>3496</v>
      </c>
      <c r="B3498" t="s">
        <v>30</v>
      </c>
      <c r="C3498" t="s">
        <v>393</v>
      </c>
      <c r="D3498" t="s">
        <v>1053</v>
      </c>
      <c r="E3498" t="s">
        <v>1203</v>
      </c>
      <c r="F3498" t="s">
        <v>2012</v>
      </c>
      <c r="G3498" t="s">
        <v>3043</v>
      </c>
      <c r="H3498">
        <v>0</v>
      </c>
      <c r="I3498">
        <v>0</v>
      </c>
      <c r="J3498">
        <v>0</v>
      </c>
      <c r="K3498" t="s">
        <v>3905</v>
      </c>
      <c r="L3498" s="4" t="s">
        <v>4529</v>
      </c>
      <c r="M3498" t="b">
        <v>0</v>
      </c>
      <c r="Q3498" t="s">
        <v>5582</v>
      </c>
    </row>
    <row r="3499" spans="1:17">
      <c r="A3499" s="3">
        <v>3497</v>
      </c>
      <c r="B3499" t="s">
        <v>30</v>
      </c>
      <c r="C3499" t="s">
        <v>393</v>
      </c>
      <c r="D3499" t="s">
        <v>1053</v>
      </c>
      <c r="E3499" t="s">
        <v>1371</v>
      </c>
      <c r="F3499" t="s">
        <v>2175</v>
      </c>
      <c r="G3499" t="s">
        <v>3044</v>
      </c>
      <c r="H3499">
        <v>0</v>
      </c>
      <c r="I3499">
        <v>0</v>
      </c>
      <c r="J3499">
        <v>0</v>
      </c>
      <c r="K3499" t="s">
        <v>3906</v>
      </c>
      <c r="L3499" s="4" t="s">
        <v>4530</v>
      </c>
      <c r="M3499" t="b">
        <v>0</v>
      </c>
      <c r="Q3499" t="s">
        <v>5583</v>
      </c>
    </row>
    <row r="3500" spans="1:17">
      <c r="A3500" s="3">
        <v>3498</v>
      </c>
      <c r="B3500" t="s">
        <v>30</v>
      </c>
      <c r="C3500" t="s">
        <v>394</v>
      </c>
      <c r="D3500" t="s">
        <v>1053</v>
      </c>
      <c r="E3500" t="s">
        <v>1315</v>
      </c>
      <c r="F3500" t="s">
        <v>2121</v>
      </c>
      <c r="G3500" t="s">
        <v>3045</v>
      </c>
      <c r="H3500">
        <v>0</v>
      </c>
      <c r="I3500">
        <v>0</v>
      </c>
      <c r="J3500">
        <v>0</v>
      </c>
      <c r="K3500" t="s">
        <v>3907</v>
      </c>
      <c r="L3500" s="4" t="s">
        <v>4531</v>
      </c>
      <c r="M3500" t="b">
        <v>0</v>
      </c>
      <c r="Q3500" t="s">
        <v>5520</v>
      </c>
    </row>
    <row r="3501" spans="1:17">
      <c r="A3501" s="3">
        <v>3499</v>
      </c>
      <c r="B3501" t="s">
        <v>30</v>
      </c>
      <c r="C3501" t="s">
        <v>395</v>
      </c>
      <c r="D3501" t="s">
        <v>1053</v>
      </c>
      <c r="E3501" t="s">
        <v>1372</v>
      </c>
      <c r="F3501" t="s">
        <v>2176</v>
      </c>
      <c r="G3501" t="s">
        <v>3046</v>
      </c>
      <c r="H3501">
        <v>0</v>
      </c>
      <c r="I3501">
        <v>0</v>
      </c>
      <c r="J3501">
        <v>2</v>
      </c>
      <c r="K3501" t="s">
        <v>3751</v>
      </c>
      <c r="L3501" s="4" t="s">
        <v>4532</v>
      </c>
      <c r="M3501" t="b">
        <v>0</v>
      </c>
      <c r="Q3501" t="s">
        <v>5584</v>
      </c>
    </row>
    <row r="3502" spans="1:17">
      <c r="A3502" s="3">
        <v>3500</v>
      </c>
      <c r="B3502" t="s">
        <v>30</v>
      </c>
      <c r="C3502" t="s">
        <v>396</v>
      </c>
      <c r="D3502" t="s">
        <v>1053</v>
      </c>
      <c r="E3502" t="s">
        <v>1373</v>
      </c>
      <c r="F3502" t="s">
        <v>2177</v>
      </c>
      <c r="G3502" t="s">
        <v>3047</v>
      </c>
      <c r="H3502">
        <v>1</v>
      </c>
      <c r="I3502">
        <v>0</v>
      </c>
      <c r="J3502">
        <v>1</v>
      </c>
      <c r="K3502" t="s">
        <v>3751</v>
      </c>
      <c r="L3502" s="4" t="s">
        <v>4533</v>
      </c>
      <c r="M3502" t="b">
        <v>0</v>
      </c>
      <c r="Q3502" t="s">
        <v>5585</v>
      </c>
    </row>
    <row r="3503" spans="1:17">
      <c r="A3503" s="3">
        <v>3501</v>
      </c>
      <c r="B3503" t="s">
        <v>30</v>
      </c>
      <c r="C3503" t="s">
        <v>397</v>
      </c>
      <c r="D3503" t="s">
        <v>1053</v>
      </c>
      <c r="E3503" t="s">
        <v>1374</v>
      </c>
      <c r="F3503" t="s">
        <v>2178</v>
      </c>
      <c r="G3503" t="s">
        <v>3048</v>
      </c>
      <c r="H3503">
        <v>0</v>
      </c>
      <c r="I3503">
        <v>0</v>
      </c>
      <c r="J3503">
        <v>0</v>
      </c>
      <c r="K3503" t="s">
        <v>3751</v>
      </c>
      <c r="L3503" s="4" t="s">
        <v>4534</v>
      </c>
      <c r="M3503" t="b">
        <v>0</v>
      </c>
      <c r="Q3503" t="s">
        <v>5586</v>
      </c>
    </row>
    <row r="3504" spans="1:17">
      <c r="A3504" s="3">
        <v>3502</v>
      </c>
      <c r="B3504" t="s">
        <v>30</v>
      </c>
      <c r="C3504" t="s">
        <v>398</v>
      </c>
      <c r="D3504" t="s">
        <v>1053</v>
      </c>
      <c r="E3504" t="s">
        <v>1375</v>
      </c>
      <c r="F3504" t="s">
        <v>2179</v>
      </c>
      <c r="G3504" t="s">
        <v>3049</v>
      </c>
      <c r="H3504">
        <v>0</v>
      </c>
      <c r="I3504">
        <v>0</v>
      </c>
      <c r="J3504">
        <v>0</v>
      </c>
      <c r="K3504" t="s">
        <v>3908</v>
      </c>
      <c r="L3504" s="4" t="s">
        <v>4535</v>
      </c>
      <c r="M3504" t="b">
        <v>0</v>
      </c>
      <c r="Q3504" t="s">
        <v>5587</v>
      </c>
    </row>
    <row r="3505" spans="1:17">
      <c r="A3505" s="3">
        <v>3503</v>
      </c>
      <c r="B3505" t="s">
        <v>30</v>
      </c>
      <c r="C3505" t="s">
        <v>399</v>
      </c>
      <c r="D3505" t="s">
        <v>1053</v>
      </c>
      <c r="E3505" t="s">
        <v>1376</v>
      </c>
      <c r="F3505" t="s">
        <v>2180</v>
      </c>
      <c r="G3505" t="s">
        <v>3050</v>
      </c>
      <c r="H3505">
        <v>0</v>
      </c>
      <c r="I3505">
        <v>0</v>
      </c>
      <c r="J3505">
        <v>0</v>
      </c>
      <c r="K3505" t="s">
        <v>3751</v>
      </c>
      <c r="L3505" s="4" t="s">
        <v>4536</v>
      </c>
      <c r="M3505" t="b">
        <v>0</v>
      </c>
      <c r="Q3505" t="s">
        <v>5588</v>
      </c>
    </row>
    <row r="3506" spans="1:17">
      <c r="A3506" s="3">
        <v>3504</v>
      </c>
      <c r="B3506" t="s">
        <v>30</v>
      </c>
      <c r="C3506" t="s">
        <v>400</v>
      </c>
      <c r="D3506" t="s">
        <v>1053</v>
      </c>
      <c r="E3506" t="s">
        <v>13</v>
      </c>
      <c r="F3506" t="s">
        <v>1935</v>
      </c>
      <c r="G3506" t="s">
        <v>3051</v>
      </c>
      <c r="H3506">
        <v>0</v>
      </c>
      <c r="I3506">
        <v>0</v>
      </c>
      <c r="J3506">
        <v>0</v>
      </c>
      <c r="K3506" t="s">
        <v>3784</v>
      </c>
      <c r="L3506" s="4" t="s">
        <v>4537</v>
      </c>
      <c r="M3506" t="b">
        <v>0</v>
      </c>
      <c r="Q3506" t="s">
        <v>5320</v>
      </c>
    </row>
    <row r="3507" spans="1:17">
      <c r="A3507" s="3">
        <v>3505</v>
      </c>
      <c r="B3507" t="s">
        <v>30</v>
      </c>
      <c r="C3507" t="s">
        <v>400</v>
      </c>
      <c r="D3507" t="s">
        <v>1053</v>
      </c>
      <c r="E3507" t="s">
        <v>1377</v>
      </c>
      <c r="F3507" t="s">
        <v>2181</v>
      </c>
      <c r="G3507" t="s">
        <v>3052</v>
      </c>
      <c r="H3507">
        <v>1</v>
      </c>
      <c r="I3507">
        <v>7</v>
      </c>
      <c r="J3507">
        <v>23</v>
      </c>
      <c r="K3507" t="s">
        <v>3751</v>
      </c>
      <c r="L3507" s="4" t="s">
        <v>4538</v>
      </c>
      <c r="M3507" t="b">
        <v>0</v>
      </c>
      <c r="Q3507" t="s">
        <v>5589</v>
      </c>
    </row>
    <row r="3508" spans="1:17">
      <c r="A3508" s="3">
        <v>3506</v>
      </c>
      <c r="B3508" t="s">
        <v>30</v>
      </c>
      <c r="C3508" t="s">
        <v>401</v>
      </c>
      <c r="D3508" t="s">
        <v>1053</v>
      </c>
      <c r="E3508" t="s">
        <v>1378</v>
      </c>
      <c r="F3508" t="s">
        <v>2182</v>
      </c>
      <c r="G3508" t="s">
        <v>3053</v>
      </c>
      <c r="H3508">
        <v>1</v>
      </c>
      <c r="I3508">
        <v>0</v>
      </c>
      <c r="J3508">
        <v>0</v>
      </c>
      <c r="K3508" t="s">
        <v>3751</v>
      </c>
      <c r="L3508" s="4" t="s">
        <v>4539</v>
      </c>
      <c r="M3508" t="b">
        <v>0</v>
      </c>
      <c r="Q3508" t="s">
        <v>5590</v>
      </c>
    </row>
    <row r="3509" spans="1:17">
      <c r="A3509" s="3">
        <v>3507</v>
      </c>
      <c r="B3509" t="s">
        <v>30</v>
      </c>
      <c r="C3509" t="s">
        <v>402</v>
      </c>
      <c r="D3509" t="s">
        <v>1053</v>
      </c>
      <c r="E3509" t="s">
        <v>1379</v>
      </c>
      <c r="F3509" t="s">
        <v>2183</v>
      </c>
      <c r="G3509" t="s">
        <v>3054</v>
      </c>
      <c r="H3509">
        <v>0</v>
      </c>
      <c r="I3509">
        <v>0</v>
      </c>
      <c r="J3509">
        <v>1</v>
      </c>
      <c r="K3509" t="s">
        <v>3751</v>
      </c>
      <c r="L3509" s="4" t="s">
        <v>4540</v>
      </c>
      <c r="M3509" t="b">
        <v>0</v>
      </c>
      <c r="Q3509" t="s">
        <v>5591</v>
      </c>
    </row>
    <row r="3510" spans="1:17">
      <c r="A3510" s="3">
        <v>3508</v>
      </c>
      <c r="B3510" t="s">
        <v>30</v>
      </c>
      <c r="C3510" t="s">
        <v>403</v>
      </c>
      <c r="D3510" t="s">
        <v>1053</v>
      </c>
      <c r="E3510" t="s">
        <v>1207</v>
      </c>
      <c r="F3510" t="s">
        <v>2016</v>
      </c>
      <c r="G3510" t="s">
        <v>3055</v>
      </c>
      <c r="H3510">
        <v>0</v>
      </c>
      <c r="I3510">
        <v>0</v>
      </c>
      <c r="J3510">
        <v>1</v>
      </c>
      <c r="K3510" t="s">
        <v>3909</v>
      </c>
      <c r="L3510" s="4" t="s">
        <v>4541</v>
      </c>
      <c r="M3510" t="b">
        <v>0</v>
      </c>
      <c r="Q3510" t="s">
        <v>5404</v>
      </c>
    </row>
    <row r="3511" spans="1:17">
      <c r="A3511" s="3">
        <v>3509</v>
      </c>
      <c r="B3511" t="s">
        <v>30</v>
      </c>
      <c r="C3511" t="s">
        <v>404</v>
      </c>
      <c r="D3511" t="s">
        <v>1053</v>
      </c>
      <c r="E3511" t="s">
        <v>1380</v>
      </c>
      <c r="F3511" t="s">
        <v>1380</v>
      </c>
      <c r="G3511" t="s">
        <v>3056</v>
      </c>
      <c r="H3511">
        <v>0</v>
      </c>
      <c r="I3511">
        <v>0</v>
      </c>
      <c r="J3511">
        <v>0</v>
      </c>
      <c r="K3511" t="s">
        <v>3751</v>
      </c>
      <c r="L3511" s="4" t="s">
        <v>4542</v>
      </c>
      <c r="M3511" t="b">
        <v>0</v>
      </c>
      <c r="Q3511" t="s">
        <v>5592</v>
      </c>
    </row>
    <row r="3512" spans="1:17">
      <c r="A3512" s="3">
        <v>3510</v>
      </c>
      <c r="B3512" t="s">
        <v>30</v>
      </c>
      <c r="C3512" t="s">
        <v>405</v>
      </c>
      <c r="D3512" t="s">
        <v>1053</v>
      </c>
      <c r="E3512" t="s">
        <v>1381</v>
      </c>
      <c r="F3512" t="s">
        <v>2184</v>
      </c>
      <c r="G3512" t="s">
        <v>3057</v>
      </c>
      <c r="H3512">
        <v>0</v>
      </c>
      <c r="I3512">
        <v>0</v>
      </c>
      <c r="J3512">
        <v>0</v>
      </c>
      <c r="K3512" t="s">
        <v>3910</v>
      </c>
      <c r="L3512" s="4" t="s">
        <v>4543</v>
      </c>
      <c r="M3512" t="b">
        <v>0</v>
      </c>
      <c r="Q3512" t="s">
        <v>5593</v>
      </c>
    </row>
    <row r="3513" spans="1:17">
      <c r="A3513" s="3">
        <v>3511</v>
      </c>
      <c r="B3513" t="s">
        <v>30</v>
      </c>
      <c r="C3513" t="s">
        <v>406</v>
      </c>
      <c r="D3513" t="s">
        <v>1053</v>
      </c>
      <c r="E3513" t="s">
        <v>1382</v>
      </c>
      <c r="F3513" t="s">
        <v>2185</v>
      </c>
      <c r="G3513" t="s">
        <v>3058</v>
      </c>
      <c r="H3513">
        <v>1</v>
      </c>
      <c r="I3513">
        <v>0</v>
      </c>
      <c r="J3513">
        <v>2</v>
      </c>
      <c r="K3513" t="s">
        <v>3751</v>
      </c>
      <c r="L3513" s="4" t="s">
        <v>4544</v>
      </c>
      <c r="M3513" t="b">
        <v>0</v>
      </c>
      <c r="Q3513" t="s">
        <v>5594</v>
      </c>
    </row>
    <row r="3514" spans="1:17">
      <c r="A3514" s="3">
        <v>3512</v>
      </c>
      <c r="B3514" t="s">
        <v>30</v>
      </c>
      <c r="C3514" t="s">
        <v>407</v>
      </c>
      <c r="D3514" t="s">
        <v>1053</v>
      </c>
      <c r="E3514" t="s">
        <v>1383</v>
      </c>
      <c r="F3514" t="s">
        <v>2186</v>
      </c>
      <c r="G3514" t="s">
        <v>3059</v>
      </c>
      <c r="H3514">
        <v>0</v>
      </c>
      <c r="I3514">
        <v>0</v>
      </c>
      <c r="J3514">
        <v>0</v>
      </c>
      <c r="K3514" t="s">
        <v>3770</v>
      </c>
      <c r="L3514" s="4" t="s">
        <v>4545</v>
      </c>
      <c r="M3514" t="b">
        <v>0</v>
      </c>
      <c r="Q3514" t="s">
        <v>5595</v>
      </c>
    </row>
    <row r="3515" spans="1:17">
      <c r="A3515" s="3">
        <v>3513</v>
      </c>
      <c r="B3515" t="s">
        <v>30</v>
      </c>
      <c r="C3515" t="s">
        <v>408</v>
      </c>
      <c r="D3515" t="s">
        <v>1053</v>
      </c>
      <c r="E3515" t="s">
        <v>1384</v>
      </c>
      <c r="F3515" t="s">
        <v>2187</v>
      </c>
      <c r="G3515" t="s">
        <v>3060</v>
      </c>
      <c r="H3515">
        <v>2</v>
      </c>
      <c r="I3515">
        <v>3</v>
      </c>
      <c r="J3515">
        <v>19</v>
      </c>
      <c r="K3515" t="s">
        <v>3751</v>
      </c>
      <c r="L3515" s="4" t="s">
        <v>4546</v>
      </c>
      <c r="M3515" t="b">
        <v>0</v>
      </c>
      <c r="Q3515" t="s">
        <v>5596</v>
      </c>
    </row>
    <row r="3516" spans="1:17">
      <c r="A3516" s="3">
        <v>3514</v>
      </c>
      <c r="B3516" t="s">
        <v>30</v>
      </c>
      <c r="C3516" t="s">
        <v>409</v>
      </c>
      <c r="D3516" t="s">
        <v>1053</v>
      </c>
      <c r="E3516" t="s">
        <v>1074</v>
      </c>
      <c r="F3516" t="s">
        <v>1882</v>
      </c>
      <c r="G3516" t="s">
        <v>3061</v>
      </c>
      <c r="H3516">
        <v>0</v>
      </c>
      <c r="I3516">
        <v>0</v>
      </c>
      <c r="J3516">
        <v>0</v>
      </c>
      <c r="K3516" t="s">
        <v>3760</v>
      </c>
      <c r="L3516" s="4" t="s">
        <v>4547</v>
      </c>
      <c r="M3516" t="b">
        <v>0</v>
      </c>
      <c r="Q3516" t="s">
        <v>5264</v>
      </c>
    </row>
    <row r="3517" spans="1:17">
      <c r="A3517" s="3">
        <v>3515</v>
      </c>
      <c r="B3517" t="s">
        <v>30</v>
      </c>
      <c r="C3517" t="s">
        <v>410</v>
      </c>
      <c r="D3517" t="s">
        <v>1053</v>
      </c>
      <c r="E3517" t="s">
        <v>1385</v>
      </c>
      <c r="F3517" t="s">
        <v>2188</v>
      </c>
      <c r="G3517" t="s">
        <v>3062</v>
      </c>
      <c r="H3517">
        <v>0</v>
      </c>
      <c r="I3517">
        <v>0</v>
      </c>
      <c r="J3517">
        <v>0</v>
      </c>
      <c r="K3517" t="s">
        <v>3911</v>
      </c>
      <c r="L3517" s="4" t="s">
        <v>4548</v>
      </c>
      <c r="M3517" t="b">
        <v>0</v>
      </c>
      <c r="Q3517" t="s">
        <v>5597</v>
      </c>
    </row>
    <row r="3518" spans="1:17">
      <c r="A3518" s="3">
        <v>3516</v>
      </c>
      <c r="B3518" t="s">
        <v>30</v>
      </c>
      <c r="C3518" t="s">
        <v>411</v>
      </c>
      <c r="D3518" t="s">
        <v>1053</v>
      </c>
      <c r="E3518" t="s">
        <v>1379</v>
      </c>
      <c r="F3518" t="s">
        <v>2183</v>
      </c>
      <c r="G3518" t="s">
        <v>3063</v>
      </c>
      <c r="H3518">
        <v>0</v>
      </c>
      <c r="I3518">
        <v>0</v>
      </c>
      <c r="J3518">
        <v>0</v>
      </c>
      <c r="K3518" t="s">
        <v>3912</v>
      </c>
      <c r="L3518" s="4" t="s">
        <v>4549</v>
      </c>
      <c r="M3518" t="b">
        <v>0</v>
      </c>
      <c r="Q3518" t="s">
        <v>5598</v>
      </c>
    </row>
    <row r="3519" spans="1:17">
      <c r="A3519" s="3">
        <v>3517</v>
      </c>
      <c r="B3519" t="s">
        <v>30</v>
      </c>
      <c r="C3519" t="s">
        <v>412</v>
      </c>
      <c r="D3519" t="s">
        <v>1053</v>
      </c>
      <c r="E3519" t="s">
        <v>1084</v>
      </c>
      <c r="F3519" t="s">
        <v>1893</v>
      </c>
      <c r="G3519" t="s">
        <v>3064</v>
      </c>
      <c r="H3519">
        <v>0</v>
      </c>
      <c r="I3519">
        <v>1</v>
      </c>
      <c r="J3519">
        <v>5</v>
      </c>
      <c r="K3519" t="s">
        <v>3751</v>
      </c>
      <c r="L3519" s="4" t="s">
        <v>4550</v>
      </c>
      <c r="M3519" t="b">
        <v>0</v>
      </c>
      <c r="Q3519" t="s">
        <v>5276</v>
      </c>
    </row>
    <row r="3520" spans="1:17">
      <c r="A3520" s="3">
        <v>3518</v>
      </c>
      <c r="B3520" t="s">
        <v>30</v>
      </c>
      <c r="C3520" t="s">
        <v>413</v>
      </c>
      <c r="D3520" t="s">
        <v>1053</v>
      </c>
      <c r="E3520" t="s">
        <v>1386</v>
      </c>
      <c r="F3520" t="s">
        <v>2189</v>
      </c>
      <c r="G3520" t="s">
        <v>3065</v>
      </c>
      <c r="H3520">
        <v>0</v>
      </c>
      <c r="I3520">
        <v>0</v>
      </c>
      <c r="J3520">
        <v>0</v>
      </c>
      <c r="K3520" t="s">
        <v>3762</v>
      </c>
      <c r="L3520" s="4" t="s">
        <v>4551</v>
      </c>
      <c r="M3520" t="b">
        <v>0</v>
      </c>
      <c r="Q3520" t="s">
        <v>5599</v>
      </c>
    </row>
    <row r="3521" spans="1:17">
      <c r="A3521" s="3">
        <v>3519</v>
      </c>
      <c r="B3521" t="s">
        <v>30</v>
      </c>
      <c r="C3521" t="s">
        <v>414</v>
      </c>
      <c r="D3521" t="s">
        <v>1053</v>
      </c>
      <c r="E3521" t="s">
        <v>1387</v>
      </c>
      <c r="F3521" t="s">
        <v>2190</v>
      </c>
      <c r="G3521" t="s">
        <v>3066</v>
      </c>
      <c r="H3521">
        <v>0</v>
      </c>
      <c r="I3521">
        <v>0</v>
      </c>
      <c r="J3521">
        <v>0</v>
      </c>
      <c r="K3521" t="s">
        <v>3913</v>
      </c>
      <c r="L3521" s="4" t="s">
        <v>4552</v>
      </c>
      <c r="M3521" t="b">
        <v>0</v>
      </c>
      <c r="Q3521" t="s">
        <v>5600</v>
      </c>
    </row>
    <row r="3522" spans="1:17">
      <c r="A3522" s="3">
        <v>3520</v>
      </c>
      <c r="B3522" t="s">
        <v>30</v>
      </c>
      <c r="C3522" t="s">
        <v>415</v>
      </c>
      <c r="D3522" t="s">
        <v>1053</v>
      </c>
      <c r="E3522" t="s">
        <v>1388</v>
      </c>
      <c r="F3522" t="s">
        <v>2191</v>
      </c>
      <c r="G3522" t="s">
        <v>3067</v>
      </c>
      <c r="H3522">
        <v>0</v>
      </c>
      <c r="I3522">
        <v>0</v>
      </c>
      <c r="J3522">
        <v>0</v>
      </c>
      <c r="K3522" t="s">
        <v>3914</v>
      </c>
      <c r="L3522" s="4" t="s">
        <v>4553</v>
      </c>
      <c r="M3522" t="b">
        <v>0</v>
      </c>
      <c r="Q3522" t="s">
        <v>5601</v>
      </c>
    </row>
    <row r="3523" spans="1:17">
      <c r="A3523" s="3">
        <v>3521</v>
      </c>
      <c r="B3523" t="s">
        <v>30</v>
      </c>
      <c r="C3523" t="s">
        <v>416</v>
      </c>
      <c r="D3523" t="s">
        <v>1053</v>
      </c>
      <c r="E3523" t="s">
        <v>12</v>
      </c>
      <c r="F3523" t="s">
        <v>1865</v>
      </c>
      <c r="G3523" t="s">
        <v>3068</v>
      </c>
      <c r="H3523">
        <v>0</v>
      </c>
      <c r="I3523">
        <v>0</v>
      </c>
      <c r="J3523">
        <v>0</v>
      </c>
      <c r="K3523" t="s">
        <v>3751</v>
      </c>
      <c r="L3523" s="4" t="s">
        <v>4554</v>
      </c>
      <c r="M3523" t="b">
        <v>0</v>
      </c>
      <c r="Q3523" t="s">
        <v>5602</v>
      </c>
    </row>
    <row r="3524" spans="1:17">
      <c r="A3524" s="3">
        <v>3522</v>
      </c>
      <c r="B3524" t="s">
        <v>30</v>
      </c>
      <c r="C3524" t="s">
        <v>417</v>
      </c>
      <c r="D3524" t="s">
        <v>1053</v>
      </c>
      <c r="E3524" t="s">
        <v>1389</v>
      </c>
      <c r="F3524" t="s">
        <v>2192</v>
      </c>
      <c r="G3524" t="s">
        <v>3069</v>
      </c>
      <c r="H3524">
        <v>0</v>
      </c>
      <c r="I3524">
        <v>0</v>
      </c>
      <c r="J3524">
        <v>0</v>
      </c>
      <c r="K3524" t="s">
        <v>3915</v>
      </c>
      <c r="L3524" s="4" t="s">
        <v>4555</v>
      </c>
      <c r="M3524" t="b">
        <v>0</v>
      </c>
      <c r="Q3524" t="s">
        <v>5603</v>
      </c>
    </row>
    <row r="3525" spans="1:17">
      <c r="A3525" s="3">
        <v>3523</v>
      </c>
      <c r="B3525" t="s">
        <v>30</v>
      </c>
      <c r="C3525" t="s">
        <v>418</v>
      </c>
      <c r="D3525" t="s">
        <v>1053</v>
      </c>
      <c r="E3525" t="s">
        <v>1390</v>
      </c>
      <c r="F3525" t="s">
        <v>2193</v>
      </c>
      <c r="G3525" t="s">
        <v>3070</v>
      </c>
      <c r="H3525">
        <v>0</v>
      </c>
      <c r="I3525">
        <v>0</v>
      </c>
      <c r="J3525">
        <v>0</v>
      </c>
      <c r="K3525" t="s">
        <v>3751</v>
      </c>
      <c r="L3525" s="4" t="s">
        <v>4556</v>
      </c>
      <c r="M3525" t="b">
        <v>0</v>
      </c>
      <c r="Q3525" t="s">
        <v>5604</v>
      </c>
    </row>
    <row r="3526" spans="1:17">
      <c r="A3526" s="3">
        <v>3524</v>
      </c>
      <c r="B3526" t="s">
        <v>30</v>
      </c>
      <c r="C3526" t="s">
        <v>419</v>
      </c>
      <c r="D3526" t="s">
        <v>1053</v>
      </c>
      <c r="E3526" t="s">
        <v>3</v>
      </c>
      <c r="F3526" t="s">
        <v>2194</v>
      </c>
      <c r="G3526" t="s">
        <v>5</v>
      </c>
      <c r="H3526">
        <v>35</v>
      </c>
      <c r="I3526">
        <v>31</v>
      </c>
      <c r="J3526">
        <v>96</v>
      </c>
      <c r="K3526" t="s">
        <v>3916</v>
      </c>
      <c r="L3526" s="4" t="s">
        <v>4557</v>
      </c>
      <c r="M3526" t="b">
        <v>0</v>
      </c>
      <c r="Q3526" t="s">
        <v>5605</v>
      </c>
    </row>
    <row r="3527" spans="1:17">
      <c r="A3527" s="3">
        <v>3525</v>
      </c>
      <c r="B3527" t="s">
        <v>30</v>
      </c>
      <c r="C3527" t="s">
        <v>420</v>
      </c>
      <c r="D3527" t="s">
        <v>1053</v>
      </c>
      <c r="E3527" t="s">
        <v>1391</v>
      </c>
      <c r="F3527" t="s">
        <v>2195</v>
      </c>
      <c r="G3527" t="s">
        <v>3071</v>
      </c>
      <c r="H3527">
        <v>0</v>
      </c>
      <c r="I3527">
        <v>0</v>
      </c>
      <c r="J3527">
        <v>0</v>
      </c>
      <c r="K3527" t="s">
        <v>3751</v>
      </c>
      <c r="L3527" s="4" t="s">
        <v>4558</v>
      </c>
      <c r="M3527" t="b">
        <v>0</v>
      </c>
      <c r="Q3527" t="s">
        <v>5606</v>
      </c>
    </row>
    <row r="3528" spans="1:17">
      <c r="A3528" s="3">
        <v>3526</v>
      </c>
      <c r="B3528" t="s">
        <v>30</v>
      </c>
      <c r="C3528" t="s">
        <v>421</v>
      </c>
      <c r="D3528" t="s">
        <v>1053</v>
      </c>
      <c r="E3528" t="s">
        <v>1142</v>
      </c>
      <c r="F3528" t="s">
        <v>1952</v>
      </c>
      <c r="G3528" t="s">
        <v>3072</v>
      </c>
      <c r="H3528">
        <v>1</v>
      </c>
      <c r="I3528">
        <v>1</v>
      </c>
      <c r="J3528">
        <v>10</v>
      </c>
      <c r="K3528" t="s">
        <v>3917</v>
      </c>
      <c r="L3528" s="4" t="s">
        <v>4559</v>
      </c>
      <c r="M3528" t="b">
        <v>0</v>
      </c>
      <c r="Q3528" t="s">
        <v>5607</v>
      </c>
    </row>
    <row r="3529" spans="1:17">
      <c r="A3529" s="3">
        <v>3527</v>
      </c>
      <c r="B3529" t="s">
        <v>30</v>
      </c>
      <c r="C3529" t="s">
        <v>422</v>
      </c>
      <c r="D3529" t="s">
        <v>1053</v>
      </c>
      <c r="E3529" t="s">
        <v>16</v>
      </c>
      <c r="F3529" t="s">
        <v>1881</v>
      </c>
      <c r="G3529" t="s">
        <v>3073</v>
      </c>
      <c r="H3529">
        <v>0</v>
      </c>
      <c r="I3529">
        <v>0</v>
      </c>
      <c r="J3529">
        <v>0</v>
      </c>
      <c r="K3529" t="s">
        <v>3751</v>
      </c>
      <c r="L3529" s="4" t="s">
        <v>4560</v>
      </c>
      <c r="M3529" t="b">
        <v>0</v>
      </c>
      <c r="Q3529" t="s">
        <v>5263</v>
      </c>
    </row>
    <row r="3530" spans="1:17">
      <c r="A3530" s="3">
        <v>3528</v>
      </c>
      <c r="B3530" t="s">
        <v>30</v>
      </c>
      <c r="C3530" t="s">
        <v>422</v>
      </c>
      <c r="D3530" t="s">
        <v>1053</v>
      </c>
      <c r="E3530" t="s">
        <v>16</v>
      </c>
      <c r="F3530" t="s">
        <v>1881</v>
      </c>
      <c r="G3530" t="s">
        <v>3074</v>
      </c>
      <c r="H3530">
        <v>0</v>
      </c>
      <c r="I3530">
        <v>0</v>
      </c>
      <c r="J3530">
        <v>0</v>
      </c>
      <c r="K3530" t="s">
        <v>3751</v>
      </c>
      <c r="L3530" s="4" t="s">
        <v>4561</v>
      </c>
      <c r="M3530" t="b">
        <v>0</v>
      </c>
      <c r="Q3530" t="s">
        <v>5263</v>
      </c>
    </row>
    <row r="3531" spans="1:17">
      <c r="A3531" s="3">
        <v>3529</v>
      </c>
      <c r="B3531" t="s">
        <v>30</v>
      </c>
      <c r="C3531" t="s">
        <v>423</v>
      </c>
      <c r="D3531" t="s">
        <v>1053</v>
      </c>
      <c r="E3531" t="s">
        <v>16</v>
      </c>
      <c r="F3531" t="s">
        <v>1881</v>
      </c>
      <c r="G3531" t="s">
        <v>3075</v>
      </c>
      <c r="H3531">
        <v>0</v>
      </c>
      <c r="I3531">
        <v>0</v>
      </c>
      <c r="J3531">
        <v>0</v>
      </c>
      <c r="K3531" t="s">
        <v>3751</v>
      </c>
      <c r="L3531" s="4" t="s">
        <v>4562</v>
      </c>
      <c r="M3531" t="b">
        <v>0</v>
      </c>
      <c r="Q3531" t="s">
        <v>5263</v>
      </c>
    </row>
    <row r="3532" spans="1:17">
      <c r="A3532" s="3">
        <v>3530</v>
      </c>
      <c r="B3532" t="s">
        <v>30</v>
      </c>
      <c r="C3532" t="s">
        <v>424</v>
      </c>
      <c r="D3532" t="s">
        <v>1053</v>
      </c>
      <c r="E3532" t="s">
        <v>12</v>
      </c>
      <c r="F3532" t="s">
        <v>1865</v>
      </c>
      <c r="G3532" t="s">
        <v>3076</v>
      </c>
      <c r="H3532">
        <v>0</v>
      </c>
      <c r="I3532">
        <v>0</v>
      </c>
      <c r="J3532">
        <v>0</v>
      </c>
      <c r="K3532" t="s">
        <v>3751</v>
      </c>
      <c r="L3532" s="4" t="s">
        <v>4563</v>
      </c>
      <c r="M3532" t="b">
        <v>0</v>
      </c>
      <c r="Q3532" t="s">
        <v>5608</v>
      </c>
    </row>
    <row r="3533" spans="1:17">
      <c r="A3533" s="3">
        <v>3531</v>
      </c>
      <c r="B3533" t="s">
        <v>30</v>
      </c>
      <c r="C3533" t="s">
        <v>425</v>
      </c>
      <c r="D3533" t="s">
        <v>1053</v>
      </c>
      <c r="E3533" t="s">
        <v>1392</v>
      </c>
      <c r="F3533" t="s">
        <v>2196</v>
      </c>
      <c r="G3533" t="s">
        <v>3077</v>
      </c>
      <c r="H3533">
        <v>0</v>
      </c>
      <c r="I3533">
        <v>7</v>
      </c>
      <c r="J3533">
        <v>8</v>
      </c>
      <c r="K3533" t="s">
        <v>3751</v>
      </c>
      <c r="L3533" s="4" t="s">
        <v>4564</v>
      </c>
      <c r="M3533" t="b">
        <v>0</v>
      </c>
      <c r="Q3533" t="s">
        <v>5609</v>
      </c>
    </row>
    <row r="3534" spans="1:17">
      <c r="A3534" s="3">
        <v>3532</v>
      </c>
      <c r="B3534" t="s">
        <v>30</v>
      </c>
      <c r="C3534" t="s">
        <v>426</v>
      </c>
      <c r="D3534" t="s">
        <v>1053</v>
      </c>
      <c r="E3534" t="s">
        <v>1393</v>
      </c>
      <c r="F3534" t="s">
        <v>2197</v>
      </c>
      <c r="G3534" t="s">
        <v>3078</v>
      </c>
      <c r="H3534">
        <v>0</v>
      </c>
      <c r="I3534">
        <v>0</v>
      </c>
      <c r="J3534">
        <v>0</v>
      </c>
      <c r="K3534" t="s">
        <v>3751</v>
      </c>
      <c r="L3534" s="4" t="s">
        <v>4565</v>
      </c>
      <c r="M3534" t="b">
        <v>0</v>
      </c>
      <c r="Q3534" t="s">
        <v>5610</v>
      </c>
    </row>
    <row r="3535" spans="1:17">
      <c r="A3535" s="3">
        <v>3533</v>
      </c>
      <c r="B3535" t="s">
        <v>30</v>
      </c>
      <c r="C3535" t="s">
        <v>427</v>
      </c>
      <c r="D3535" t="s">
        <v>1053</v>
      </c>
      <c r="E3535" t="s">
        <v>1394</v>
      </c>
      <c r="F3535" t="s">
        <v>2198</v>
      </c>
      <c r="G3535" t="s">
        <v>3750</v>
      </c>
      <c r="H3535">
        <v>0</v>
      </c>
      <c r="I3535">
        <v>0</v>
      </c>
      <c r="J3535">
        <v>0</v>
      </c>
      <c r="K3535" t="s">
        <v>3918</v>
      </c>
      <c r="L3535" s="4" t="s">
        <v>4566</v>
      </c>
      <c r="M3535" t="b">
        <v>0</v>
      </c>
      <c r="Q3535" t="s">
        <v>5611</v>
      </c>
    </row>
    <row r="3536" spans="1:17">
      <c r="A3536" s="3">
        <v>3534</v>
      </c>
      <c r="B3536" t="s">
        <v>30</v>
      </c>
      <c r="C3536" t="s">
        <v>428</v>
      </c>
      <c r="D3536" t="s">
        <v>1053</v>
      </c>
      <c r="E3536" t="s">
        <v>1395</v>
      </c>
      <c r="F3536" t="s">
        <v>2199</v>
      </c>
      <c r="G3536" t="s">
        <v>3080</v>
      </c>
      <c r="H3536">
        <v>0</v>
      </c>
      <c r="I3536">
        <v>0</v>
      </c>
      <c r="J3536">
        <v>1</v>
      </c>
      <c r="K3536" t="s">
        <v>3751</v>
      </c>
      <c r="L3536" s="4" t="s">
        <v>4567</v>
      </c>
      <c r="M3536" t="b">
        <v>0</v>
      </c>
      <c r="Q3536" t="s">
        <v>5612</v>
      </c>
    </row>
    <row r="3537" spans="1:17">
      <c r="A3537" s="3">
        <v>3535</v>
      </c>
      <c r="B3537" t="s">
        <v>30</v>
      </c>
      <c r="C3537" t="s">
        <v>429</v>
      </c>
      <c r="D3537" t="s">
        <v>1053</v>
      </c>
      <c r="E3537" t="s">
        <v>1396</v>
      </c>
      <c r="F3537" t="s">
        <v>2200</v>
      </c>
      <c r="G3537" t="s">
        <v>3081</v>
      </c>
      <c r="H3537">
        <v>0</v>
      </c>
      <c r="I3537">
        <v>0</v>
      </c>
      <c r="J3537">
        <v>0</v>
      </c>
      <c r="K3537" t="s">
        <v>3919</v>
      </c>
      <c r="L3537" s="4" t="s">
        <v>4568</v>
      </c>
      <c r="M3537" t="b">
        <v>0</v>
      </c>
      <c r="Q3537" t="s">
        <v>5613</v>
      </c>
    </row>
    <row r="3538" spans="1:17">
      <c r="A3538" s="3">
        <v>3536</v>
      </c>
      <c r="B3538" t="s">
        <v>30</v>
      </c>
      <c r="C3538" t="s">
        <v>430</v>
      </c>
      <c r="D3538" t="s">
        <v>1053</v>
      </c>
      <c r="E3538" t="s">
        <v>1397</v>
      </c>
      <c r="F3538" t="s">
        <v>2201</v>
      </c>
      <c r="G3538" t="s">
        <v>3082</v>
      </c>
      <c r="H3538">
        <v>0</v>
      </c>
      <c r="I3538">
        <v>0</v>
      </c>
      <c r="J3538">
        <v>1</v>
      </c>
      <c r="K3538" t="s">
        <v>3751</v>
      </c>
      <c r="L3538" s="4" t="s">
        <v>4569</v>
      </c>
      <c r="M3538" t="b">
        <v>0</v>
      </c>
      <c r="Q3538" t="s">
        <v>5614</v>
      </c>
    </row>
    <row r="3539" spans="1:17">
      <c r="A3539" s="3">
        <v>3537</v>
      </c>
      <c r="B3539" t="s">
        <v>30</v>
      </c>
      <c r="C3539" t="s">
        <v>431</v>
      </c>
      <c r="D3539" t="s">
        <v>1053</v>
      </c>
      <c r="E3539" t="s">
        <v>1398</v>
      </c>
      <c r="F3539" t="s">
        <v>2202</v>
      </c>
      <c r="G3539" t="s">
        <v>3083</v>
      </c>
      <c r="H3539">
        <v>2</v>
      </c>
      <c r="I3539">
        <v>0</v>
      </c>
      <c r="J3539">
        <v>0</v>
      </c>
      <c r="K3539" t="s">
        <v>3751</v>
      </c>
      <c r="L3539" s="4" t="s">
        <v>4570</v>
      </c>
      <c r="M3539" t="b">
        <v>0</v>
      </c>
      <c r="Q3539" t="s">
        <v>5615</v>
      </c>
    </row>
    <row r="3540" spans="1:17">
      <c r="A3540" s="3">
        <v>3538</v>
      </c>
      <c r="B3540" t="s">
        <v>30</v>
      </c>
      <c r="C3540" t="s">
        <v>432</v>
      </c>
      <c r="D3540" t="s">
        <v>1053</v>
      </c>
      <c r="E3540" t="s">
        <v>1399</v>
      </c>
      <c r="F3540" t="s">
        <v>2203</v>
      </c>
      <c r="G3540" t="s">
        <v>3084</v>
      </c>
      <c r="H3540">
        <v>0</v>
      </c>
      <c r="I3540">
        <v>0</v>
      </c>
      <c r="J3540">
        <v>1</v>
      </c>
      <c r="K3540" t="s">
        <v>3751</v>
      </c>
      <c r="L3540" s="4" t="s">
        <v>4571</v>
      </c>
      <c r="M3540" t="b">
        <v>0</v>
      </c>
      <c r="Q3540" t="s">
        <v>5616</v>
      </c>
    </row>
    <row r="3541" spans="1:17">
      <c r="A3541" s="3">
        <v>3539</v>
      </c>
      <c r="B3541" t="s">
        <v>30</v>
      </c>
      <c r="C3541" t="s">
        <v>433</v>
      </c>
      <c r="D3541" t="s">
        <v>1053</v>
      </c>
      <c r="E3541" t="s">
        <v>1400</v>
      </c>
      <c r="F3541" t="s">
        <v>2204</v>
      </c>
      <c r="G3541" t="s">
        <v>3085</v>
      </c>
      <c r="H3541">
        <v>0</v>
      </c>
      <c r="I3541">
        <v>0</v>
      </c>
      <c r="J3541">
        <v>0</v>
      </c>
      <c r="K3541" t="s">
        <v>3920</v>
      </c>
      <c r="L3541" s="4" t="s">
        <v>4572</v>
      </c>
      <c r="M3541" t="b">
        <v>0</v>
      </c>
      <c r="Q3541" t="s">
        <v>5617</v>
      </c>
    </row>
    <row r="3542" spans="1:17">
      <c r="A3542" s="3">
        <v>3540</v>
      </c>
      <c r="B3542" t="s">
        <v>30</v>
      </c>
      <c r="C3542" t="s">
        <v>434</v>
      </c>
      <c r="D3542" t="s">
        <v>1053</v>
      </c>
      <c r="E3542" t="s">
        <v>1401</v>
      </c>
      <c r="F3542" t="s">
        <v>1401</v>
      </c>
      <c r="G3542" t="s">
        <v>3086</v>
      </c>
      <c r="H3542">
        <v>0</v>
      </c>
      <c r="I3542">
        <v>0</v>
      </c>
      <c r="J3542">
        <v>0</v>
      </c>
      <c r="K3542" t="s">
        <v>3921</v>
      </c>
      <c r="L3542" s="4" t="s">
        <v>4573</v>
      </c>
      <c r="M3542" t="b">
        <v>0</v>
      </c>
      <c r="Q3542" t="s">
        <v>5618</v>
      </c>
    </row>
    <row r="3543" spans="1:17">
      <c r="A3543" s="3">
        <v>3541</v>
      </c>
      <c r="B3543" t="s">
        <v>30</v>
      </c>
      <c r="C3543" t="s">
        <v>435</v>
      </c>
      <c r="D3543" t="s">
        <v>1053</v>
      </c>
      <c r="E3543" t="s">
        <v>1402</v>
      </c>
      <c r="F3543" t="s">
        <v>2205</v>
      </c>
      <c r="G3543" t="s">
        <v>3087</v>
      </c>
      <c r="H3543">
        <v>0</v>
      </c>
      <c r="I3543">
        <v>0</v>
      </c>
      <c r="J3543">
        <v>0</v>
      </c>
      <c r="K3543" t="s">
        <v>3751</v>
      </c>
      <c r="L3543" s="4" t="s">
        <v>4574</v>
      </c>
      <c r="M3543" t="b">
        <v>0</v>
      </c>
      <c r="Q3543" t="s">
        <v>5619</v>
      </c>
    </row>
    <row r="3544" spans="1:17">
      <c r="A3544" s="3">
        <v>3542</v>
      </c>
      <c r="B3544" t="s">
        <v>30</v>
      </c>
      <c r="C3544" t="s">
        <v>435</v>
      </c>
      <c r="D3544" t="s">
        <v>1053</v>
      </c>
      <c r="E3544" t="s">
        <v>1403</v>
      </c>
      <c r="F3544" t="s">
        <v>2206</v>
      </c>
      <c r="G3544" t="s">
        <v>3088</v>
      </c>
      <c r="H3544">
        <v>0</v>
      </c>
      <c r="I3544">
        <v>0</v>
      </c>
      <c r="J3544">
        <v>2</v>
      </c>
      <c r="K3544" t="s">
        <v>3751</v>
      </c>
      <c r="L3544" s="4" t="s">
        <v>4575</v>
      </c>
      <c r="M3544" t="b">
        <v>0</v>
      </c>
      <c r="Q3544" t="s">
        <v>5620</v>
      </c>
    </row>
    <row r="3545" spans="1:17">
      <c r="A3545" s="3">
        <v>3543</v>
      </c>
      <c r="B3545" t="s">
        <v>30</v>
      </c>
      <c r="C3545" t="s">
        <v>436</v>
      </c>
      <c r="D3545" t="s">
        <v>1053</v>
      </c>
      <c r="E3545" t="s">
        <v>1404</v>
      </c>
      <c r="F3545" t="s">
        <v>2207</v>
      </c>
      <c r="G3545" t="s">
        <v>3089</v>
      </c>
      <c r="H3545">
        <v>0</v>
      </c>
      <c r="I3545">
        <v>2</v>
      </c>
      <c r="J3545">
        <v>2</v>
      </c>
      <c r="K3545" t="s">
        <v>3922</v>
      </c>
      <c r="L3545" s="4" t="s">
        <v>4576</v>
      </c>
      <c r="M3545" t="b">
        <v>0</v>
      </c>
      <c r="Q3545" t="s">
        <v>5621</v>
      </c>
    </row>
    <row r="3546" spans="1:17">
      <c r="A3546" s="3">
        <v>3544</v>
      </c>
      <c r="B3546" t="s">
        <v>30</v>
      </c>
      <c r="C3546" t="s">
        <v>437</v>
      </c>
      <c r="D3546" t="s">
        <v>1053</v>
      </c>
      <c r="E3546" t="s">
        <v>1405</v>
      </c>
      <c r="F3546" t="s">
        <v>2208</v>
      </c>
      <c r="G3546" t="s">
        <v>3090</v>
      </c>
      <c r="H3546">
        <v>0</v>
      </c>
      <c r="I3546">
        <v>0</v>
      </c>
      <c r="J3546">
        <v>0</v>
      </c>
      <c r="K3546" t="s">
        <v>3923</v>
      </c>
      <c r="L3546" s="4" t="s">
        <v>4577</v>
      </c>
      <c r="M3546" t="b">
        <v>0</v>
      </c>
      <c r="Q3546" t="s">
        <v>5622</v>
      </c>
    </row>
    <row r="3547" spans="1:17">
      <c r="A3547" s="3">
        <v>3545</v>
      </c>
      <c r="B3547" t="s">
        <v>30</v>
      </c>
      <c r="C3547" t="s">
        <v>438</v>
      </c>
      <c r="D3547" t="s">
        <v>1053</v>
      </c>
      <c r="E3547" t="s">
        <v>1406</v>
      </c>
      <c r="F3547" t="s">
        <v>2209</v>
      </c>
      <c r="G3547" t="s">
        <v>3091</v>
      </c>
      <c r="H3547">
        <v>0</v>
      </c>
      <c r="I3547">
        <v>0</v>
      </c>
      <c r="J3547">
        <v>0</v>
      </c>
      <c r="K3547" t="s">
        <v>3924</v>
      </c>
      <c r="L3547" s="4" t="s">
        <v>4578</v>
      </c>
      <c r="M3547" t="b">
        <v>0</v>
      </c>
      <c r="Q3547" t="s">
        <v>5623</v>
      </c>
    </row>
    <row r="3548" spans="1:17">
      <c r="A3548" s="3">
        <v>3546</v>
      </c>
      <c r="B3548" t="s">
        <v>30</v>
      </c>
      <c r="C3548" t="s">
        <v>438</v>
      </c>
      <c r="D3548" t="s">
        <v>1053</v>
      </c>
      <c r="E3548" t="s">
        <v>1407</v>
      </c>
      <c r="F3548" t="s">
        <v>2210</v>
      </c>
      <c r="G3548" t="s">
        <v>3092</v>
      </c>
      <c r="H3548">
        <v>0</v>
      </c>
      <c r="I3548">
        <v>0</v>
      </c>
      <c r="J3548">
        <v>0</v>
      </c>
      <c r="K3548" t="s">
        <v>3925</v>
      </c>
      <c r="L3548" s="4" t="s">
        <v>4579</v>
      </c>
      <c r="M3548" t="b">
        <v>0</v>
      </c>
      <c r="Q3548" t="s">
        <v>5624</v>
      </c>
    </row>
    <row r="3549" spans="1:17">
      <c r="A3549" s="3">
        <v>3547</v>
      </c>
      <c r="B3549" t="s">
        <v>30</v>
      </c>
      <c r="C3549" t="s">
        <v>439</v>
      </c>
      <c r="D3549" t="s">
        <v>1053</v>
      </c>
      <c r="E3549" t="s">
        <v>1408</v>
      </c>
      <c r="F3549" t="s">
        <v>2211</v>
      </c>
      <c r="G3549" t="s">
        <v>3093</v>
      </c>
      <c r="H3549">
        <v>0</v>
      </c>
      <c r="I3549">
        <v>0</v>
      </c>
      <c r="J3549">
        <v>0</v>
      </c>
      <c r="K3549" t="s">
        <v>3751</v>
      </c>
      <c r="L3549" s="4" t="s">
        <v>4580</v>
      </c>
      <c r="M3549" t="b">
        <v>0</v>
      </c>
      <c r="Q3549" t="s">
        <v>5625</v>
      </c>
    </row>
    <row r="3550" spans="1:17">
      <c r="A3550" s="3">
        <v>3548</v>
      </c>
      <c r="B3550" t="s">
        <v>30</v>
      </c>
      <c r="C3550" t="s">
        <v>440</v>
      </c>
      <c r="D3550" t="s">
        <v>1053</v>
      </c>
      <c r="E3550" t="s">
        <v>1409</v>
      </c>
      <c r="F3550" t="s">
        <v>2212</v>
      </c>
      <c r="G3550" t="s">
        <v>3094</v>
      </c>
      <c r="H3550">
        <v>0</v>
      </c>
      <c r="I3550">
        <v>1</v>
      </c>
      <c r="J3550">
        <v>1</v>
      </c>
      <c r="K3550" t="s">
        <v>3751</v>
      </c>
      <c r="L3550" s="4" t="s">
        <v>4581</v>
      </c>
      <c r="M3550" t="b">
        <v>0</v>
      </c>
      <c r="Q3550" t="s">
        <v>5626</v>
      </c>
    </row>
    <row r="3551" spans="1:17">
      <c r="A3551" s="3">
        <v>3549</v>
      </c>
      <c r="B3551" t="s">
        <v>30</v>
      </c>
      <c r="C3551" t="s">
        <v>441</v>
      </c>
      <c r="D3551" t="s">
        <v>1053</v>
      </c>
      <c r="E3551" t="s">
        <v>1410</v>
      </c>
      <c r="F3551" t="s">
        <v>1410</v>
      </c>
      <c r="G3551" t="s">
        <v>3095</v>
      </c>
      <c r="H3551">
        <v>1</v>
      </c>
      <c r="I3551">
        <v>0</v>
      </c>
      <c r="J3551">
        <v>0</v>
      </c>
      <c r="K3551" t="s">
        <v>3926</v>
      </c>
      <c r="L3551" s="4" t="s">
        <v>4582</v>
      </c>
      <c r="M3551" t="b">
        <v>0</v>
      </c>
      <c r="Q3551" t="s">
        <v>5627</v>
      </c>
    </row>
    <row r="3552" spans="1:17">
      <c r="A3552" s="3">
        <v>3550</v>
      </c>
      <c r="B3552" t="s">
        <v>30</v>
      </c>
      <c r="C3552" t="s">
        <v>441</v>
      </c>
      <c r="D3552" t="s">
        <v>1053</v>
      </c>
      <c r="E3552" t="s">
        <v>1411</v>
      </c>
      <c r="F3552" t="s">
        <v>2213</v>
      </c>
      <c r="G3552" t="s">
        <v>3096</v>
      </c>
      <c r="H3552">
        <v>0</v>
      </c>
      <c r="I3552">
        <v>0</v>
      </c>
      <c r="J3552">
        <v>0</v>
      </c>
      <c r="K3552" t="s">
        <v>3927</v>
      </c>
      <c r="L3552" s="4" t="s">
        <v>4583</v>
      </c>
      <c r="M3552" t="b">
        <v>0</v>
      </c>
      <c r="Q3552" t="s">
        <v>5628</v>
      </c>
    </row>
    <row r="3553" spans="1:17">
      <c r="A3553" s="3">
        <v>3551</v>
      </c>
      <c r="B3553" t="s">
        <v>30</v>
      </c>
      <c r="C3553" t="s">
        <v>442</v>
      </c>
      <c r="D3553" t="s">
        <v>1053</v>
      </c>
      <c r="E3553" t="s">
        <v>1412</v>
      </c>
      <c r="F3553" t="s">
        <v>2214</v>
      </c>
      <c r="G3553" t="s">
        <v>3097</v>
      </c>
      <c r="H3553">
        <v>0</v>
      </c>
      <c r="I3553">
        <v>1</v>
      </c>
      <c r="J3553">
        <v>1</v>
      </c>
      <c r="K3553" t="s">
        <v>3800</v>
      </c>
      <c r="L3553" s="4" t="s">
        <v>4584</v>
      </c>
      <c r="M3553" t="b">
        <v>0</v>
      </c>
      <c r="Q3553" t="s">
        <v>5629</v>
      </c>
    </row>
    <row r="3554" spans="1:17">
      <c r="A3554" s="3">
        <v>3552</v>
      </c>
      <c r="B3554" t="s">
        <v>30</v>
      </c>
      <c r="C3554" t="s">
        <v>443</v>
      </c>
      <c r="D3554" t="s">
        <v>1053</v>
      </c>
      <c r="E3554" t="s">
        <v>1413</v>
      </c>
      <c r="F3554" t="s">
        <v>2215</v>
      </c>
      <c r="G3554" t="s">
        <v>3098</v>
      </c>
      <c r="H3554">
        <v>0</v>
      </c>
      <c r="I3554">
        <v>0</v>
      </c>
      <c r="J3554">
        <v>0</v>
      </c>
      <c r="K3554" t="s">
        <v>3928</v>
      </c>
      <c r="L3554" s="4" t="s">
        <v>4585</v>
      </c>
      <c r="M3554" t="b">
        <v>0</v>
      </c>
      <c r="Q3554" t="s">
        <v>5630</v>
      </c>
    </row>
    <row r="3555" spans="1:17">
      <c r="A3555" s="3">
        <v>3553</v>
      </c>
      <c r="B3555" t="s">
        <v>30</v>
      </c>
      <c r="C3555" t="s">
        <v>444</v>
      </c>
      <c r="D3555" t="s">
        <v>1053</v>
      </c>
      <c r="E3555" t="s">
        <v>1414</v>
      </c>
      <c r="F3555" t="s">
        <v>2216</v>
      </c>
      <c r="G3555" t="s">
        <v>3099</v>
      </c>
      <c r="H3555">
        <v>1</v>
      </c>
      <c r="I3555">
        <v>1</v>
      </c>
      <c r="J3555">
        <v>2</v>
      </c>
      <c r="K3555" t="s">
        <v>3751</v>
      </c>
      <c r="L3555" s="4" t="s">
        <v>4586</v>
      </c>
      <c r="M3555" t="b">
        <v>0</v>
      </c>
      <c r="Q3555" t="s">
        <v>5631</v>
      </c>
    </row>
    <row r="3556" spans="1:17">
      <c r="A3556" s="3">
        <v>3554</v>
      </c>
      <c r="B3556" t="s">
        <v>30</v>
      </c>
      <c r="C3556" t="s">
        <v>445</v>
      </c>
      <c r="D3556" t="s">
        <v>1053</v>
      </c>
      <c r="E3556" t="s">
        <v>1415</v>
      </c>
      <c r="F3556" t="s">
        <v>2217</v>
      </c>
      <c r="G3556" t="s">
        <v>3100</v>
      </c>
      <c r="H3556">
        <v>0</v>
      </c>
      <c r="I3556">
        <v>0</v>
      </c>
      <c r="J3556">
        <v>0</v>
      </c>
      <c r="K3556" t="s">
        <v>3800</v>
      </c>
      <c r="L3556" s="4" t="s">
        <v>4587</v>
      </c>
      <c r="M3556" t="b">
        <v>0</v>
      </c>
      <c r="Q3556" t="s">
        <v>5632</v>
      </c>
    </row>
    <row r="3557" spans="1:17">
      <c r="A3557" s="3">
        <v>3555</v>
      </c>
      <c r="B3557" t="s">
        <v>30</v>
      </c>
      <c r="C3557" t="s">
        <v>446</v>
      </c>
      <c r="D3557" t="s">
        <v>1053</v>
      </c>
      <c r="E3557" t="s">
        <v>1416</v>
      </c>
      <c r="F3557" t="s">
        <v>2218</v>
      </c>
      <c r="G3557" t="s">
        <v>3101</v>
      </c>
      <c r="H3557">
        <v>0</v>
      </c>
      <c r="I3557">
        <v>0</v>
      </c>
      <c r="J3557">
        <v>1</v>
      </c>
      <c r="K3557" t="s">
        <v>3751</v>
      </c>
      <c r="L3557" s="4" t="s">
        <v>4588</v>
      </c>
      <c r="M3557" t="b">
        <v>0</v>
      </c>
      <c r="Q3557" t="s">
        <v>5633</v>
      </c>
    </row>
    <row r="3558" spans="1:17">
      <c r="A3558" s="3">
        <v>3556</v>
      </c>
      <c r="B3558" t="s">
        <v>30</v>
      </c>
      <c r="C3558" t="s">
        <v>447</v>
      </c>
      <c r="D3558" t="s">
        <v>1053</v>
      </c>
      <c r="E3558" t="s">
        <v>1417</v>
      </c>
      <c r="F3558" t="s">
        <v>2219</v>
      </c>
      <c r="G3558" t="s">
        <v>3102</v>
      </c>
      <c r="H3558">
        <v>0</v>
      </c>
      <c r="I3558">
        <v>0</v>
      </c>
      <c r="J3558">
        <v>0</v>
      </c>
      <c r="K3558" t="s">
        <v>3929</v>
      </c>
      <c r="L3558" s="4" t="s">
        <v>4589</v>
      </c>
      <c r="M3558" t="b">
        <v>0</v>
      </c>
      <c r="Q3558" t="s">
        <v>5634</v>
      </c>
    </row>
    <row r="3559" spans="1:17">
      <c r="A3559" s="3">
        <v>3557</v>
      </c>
      <c r="B3559" t="s">
        <v>30</v>
      </c>
      <c r="C3559" t="s">
        <v>448</v>
      </c>
      <c r="D3559" t="s">
        <v>1053</v>
      </c>
      <c r="E3559" t="s">
        <v>1418</v>
      </c>
      <c r="F3559" t="s">
        <v>2220</v>
      </c>
      <c r="G3559" t="s">
        <v>3103</v>
      </c>
      <c r="H3559">
        <v>0</v>
      </c>
      <c r="I3559">
        <v>0</v>
      </c>
      <c r="J3559">
        <v>0</v>
      </c>
      <c r="K3559" t="s">
        <v>3930</v>
      </c>
      <c r="L3559" s="4" t="s">
        <v>4590</v>
      </c>
      <c r="M3559" t="b">
        <v>0</v>
      </c>
      <c r="Q3559" t="s">
        <v>5635</v>
      </c>
    </row>
    <row r="3560" spans="1:17">
      <c r="A3560" s="3">
        <v>3558</v>
      </c>
      <c r="B3560" t="s">
        <v>30</v>
      </c>
      <c r="C3560" t="s">
        <v>449</v>
      </c>
      <c r="D3560" t="s">
        <v>1053</v>
      </c>
      <c r="E3560" t="s">
        <v>1419</v>
      </c>
      <c r="F3560" t="s">
        <v>2221</v>
      </c>
      <c r="G3560" t="s">
        <v>3104</v>
      </c>
      <c r="H3560">
        <v>0</v>
      </c>
      <c r="I3560">
        <v>0</v>
      </c>
      <c r="J3560">
        <v>0</v>
      </c>
      <c r="K3560" t="s">
        <v>3751</v>
      </c>
      <c r="L3560" s="4" t="s">
        <v>4591</v>
      </c>
      <c r="M3560" t="b">
        <v>0</v>
      </c>
      <c r="Q3560" t="s">
        <v>5636</v>
      </c>
    </row>
    <row r="3561" spans="1:17">
      <c r="A3561" s="3">
        <v>3559</v>
      </c>
      <c r="B3561" t="s">
        <v>30</v>
      </c>
      <c r="C3561" t="s">
        <v>449</v>
      </c>
      <c r="D3561" t="s">
        <v>1053</v>
      </c>
      <c r="E3561" t="s">
        <v>1420</v>
      </c>
      <c r="F3561" t="s">
        <v>2222</v>
      </c>
      <c r="G3561" t="s">
        <v>3105</v>
      </c>
      <c r="H3561">
        <v>1</v>
      </c>
      <c r="I3561">
        <v>0</v>
      </c>
      <c r="J3561">
        <v>0</v>
      </c>
      <c r="K3561" t="s">
        <v>3931</v>
      </c>
      <c r="L3561" s="4" t="s">
        <v>4592</v>
      </c>
      <c r="M3561" t="b">
        <v>0</v>
      </c>
      <c r="Q3561" t="s">
        <v>5637</v>
      </c>
    </row>
    <row r="3562" spans="1:17">
      <c r="A3562" s="3">
        <v>3560</v>
      </c>
      <c r="B3562" t="s">
        <v>30</v>
      </c>
      <c r="C3562" t="s">
        <v>450</v>
      </c>
      <c r="D3562" t="s">
        <v>1053</v>
      </c>
      <c r="E3562" t="s">
        <v>1421</v>
      </c>
      <c r="F3562" t="s">
        <v>2223</v>
      </c>
      <c r="G3562" t="s">
        <v>3106</v>
      </c>
      <c r="H3562">
        <v>0</v>
      </c>
      <c r="I3562">
        <v>0</v>
      </c>
      <c r="J3562">
        <v>0</v>
      </c>
      <c r="K3562" t="s">
        <v>3751</v>
      </c>
      <c r="L3562" s="4" t="s">
        <v>4593</v>
      </c>
      <c r="M3562" t="b">
        <v>0</v>
      </c>
      <c r="Q3562" t="s">
        <v>5638</v>
      </c>
    </row>
    <row r="3563" spans="1:17">
      <c r="A3563" s="3">
        <v>3561</v>
      </c>
      <c r="B3563" t="s">
        <v>30</v>
      </c>
      <c r="C3563" t="s">
        <v>451</v>
      </c>
      <c r="D3563" t="s">
        <v>1053</v>
      </c>
      <c r="E3563" t="s">
        <v>1230</v>
      </c>
      <c r="F3563" t="s">
        <v>2039</v>
      </c>
      <c r="G3563" t="s">
        <v>3107</v>
      </c>
      <c r="H3563">
        <v>0</v>
      </c>
      <c r="I3563">
        <v>0</v>
      </c>
      <c r="J3563">
        <v>2</v>
      </c>
      <c r="K3563" t="s">
        <v>3751</v>
      </c>
      <c r="L3563" s="4" t="s">
        <v>4594</v>
      </c>
      <c r="M3563" t="b">
        <v>0</v>
      </c>
      <c r="Q3563" t="s">
        <v>5427</v>
      </c>
    </row>
    <row r="3564" spans="1:17">
      <c r="A3564" s="3">
        <v>3562</v>
      </c>
      <c r="B3564" t="s">
        <v>30</v>
      </c>
      <c r="C3564" t="s">
        <v>452</v>
      </c>
      <c r="D3564" t="s">
        <v>1053</v>
      </c>
      <c r="E3564" t="s">
        <v>1422</v>
      </c>
      <c r="F3564" t="s">
        <v>2224</v>
      </c>
      <c r="G3564" t="s">
        <v>3108</v>
      </c>
      <c r="H3564">
        <v>0</v>
      </c>
      <c r="I3564">
        <v>0</v>
      </c>
      <c r="J3564">
        <v>0</v>
      </c>
      <c r="K3564" t="s">
        <v>3932</v>
      </c>
      <c r="L3564" s="4" t="s">
        <v>4595</v>
      </c>
      <c r="M3564" t="b">
        <v>0</v>
      </c>
      <c r="Q3564" t="s">
        <v>5639</v>
      </c>
    </row>
    <row r="3565" spans="1:17">
      <c r="A3565" s="3">
        <v>3563</v>
      </c>
      <c r="B3565" t="s">
        <v>30</v>
      </c>
      <c r="C3565" t="s">
        <v>453</v>
      </c>
      <c r="D3565" t="s">
        <v>1053</v>
      </c>
      <c r="E3565" t="s">
        <v>1376</v>
      </c>
      <c r="F3565" t="s">
        <v>2180</v>
      </c>
      <c r="G3565" t="s">
        <v>3109</v>
      </c>
      <c r="H3565">
        <v>0</v>
      </c>
      <c r="I3565">
        <v>0</v>
      </c>
      <c r="J3565">
        <v>0</v>
      </c>
      <c r="K3565" t="s">
        <v>3751</v>
      </c>
      <c r="L3565" s="4" t="s">
        <v>4596</v>
      </c>
      <c r="M3565" t="b">
        <v>0</v>
      </c>
      <c r="Q3565" t="s">
        <v>5588</v>
      </c>
    </row>
    <row r="3566" spans="1:17">
      <c r="A3566" s="3">
        <v>3564</v>
      </c>
      <c r="B3566" t="s">
        <v>30</v>
      </c>
      <c r="C3566" t="s">
        <v>454</v>
      </c>
      <c r="D3566" t="s">
        <v>1053</v>
      </c>
      <c r="E3566" t="s">
        <v>1423</v>
      </c>
      <c r="F3566" t="s">
        <v>2225</v>
      </c>
      <c r="G3566" t="s">
        <v>3110</v>
      </c>
      <c r="H3566">
        <v>0</v>
      </c>
      <c r="I3566">
        <v>0</v>
      </c>
      <c r="J3566">
        <v>1</v>
      </c>
      <c r="K3566" t="s">
        <v>3751</v>
      </c>
      <c r="L3566" s="4" t="s">
        <v>4597</v>
      </c>
      <c r="M3566" t="b">
        <v>0</v>
      </c>
      <c r="Q3566" t="s">
        <v>5640</v>
      </c>
    </row>
    <row r="3567" spans="1:17">
      <c r="A3567" s="3">
        <v>3565</v>
      </c>
      <c r="B3567" t="s">
        <v>30</v>
      </c>
      <c r="C3567" t="s">
        <v>455</v>
      </c>
      <c r="D3567" t="s">
        <v>1053</v>
      </c>
      <c r="E3567" t="s">
        <v>1424</v>
      </c>
      <c r="F3567" t="s">
        <v>2226</v>
      </c>
      <c r="G3567" t="s">
        <v>3111</v>
      </c>
      <c r="H3567">
        <v>1</v>
      </c>
      <c r="I3567">
        <v>0</v>
      </c>
      <c r="J3567">
        <v>1</v>
      </c>
      <c r="K3567" t="s">
        <v>3751</v>
      </c>
      <c r="L3567" s="4" t="s">
        <v>4598</v>
      </c>
      <c r="M3567" t="b">
        <v>0</v>
      </c>
      <c r="Q3567" t="s">
        <v>5641</v>
      </c>
    </row>
    <row r="3568" spans="1:17">
      <c r="A3568" s="3">
        <v>3566</v>
      </c>
      <c r="B3568" t="s">
        <v>30</v>
      </c>
      <c r="C3568" t="s">
        <v>456</v>
      </c>
      <c r="D3568" t="s">
        <v>1053</v>
      </c>
      <c r="E3568" t="s">
        <v>1425</v>
      </c>
      <c r="F3568" t="s">
        <v>2227</v>
      </c>
      <c r="G3568" t="s">
        <v>3112</v>
      </c>
      <c r="H3568">
        <v>0</v>
      </c>
      <c r="I3568">
        <v>0</v>
      </c>
      <c r="J3568">
        <v>0</v>
      </c>
      <c r="K3568" t="s">
        <v>3751</v>
      </c>
      <c r="L3568" s="4" t="s">
        <v>4599</v>
      </c>
      <c r="M3568" t="b">
        <v>0</v>
      </c>
      <c r="Q3568" t="s">
        <v>5642</v>
      </c>
    </row>
    <row r="3569" spans="1:17">
      <c r="A3569" s="3">
        <v>3567</v>
      </c>
      <c r="B3569" t="s">
        <v>30</v>
      </c>
      <c r="C3569" t="s">
        <v>457</v>
      </c>
      <c r="D3569" t="s">
        <v>1053</v>
      </c>
      <c r="E3569" t="s">
        <v>1426</v>
      </c>
      <c r="F3569" t="s">
        <v>2228</v>
      </c>
      <c r="G3569" t="s">
        <v>3113</v>
      </c>
      <c r="H3569">
        <v>0</v>
      </c>
      <c r="I3569">
        <v>0</v>
      </c>
      <c r="J3569">
        <v>0</v>
      </c>
      <c r="K3569" t="s">
        <v>3751</v>
      </c>
      <c r="L3569" s="4" t="s">
        <v>4600</v>
      </c>
      <c r="M3569" t="b">
        <v>0</v>
      </c>
      <c r="Q3569" t="s">
        <v>5643</v>
      </c>
    </row>
    <row r="3570" spans="1:17">
      <c r="A3570" s="3">
        <v>3568</v>
      </c>
      <c r="B3570" t="s">
        <v>30</v>
      </c>
      <c r="C3570" t="s">
        <v>458</v>
      </c>
      <c r="D3570" t="s">
        <v>1053</v>
      </c>
      <c r="E3570" t="s">
        <v>12</v>
      </c>
      <c r="F3570" t="s">
        <v>1865</v>
      </c>
      <c r="G3570" t="s">
        <v>3114</v>
      </c>
      <c r="H3570">
        <v>0</v>
      </c>
      <c r="I3570">
        <v>0</v>
      </c>
      <c r="J3570">
        <v>0</v>
      </c>
      <c r="K3570" t="s">
        <v>3751</v>
      </c>
      <c r="L3570" s="4" t="s">
        <v>4601</v>
      </c>
      <c r="M3570" t="b">
        <v>0</v>
      </c>
      <c r="Q3570" t="s">
        <v>5644</v>
      </c>
    </row>
    <row r="3571" spans="1:17">
      <c r="A3571" s="3">
        <v>3569</v>
      </c>
      <c r="B3571" t="s">
        <v>30</v>
      </c>
      <c r="C3571" t="s">
        <v>459</v>
      </c>
      <c r="D3571" t="s">
        <v>1053</v>
      </c>
      <c r="E3571" t="s">
        <v>13</v>
      </c>
      <c r="F3571" t="s">
        <v>1935</v>
      </c>
      <c r="G3571" t="s">
        <v>3115</v>
      </c>
      <c r="H3571">
        <v>0</v>
      </c>
      <c r="I3571">
        <v>1</v>
      </c>
      <c r="J3571">
        <v>1</v>
      </c>
      <c r="K3571" t="s">
        <v>3784</v>
      </c>
      <c r="L3571" s="4" t="s">
        <v>4602</v>
      </c>
      <c r="M3571" t="b">
        <v>0</v>
      </c>
      <c r="Q3571" t="s">
        <v>5320</v>
      </c>
    </row>
    <row r="3572" spans="1:17">
      <c r="A3572" s="3">
        <v>3570</v>
      </c>
      <c r="B3572" t="s">
        <v>30</v>
      </c>
      <c r="C3572" t="s">
        <v>460</v>
      </c>
      <c r="D3572" t="s">
        <v>1053</v>
      </c>
      <c r="E3572" t="s">
        <v>1427</v>
      </c>
      <c r="F3572" t="s">
        <v>2229</v>
      </c>
      <c r="G3572" t="s">
        <v>3116</v>
      </c>
      <c r="H3572">
        <v>0</v>
      </c>
      <c r="I3572">
        <v>0</v>
      </c>
      <c r="J3572">
        <v>0</v>
      </c>
      <c r="K3572" t="s">
        <v>3751</v>
      </c>
      <c r="L3572" s="4" t="s">
        <v>4603</v>
      </c>
      <c r="M3572" t="b">
        <v>0</v>
      </c>
      <c r="Q3572" t="s">
        <v>5645</v>
      </c>
    </row>
    <row r="3573" spans="1:17">
      <c r="A3573" s="3">
        <v>3571</v>
      </c>
      <c r="B3573" t="s">
        <v>30</v>
      </c>
      <c r="C3573" t="s">
        <v>461</v>
      </c>
      <c r="D3573" t="s">
        <v>1053</v>
      </c>
      <c r="E3573" t="s">
        <v>1296</v>
      </c>
      <c r="F3573" t="s">
        <v>2102</v>
      </c>
      <c r="G3573" t="s">
        <v>3117</v>
      </c>
      <c r="H3573">
        <v>0</v>
      </c>
      <c r="I3573">
        <v>0</v>
      </c>
      <c r="J3573">
        <v>0</v>
      </c>
      <c r="K3573" t="s">
        <v>3751</v>
      </c>
      <c r="L3573" s="4" t="s">
        <v>4604</v>
      </c>
      <c r="M3573" t="b">
        <v>0</v>
      </c>
      <c r="Q3573" t="s">
        <v>5501</v>
      </c>
    </row>
    <row r="3574" spans="1:17">
      <c r="A3574" s="3">
        <v>3572</v>
      </c>
      <c r="B3574" t="s">
        <v>30</v>
      </c>
      <c r="C3574" t="s">
        <v>462</v>
      </c>
      <c r="D3574" t="s">
        <v>1053</v>
      </c>
      <c r="E3574" t="s">
        <v>1428</v>
      </c>
      <c r="F3574" t="s">
        <v>2230</v>
      </c>
      <c r="G3574" t="s">
        <v>3118</v>
      </c>
      <c r="H3574">
        <v>0</v>
      </c>
      <c r="I3574">
        <v>0</v>
      </c>
      <c r="J3574">
        <v>0</v>
      </c>
      <c r="K3574" t="s">
        <v>3751</v>
      </c>
      <c r="L3574" s="4" t="s">
        <v>4605</v>
      </c>
      <c r="M3574" t="b">
        <v>0</v>
      </c>
      <c r="Q3574" t="s">
        <v>5646</v>
      </c>
    </row>
    <row r="3575" spans="1:17">
      <c r="A3575" s="3">
        <v>3573</v>
      </c>
      <c r="B3575" t="s">
        <v>30</v>
      </c>
      <c r="C3575" t="s">
        <v>463</v>
      </c>
      <c r="D3575" t="s">
        <v>1053</v>
      </c>
      <c r="E3575" t="s">
        <v>12</v>
      </c>
      <c r="F3575" t="s">
        <v>1865</v>
      </c>
      <c r="G3575" t="s">
        <v>3119</v>
      </c>
      <c r="H3575">
        <v>0</v>
      </c>
      <c r="I3575">
        <v>0</v>
      </c>
      <c r="J3575">
        <v>0</v>
      </c>
      <c r="K3575" t="s">
        <v>3751</v>
      </c>
      <c r="L3575" s="4" t="s">
        <v>4606</v>
      </c>
      <c r="M3575" t="b">
        <v>0</v>
      </c>
      <c r="Q3575" t="s">
        <v>5647</v>
      </c>
    </row>
    <row r="3576" spans="1:17">
      <c r="A3576" s="3">
        <v>3574</v>
      </c>
      <c r="B3576" t="s">
        <v>30</v>
      </c>
      <c r="C3576" t="s">
        <v>464</v>
      </c>
      <c r="D3576" t="s">
        <v>1053</v>
      </c>
      <c r="E3576" t="s">
        <v>12</v>
      </c>
      <c r="F3576" t="s">
        <v>1865</v>
      </c>
      <c r="G3576" t="s">
        <v>3120</v>
      </c>
      <c r="H3576">
        <v>0</v>
      </c>
      <c r="I3576">
        <v>0</v>
      </c>
      <c r="J3576">
        <v>0</v>
      </c>
      <c r="K3576" t="s">
        <v>3751</v>
      </c>
      <c r="L3576" s="4" t="s">
        <v>4607</v>
      </c>
      <c r="M3576" t="b">
        <v>0</v>
      </c>
      <c r="Q3576" t="s">
        <v>5648</v>
      </c>
    </row>
    <row r="3577" spans="1:17">
      <c r="A3577" s="3">
        <v>3575</v>
      </c>
      <c r="B3577" t="s">
        <v>30</v>
      </c>
      <c r="C3577" t="s">
        <v>465</v>
      </c>
      <c r="D3577" t="s">
        <v>1053</v>
      </c>
      <c r="E3577" t="s">
        <v>1429</v>
      </c>
      <c r="F3577" t="s">
        <v>2231</v>
      </c>
      <c r="G3577" t="s">
        <v>3121</v>
      </c>
      <c r="H3577">
        <v>0</v>
      </c>
      <c r="I3577">
        <v>0</v>
      </c>
      <c r="J3577">
        <v>0</v>
      </c>
      <c r="K3577" t="s">
        <v>3751</v>
      </c>
      <c r="L3577" s="4" t="s">
        <v>4608</v>
      </c>
      <c r="M3577" t="b">
        <v>0</v>
      </c>
      <c r="Q3577" t="s">
        <v>5649</v>
      </c>
    </row>
    <row r="3578" spans="1:17">
      <c r="A3578" s="3">
        <v>3576</v>
      </c>
      <c r="B3578" t="s">
        <v>30</v>
      </c>
      <c r="C3578" t="s">
        <v>466</v>
      </c>
      <c r="D3578" t="s">
        <v>1053</v>
      </c>
      <c r="E3578" t="s">
        <v>1430</v>
      </c>
      <c r="F3578" t="s">
        <v>2232</v>
      </c>
      <c r="G3578" t="s">
        <v>3122</v>
      </c>
      <c r="H3578">
        <v>0</v>
      </c>
      <c r="I3578">
        <v>1</v>
      </c>
      <c r="J3578">
        <v>1</v>
      </c>
      <c r="K3578" t="s">
        <v>3751</v>
      </c>
      <c r="L3578" s="4" t="s">
        <v>4609</v>
      </c>
      <c r="M3578" t="b">
        <v>0</v>
      </c>
      <c r="Q3578" t="s">
        <v>5650</v>
      </c>
    </row>
    <row r="3579" spans="1:17">
      <c r="A3579" s="3">
        <v>3577</v>
      </c>
      <c r="B3579" t="s">
        <v>30</v>
      </c>
      <c r="C3579" t="s">
        <v>467</v>
      </c>
      <c r="D3579" t="s">
        <v>1053</v>
      </c>
      <c r="E3579" t="s">
        <v>1089</v>
      </c>
      <c r="F3579" t="s">
        <v>1898</v>
      </c>
      <c r="G3579" t="s">
        <v>3123</v>
      </c>
      <c r="H3579">
        <v>0</v>
      </c>
      <c r="I3579">
        <v>0</v>
      </c>
      <c r="J3579">
        <v>0</v>
      </c>
      <c r="K3579" t="s">
        <v>3751</v>
      </c>
      <c r="L3579" s="4" t="s">
        <v>4610</v>
      </c>
      <c r="M3579" t="b">
        <v>0</v>
      </c>
      <c r="Q3579" t="s">
        <v>5281</v>
      </c>
    </row>
    <row r="3580" spans="1:17">
      <c r="A3580" s="3">
        <v>3578</v>
      </c>
      <c r="B3580" t="s">
        <v>30</v>
      </c>
      <c r="C3580" t="s">
        <v>467</v>
      </c>
      <c r="D3580" t="s">
        <v>1053</v>
      </c>
      <c r="E3580" t="s">
        <v>1431</v>
      </c>
      <c r="F3580" t="s">
        <v>2233</v>
      </c>
      <c r="G3580" t="s">
        <v>3124</v>
      </c>
      <c r="H3580">
        <v>0</v>
      </c>
      <c r="I3580">
        <v>1</v>
      </c>
      <c r="J3580">
        <v>1</v>
      </c>
      <c r="K3580" t="s">
        <v>3751</v>
      </c>
      <c r="L3580" s="4" t="s">
        <v>4611</v>
      </c>
      <c r="M3580" t="b">
        <v>0</v>
      </c>
      <c r="Q3580" t="s">
        <v>5651</v>
      </c>
    </row>
    <row r="3581" spans="1:17">
      <c r="A3581" s="3">
        <v>3579</v>
      </c>
      <c r="B3581" t="s">
        <v>30</v>
      </c>
      <c r="C3581" t="s">
        <v>468</v>
      </c>
      <c r="D3581" t="s">
        <v>1053</v>
      </c>
      <c r="E3581" t="s">
        <v>1133</v>
      </c>
      <c r="F3581" t="s">
        <v>1943</v>
      </c>
      <c r="G3581" t="s">
        <v>3125</v>
      </c>
      <c r="H3581">
        <v>0</v>
      </c>
      <c r="I3581">
        <v>0</v>
      </c>
      <c r="J3581">
        <v>2</v>
      </c>
      <c r="K3581" t="s">
        <v>3933</v>
      </c>
      <c r="L3581" s="4" t="s">
        <v>4612</v>
      </c>
      <c r="M3581" t="b">
        <v>0</v>
      </c>
      <c r="Q3581" t="s">
        <v>5328</v>
      </c>
    </row>
    <row r="3582" spans="1:17">
      <c r="A3582" s="3">
        <v>3580</v>
      </c>
      <c r="B3582" t="s">
        <v>30</v>
      </c>
      <c r="C3582" t="s">
        <v>469</v>
      </c>
      <c r="D3582" t="s">
        <v>1053</v>
      </c>
      <c r="E3582" t="s">
        <v>1432</v>
      </c>
      <c r="F3582" t="s">
        <v>2234</v>
      </c>
      <c r="G3582" t="s">
        <v>3126</v>
      </c>
      <c r="H3582">
        <v>0</v>
      </c>
      <c r="I3582">
        <v>2</v>
      </c>
      <c r="J3582">
        <v>7</v>
      </c>
      <c r="K3582" t="s">
        <v>3800</v>
      </c>
      <c r="L3582" s="4" t="s">
        <v>4613</v>
      </c>
      <c r="M3582" t="b">
        <v>0</v>
      </c>
      <c r="Q3582" t="s">
        <v>5652</v>
      </c>
    </row>
    <row r="3583" spans="1:17">
      <c r="A3583" s="3">
        <v>3581</v>
      </c>
      <c r="B3583" t="s">
        <v>30</v>
      </c>
      <c r="C3583" t="s">
        <v>470</v>
      </c>
      <c r="D3583" t="s">
        <v>1053</v>
      </c>
      <c r="E3583" t="s">
        <v>1433</v>
      </c>
      <c r="F3583" t="s">
        <v>2235</v>
      </c>
      <c r="G3583" t="s">
        <v>3127</v>
      </c>
      <c r="H3583">
        <v>0</v>
      </c>
      <c r="I3583">
        <v>0</v>
      </c>
      <c r="J3583">
        <v>0</v>
      </c>
      <c r="K3583" t="s">
        <v>3751</v>
      </c>
      <c r="L3583" s="4" t="s">
        <v>4614</v>
      </c>
      <c r="M3583" t="b">
        <v>0</v>
      </c>
      <c r="Q3583" t="s">
        <v>5653</v>
      </c>
    </row>
    <row r="3584" spans="1:17">
      <c r="A3584" s="3">
        <v>3582</v>
      </c>
      <c r="B3584" t="s">
        <v>30</v>
      </c>
      <c r="C3584" t="s">
        <v>471</v>
      </c>
      <c r="D3584" t="s">
        <v>1053</v>
      </c>
      <c r="E3584" t="s">
        <v>1434</v>
      </c>
      <c r="F3584" t="s">
        <v>2236</v>
      </c>
      <c r="G3584" t="s">
        <v>3128</v>
      </c>
      <c r="H3584">
        <v>0</v>
      </c>
      <c r="I3584">
        <v>0</v>
      </c>
      <c r="J3584">
        <v>0</v>
      </c>
      <c r="K3584" t="s">
        <v>3934</v>
      </c>
      <c r="L3584" s="4" t="s">
        <v>4615</v>
      </c>
      <c r="M3584" t="b">
        <v>0</v>
      </c>
      <c r="Q3584" t="s">
        <v>5654</v>
      </c>
    </row>
    <row r="3585" spans="1:17">
      <c r="A3585" s="3">
        <v>3583</v>
      </c>
      <c r="B3585" t="s">
        <v>30</v>
      </c>
      <c r="C3585" t="s">
        <v>472</v>
      </c>
      <c r="D3585" t="s">
        <v>1053</v>
      </c>
      <c r="E3585" t="s">
        <v>1235</v>
      </c>
      <c r="F3585" t="s">
        <v>2044</v>
      </c>
      <c r="G3585" t="s">
        <v>3129</v>
      </c>
      <c r="H3585">
        <v>0</v>
      </c>
      <c r="I3585">
        <v>0</v>
      </c>
      <c r="J3585">
        <v>0</v>
      </c>
      <c r="K3585" t="s">
        <v>3751</v>
      </c>
      <c r="L3585" s="4" t="s">
        <v>4616</v>
      </c>
      <c r="M3585" t="b">
        <v>0</v>
      </c>
      <c r="Q3585" t="s">
        <v>5433</v>
      </c>
    </row>
    <row r="3586" spans="1:17">
      <c r="A3586" s="3">
        <v>3584</v>
      </c>
      <c r="B3586" t="s">
        <v>30</v>
      </c>
      <c r="C3586" t="s">
        <v>473</v>
      </c>
      <c r="D3586" t="s">
        <v>1053</v>
      </c>
      <c r="E3586" t="s">
        <v>1435</v>
      </c>
      <c r="F3586" t="s">
        <v>2237</v>
      </c>
      <c r="G3586" t="s">
        <v>3130</v>
      </c>
      <c r="H3586">
        <v>0</v>
      </c>
      <c r="I3586">
        <v>0</v>
      </c>
      <c r="J3586">
        <v>0</v>
      </c>
      <c r="K3586" t="s">
        <v>3751</v>
      </c>
      <c r="L3586" s="4" t="s">
        <v>4617</v>
      </c>
      <c r="M3586" t="b">
        <v>0</v>
      </c>
      <c r="Q3586" t="s">
        <v>5655</v>
      </c>
    </row>
    <row r="3587" spans="1:17">
      <c r="A3587" s="3">
        <v>3585</v>
      </c>
      <c r="B3587" t="s">
        <v>30</v>
      </c>
      <c r="C3587" t="s">
        <v>474</v>
      </c>
      <c r="D3587" t="s">
        <v>1053</v>
      </c>
      <c r="E3587" t="s">
        <v>1436</v>
      </c>
      <c r="F3587" t="s">
        <v>2238</v>
      </c>
      <c r="G3587" t="s">
        <v>3131</v>
      </c>
      <c r="H3587">
        <v>0</v>
      </c>
      <c r="I3587">
        <v>0</v>
      </c>
      <c r="J3587">
        <v>0</v>
      </c>
      <c r="K3587" t="s">
        <v>3935</v>
      </c>
      <c r="L3587" s="4" t="s">
        <v>4618</v>
      </c>
      <c r="M3587" t="b">
        <v>0</v>
      </c>
      <c r="Q3587" t="s">
        <v>5656</v>
      </c>
    </row>
    <row r="3588" spans="1:17">
      <c r="A3588" s="3">
        <v>3586</v>
      </c>
      <c r="B3588" t="s">
        <v>30</v>
      </c>
      <c r="C3588" t="s">
        <v>474</v>
      </c>
      <c r="D3588" t="s">
        <v>1053</v>
      </c>
      <c r="E3588" t="s">
        <v>1437</v>
      </c>
      <c r="F3588" t="s">
        <v>2239</v>
      </c>
      <c r="G3588" t="s">
        <v>3132</v>
      </c>
      <c r="H3588">
        <v>1</v>
      </c>
      <c r="I3588">
        <v>1</v>
      </c>
      <c r="J3588">
        <v>1</v>
      </c>
      <c r="K3588" t="s">
        <v>3751</v>
      </c>
      <c r="L3588" s="4" t="s">
        <v>4619</v>
      </c>
      <c r="M3588" t="b">
        <v>0</v>
      </c>
      <c r="Q3588" t="s">
        <v>5657</v>
      </c>
    </row>
    <row r="3589" spans="1:17">
      <c r="A3589" s="3">
        <v>3587</v>
      </c>
      <c r="B3589" t="s">
        <v>30</v>
      </c>
      <c r="C3589" t="s">
        <v>475</v>
      </c>
      <c r="D3589" t="s">
        <v>1053</v>
      </c>
      <c r="E3589" t="s">
        <v>1438</v>
      </c>
      <c r="F3589" t="s">
        <v>2240</v>
      </c>
      <c r="G3589" t="s">
        <v>3133</v>
      </c>
      <c r="H3589">
        <v>2</v>
      </c>
      <c r="I3589">
        <v>0</v>
      </c>
      <c r="J3589">
        <v>0</v>
      </c>
      <c r="K3589" t="s">
        <v>3751</v>
      </c>
      <c r="L3589" s="4" t="s">
        <v>4620</v>
      </c>
      <c r="M3589" t="b">
        <v>0</v>
      </c>
      <c r="Q3589" t="s">
        <v>5658</v>
      </c>
    </row>
    <row r="3590" spans="1:17">
      <c r="A3590" s="3">
        <v>3588</v>
      </c>
      <c r="B3590" t="s">
        <v>30</v>
      </c>
      <c r="C3590" t="s">
        <v>476</v>
      </c>
      <c r="D3590" t="s">
        <v>1053</v>
      </c>
      <c r="E3590" t="s">
        <v>1439</v>
      </c>
      <c r="F3590" t="s">
        <v>2241</v>
      </c>
      <c r="G3590" t="s">
        <v>3134</v>
      </c>
      <c r="H3590">
        <v>0</v>
      </c>
      <c r="I3590">
        <v>0</v>
      </c>
      <c r="J3590">
        <v>0</v>
      </c>
      <c r="K3590" t="s">
        <v>3936</v>
      </c>
      <c r="L3590" s="4" t="s">
        <v>4621</v>
      </c>
      <c r="M3590" t="b">
        <v>0</v>
      </c>
      <c r="Q3590" t="s">
        <v>5659</v>
      </c>
    </row>
    <row r="3591" spans="1:17">
      <c r="A3591" s="3">
        <v>3589</v>
      </c>
      <c r="B3591" t="s">
        <v>30</v>
      </c>
      <c r="C3591" t="s">
        <v>477</v>
      </c>
      <c r="D3591" t="s">
        <v>1053</v>
      </c>
      <c r="E3591" t="s">
        <v>1440</v>
      </c>
      <c r="F3591" t="s">
        <v>2242</v>
      </c>
      <c r="G3591" t="s">
        <v>3135</v>
      </c>
      <c r="H3591">
        <v>0</v>
      </c>
      <c r="I3591">
        <v>1</v>
      </c>
      <c r="J3591">
        <v>11</v>
      </c>
      <c r="K3591" t="s">
        <v>3751</v>
      </c>
      <c r="L3591" s="4" t="s">
        <v>4622</v>
      </c>
      <c r="M3591" t="b">
        <v>0</v>
      </c>
      <c r="Q3591" t="s">
        <v>5660</v>
      </c>
    </row>
    <row r="3592" spans="1:17">
      <c r="A3592" s="3">
        <v>3590</v>
      </c>
      <c r="B3592" t="s">
        <v>30</v>
      </c>
      <c r="C3592" t="s">
        <v>478</v>
      </c>
      <c r="D3592" t="s">
        <v>1053</v>
      </c>
      <c r="E3592" t="s">
        <v>1441</v>
      </c>
      <c r="F3592" t="s">
        <v>2243</v>
      </c>
      <c r="G3592" t="s">
        <v>3136</v>
      </c>
      <c r="H3592">
        <v>0</v>
      </c>
      <c r="I3592">
        <v>0</v>
      </c>
      <c r="J3592">
        <v>3</v>
      </c>
      <c r="K3592" t="s">
        <v>3751</v>
      </c>
      <c r="L3592" s="4" t="s">
        <v>4623</v>
      </c>
      <c r="M3592" t="b">
        <v>0</v>
      </c>
      <c r="Q3592" t="s">
        <v>5661</v>
      </c>
    </row>
    <row r="3593" spans="1:17">
      <c r="A3593" s="3">
        <v>3591</v>
      </c>
      <c r="B3593" t="s">
        <v>30</v>
      </c>
      <c r="C3593" t="s">
        <v>479</v>
      </c>
      <c r="D3593" t="s">
        <v>1053</v>
      </c>
      <c r="E3593" t="s">
        <v>1442</v>
      </c>
      <c r="F3593" t="s">
        <v>2244</v>
      </c>
      <c r="G3593" t="s">
        <v>3137</v>
      </c>
      <c r="H3593">
        <v>0</v>
      </c>
      <c r="I3593">
        <v>0</v>
      </c>
      <c r="J3593">
        <v>0</v>
      </c>
      <c r="K3593" t="s">
        <v>3937</v>
      </c>
      <c r="L3593" s="4" t="s">
        <v>4624</v>
      </c>
      <c r="M3593" t="b">
        <v>0</v>
      </c>
      <c r="Q3593" t="s">
        <v>5662</v>
      </c>
    </row>
    <row r="3594" spans="1:17">
      <c r="A3594" s="3">
        <v>3592</v>
      </c>
      <c r="B3594" t="s">
        <v>30</v>
      </c>
      <c r="C3594" t="s">
        <v>480</v>
      </c>
      <c r="D3594" t="s">
        <v>1053</v>
      </c>
      <c r="E3594" t="s">
        <v>1443</v>
      </c>
      <c r="F3594" t="s">
        <v>2245</v>
      </c>
      <c r="G3594" t="s">
        <v>3138</v>
      </c>
      <c r="H3594">
        <v>0</v>
      </c>
      <c r="I3594">
        <v>0</v>
      </c>
      <c r="J3594">
        <v>0</v>
      </c>
      <c r="K3594" t="s">
        <v>3938</v>
      </c>
      <c r="L3594" s="4" t="s">
        <v>4625</v>
      </c>
      <c r="M3594" t="b">
        <v>0</v>
      </c>
      <c r="Q3594" t="s">
        <v>5663</v>
      </c>
    </row>
    <row r="3595" spans="1:17">
      <c r="A3595" s="3">
        <v>3593</v>
      </c>
      <c r="B3595" t="s">
        <v>30</v>
      </c>
      <c r="C3595" t="s">
        <v>481</v>
      </c>
      <c r="D3595" t="s">
        <v>1053</v>
      </c>
      <c r="E3595" t="s">
        <v>1444</v>
      </c>
      <c r="F3595" t="s">
        <v>2246</v>
      </c>
      <c r="G3595" t="s">
        <v>3139</v>
      </c>
      <c r="H3595">
        <v>1</v>
      </c>
      <c r="I3595">
        <v>0</v>
      </c>
      <c r="J3595">
        <v>0</v>
      </c>
      <c r="K3595" t="s">
        <v>3751</v>
      </c>
      <c r="L3595" s="4" t="s">
        <v>4626</v>
      </c>
      <c r="M3595" t="b">
        <v>0</v>
      </c>
      <c r="Q3595" t="s">
        <v>5664</v>
      </c>
    </row>
    <row r="3596" spans="1:17">
      <c r="A3596" s="3">
        <v>3594</v>
      </c>
      <c r="B3596" t="s">
        <v>30</v>
      </c>
      <c r="C3596" t="s">
        <v>482</v>
      </c>
      <c r="D3596" t="s">
        <v>1053</v>
      </c>
      <c r="E3596" t="s">
        <v>1242</v>
      </c>
      <c r="F3596" t="s">
        <v>2051</v>
      </c>
      <c r="G3596" t="s">
        <v>3140</v>
      </c>
      <c r="H3596">
        <v>0</v>
      </c>
      <c r="I3596">
        <v>1</v>
      </c>
      <c r="J3596">
        <v>2</v>
      </c>
      <c r="K3596" t="s">
        <v>3843</v>
      </c>
      <c r="L3596" s="4" t="s">
        <v>4627</v>
      </c>
      <c r="M3596" t="b">
        <v>0</v>
      </c>
      <c r="Q3596" t="s">
        <v>5665</v>
      </c>
    </row>
    <row r="3597" spans="1:17">
      <c r="A3597" s="3">
        <v>3595</v>
      </c>
      <c r="B3597" t="s">
        <v>30</v>
      </c>
      <c r="C3597" t="s">
        <v>483</v>
      </c>
      <c r="D3597" t="s">
        <v>1053</v>
      </c>
      <c r="E3597" t="s">
        <v>1445</v>
      </c>
      <c r="F3597" t="s">
        <v>2247</v>
      </c>
      <c r="G3597" t="s">
        <v>3141</v>
      </c>
      <c r="H3597">
        <v>0</v>
      </c>
      <c r="I3597">
        <v>0</v>
      </c>
      <c r="J3597">
        <v>0</v>
      </c>
      <c r="K3597" t="s">
        <v>3751</v>
      </c>
      <c r="L3597" s="4" t="s">
        <v>4628</v>
      </c>
      <c r="M3597" t="b">
        <v>0</v>
      </c>
      <c r="Q3597" t="s">
        <v>5666</v>
      </c>
    </row>
    <row r="3598" spans="1:17">
      <c r="A3598" s="3">
        <v>3596</v>
      </c>
      <c r="B3598" t="s">
        <v>30</v>
      </c>
      <c r="C3598" t="s">
        <v>484</v>
      </c>
      <c r="D3598" t="s">
        <v>1053</v>
      </c>
      <c r="E3598" t="s">
        <v>1446</v>
      </c>
      <c r="F3598" t="s">
        <v>2248</v>
      </c>
      <c r="G3598" t="s">
        <v>3142</v>
      </c>
      <c r="H3598">
        <v>0</v>
      </c>
      <c r="I3598">
        <v>0</v>
      </c>
      <c r="J3598">
        <v>2</v>
      </c>
      <c r="K3598" t="s">
        <v>3751</v>
      </c>
      <c r="L3598" s="4" t="s">
        <v>4629</v>
      </c>
      <c r="M3598" t="b">
        <v>0</v>
      </c>
      <c r="Q3598" t="s">
        <v>5667</v>
      </c>
    </row>
    <row r="3599" spans="1:17">
      <c r="A3599" s="3">
        <v>3597</v>
      </c>
      <c r="B3599" t="s">
        <v>30</v>
      </c>
      <c r="C3599" t="s">
        <v>485</v>
      </c>
      <c r="D3599" t="s">
        <v>1053</v>
      </c>
      <c r="E3599" t="s">
        <v>1447</v>
      </c>
      <c r="F3599" t="s">
        <v>2249</v>
      </c>
      <c r="G3599" t="s">
        <v>3143</v>
      </c>
      <c r="H3599">
        <v>0</v>
      </c>
      <c r="I3599">
        <v>0</v>
      </c>
      <c r="J3599">
        <v>0</v>
      </c>
      <c r="K3599" t="s">
        <v>3800</v>
      </c>
      <c r="L3599" s="4" t="s">
        <v>4630</v>
      </c>
      <c r="M3599" t="b">
        <v>0</v>
      </c>
      <c r="Q3599" t="s">
        <v>5668</v>
      </c>
    </row>
    <row r="3600" spans="1:17">
      <c r="A3600" s="3">
        <v>3598</v>
      </c>
      <c r="B3600" t="s">
        <v>30</v>
      </c>
      <c r="C3600" t="s">
        <v>486</v>
      </c>
      <c r="D3600" t="s">
        <v>1053</v>
      </c>
      <c r="E3600" t="s">
        <v>1199</v>
      </c>
      <c r="F3600" t="s">
        <v>2008</v>
      </c>
      <c r="G3600" t="s">
        <v>3144</v>
      </c>
      <c r="H3600">
        <v>0</v>
      </c>
      <c r="I3600">
        <v>0</v>
      </c>
      <c r="J3600">
        <v>0</v>
      </c>
      <c r="K3600" t="s">
        <v>3751</v>
      </c>
      <c r="L3600" s="4" t="s">
        <v>4631</v>
      </c>
      <c r="M3600" t="b">
        <v>0</v>
      </c>
      <c r="Q3600" t="s">
        <v>5395</v>
      </c>
    </row>
    <row r="3601" spans="1:17">
      <c r="A3601" s="3">
        <v>3599</v>
      </c>
      <c r="B3601" t="s">
        <v>30</v>
      </c>
      <c r="C3601" t="s">
        <v>487</v>
      </c>
      <c r="D3601" t="s">
        <v>1053</v>
      </c>
      <c r="E3601" t="s">
        <v>1439</v>
      </c>
      <c r="F3601" t="s">
        <v>2241</v>
      </c>
      <c r="G3601" t="s">
        <v>3145</v>
      </c>
      <c r="H3601">
        <v>0</v>
      </c>
      <c r="I3601">
        <v>0</v>
      </c>
      <c r="J3601">
        <v>0</v>
      </c>
      <c r="K3601" t="s">
        <v>3939</v>
      </c>
      <c r="L3601" s="4" t="s">
        <v>4632</v>
      </c>
      <c r="M3601" t="b">
        <v>0</v>
      </c>
      <c r="Q3601" t="s">
        <v>5659</v>
      </c>
    </row>
    <row r="3602" spans="1:17">
      <c r="A3602" s="3">
        <v>3600</v>
      </c>
      <c r="B3602" t="s">
        <v>30</v>
      </c>
      <c r="C3602" t="s">
        <v>488</v>
      </c>
      <c r="D3602" t="s">
        <v>1053</v>
      </c>
      <c r="E3602" t="s">
        <v>1445</v>
      </c>
      <c r="F3602" t="s">
        <v>2247</v>
      </c>
      <c r="G3602" t="s">
        <v>3146</v>
      </c>
      <c r="H3602">
        <v>0</v>
      </c>
      <c r="I3602">
        <v>0</v>
      </c>
      <c r="J3602">
        <v>0</v>
      </c>
      <c r="K3602" t="s">
        <v>3751</v>
      </c>
      <c r="L3602" s="4" t="s">
        <v>4633</v>
      </c>
      <c r="M3602" t="b">
        <v>0</v>
      </c>
      <c r="Q3602" t="s">
        <v>5666</v>
      </c>
    </row>
    <row r="3603" spans="1:17">
      <c r="A3603" s="3">
        <v>3601</v>
      </c>
      <c r="B3603" t="s">
        <v>30</v>
      </c>
      <c r="C3603" t="s">
        <v>489</v>
      </c>
      <c r="D3603" t="s">
        <v>1053</v>
      </c>
      <c r="E3603" t="s">
        <v>1448</v>
      </c>
      <c r="F3603" t="s">
        <v>2250</v>
      </c>
      <c r="G3603" t="s">
        <v>3147</v>
      </c>
      <c r="H3603">
        <v>0</v>
      </c>
      <c r="I3603">
        <v>0</v>
      </c>
      <c r="J3603">
        <v>0</v>
      </c>
      <c r="K3603" t="s">
        <v>3940</v>
      </c>
      <c r="L3603" s="4" t="s">
        <v>4634</v>
      </c>
      <c r="M3603" t="b">
        <v>0</v>
      </c>
      <c r="Q3603" t="s">
        <v>5669</v>
      </c>
    </row>
    <row r="3604" spans="1:17">
      <c r="A3604" s="3">
        <v>3602</v>
      </c>
      <c r="B3604" t="s">
        <v>30</v>
      </c>
      <c r="C3604" t="s">
        <v>490</v>
      </c>
      <c r="D3604" t="s">
        <v>1053</v>
      </c>
      <c r="E3604" t="s">
        <v>1437</v>
      </c>
      <c r="F3604" t="s">
        <v>2239</v>
      </c>
      <c r="G3604" t="s">
        <v>3148</v>
      </c>
      <c r="H3604">
        <v>1</v>
      </c>
      <c r="I3604">
        <v>1</v>
      </c>
      <c r="J3604">
        <v>1</v>
      </c>
      <c r="K3604" t="s">
        <v>3751</v>
      </c>
      <c r="L3604" s="4" t="s">
        <v>4635</v>
      </c>
      <c r="M3604" t="b">
        <v>0</v>
      </c>
      <c r="Q3604" t="s">
        <v>5657</v>
      </c>
    </row>
    <row r="3605" spans="1:17">
      <c r="A3605" s="3">
        <v>3603</v>
      </c>
      <c r="B3605" t="s">
        <v>30</v>
      </c>
      <c r="C3605" t="s">
        <v>491</v>
      </c>
      <c r="D3605" t="s">
        <v>1053</v>
      </c>
      <c r="E3605" t="s">
        <v>1142</v>
      </c>
      <c r="F3605" t="s">
        <v>1952</v>
      </c>
      <c r="G3605" t="s">
        <v>3149</v>
      </c>
      <c r="H3605">
        <v>0</v>
      </c>
      <c r="I3605">
        <v>0</v>
      </c>
      <c r="J3605">
        <v>0</v>
      </c>
      <c r="K3605" t="s">
        <v>3751</v>
      </c>
      <c r="L3605" s="4" t="s">
        <v>4636</v>
      </c>
      <c r="M3605" t="b">
        <v>0</v>
      </c>
      <c r="Q3605" t="s">
        <v>5442</v>
      </c>
    </row>
    <row r="3606" spans="1:17">
      <c r="A3606" s="3">
        <v>3604</v>
      </c>
      <c r="B3606" t="s">
        <v>30</v>
      </c>
      <c r="C3606" t="s">
        <v>492</v>
      </c>
      <c r="D3606" t="s">
        <v>1053</v>
      </c>
      <c r="E3606" t="s">
        <v>1449</v>
      </c>
      <c r="F3606" t="s">
        <v>2251</v>
      </c>
      <c r="G3606" t="s">
        <v>3150</v>
      </c>
      <c r="H3606">
        <v>0</v>
      </c>
      <c r="I3606">
        <v>0</v>
      </c>
      <c r="J3606">
        <v>0</v>
      </c>
      <c r="K3606" t="s">
        <v>3941</v>
      </c>
      <c r="L3606" s="4" t="s">
        <v>4637</v>
      </c>
      <c r="M3606" t="b">
        <v>0</v>
      </c>
      <c r="Q3606" t="s">
        <v>5670</v>
      </c>
    </row>
    <row r="3607" spans="1:17">
      <c r="A3607" s="3">
        <v>3605</v>
      </c>
      <c r="B3607" t="s">
        <v>30</v>
      </c>
      <c r="C3607" t="s">
        <v>493</v>
      </c>
      <c r="D3607" t="s">
        <v>1053</v>
      </c>
      <c r="E3607" t="s">
        <v>1450</v>
      </c>
      <c r="F3607" t="s">
        <v>2252</v>
      </c>
      <c r="G3607" t="s">
        <v>3151</v>
      </c>
      <c r="H3607">
        <v>0</v>
      </c>
      <c r="I3607">
        <v>0</v>
      </c>
      <c r="J3607">
        <v>0</v>
      </c>
      <c r="K3607" t="s">
        <v>3751</v>
      </c>
      <c r="L3607" s="4" t="s">
        <v>4638</v>
      </c>
      <c r="M3607" t="b">
        <v>0</v>
      </c>
      <c r="Q3607" t="s">
        <v>5671</v>
      </c>
    </row>
    <row r="3608" spans="1:17">
      <c r="A3608" s="3">
        <v>3606</v>
      </c>
      <c r="B3608" t="s">
        <v>30</v>
      </c>
      <c r="C3608" t="s">
        <v>494</v>
      </c>
      <c r="D3608" t="s">
        <v>1053</v>
      </c>
      <c r="E3608" t="s">
        <v>1451</v>
      </c>
      <c r="F3608" t="s">
        <v>2253</v>
      </c>
      <c r="G3608" t="s">
        <v>3152</v>
      </c>
      <c r="H3608">
        <v>0</v>
      </c>
      <c r="I3608">
        <v>0</v>
      </c>
      <c r="J3608">
        <v>0</v>
      </c>
      <c r="K3608" t="s">
        <v>3751</v>
      </c>
      <c r="L3608" s="4" t="s">
        <v>4639</v>
      </c>
      <c r="M3608" t="b">
        <v>0</v>
      </c>
      <c r="Q3608" t="s">
        <v>5672</v>
      </c>
    </row>
    <row r="3609" spans="1:17">
      <c r="A3609" s="3">
        <v>3607</v>
      </c>
      <c r="B3609" t="s">
        <v>30</v>
      </c>
      <c r="C3609" t="s">
        <v>495</v>
      </c>
      <c r="D3609" t="s">
        <v>1053</v>
      </c>
      <c r="E3609" t="s">
        <v>1452</v>
      </c>
      <c r="F3609" t="s">
        <v>2254</v>
      </c>
      <c r="G3609" t="s">
        <v>3153</v>
      </c>
      <c r="H3609">
        <v>0</v>
      </c>
      <c r="I3609">
        <v>0</v>
      </c>
      <c r="J3609">
        <v>0</v>
      </c>
      <c r="K3609" t="s">
        <v>3751</v>
      </c>
      <c r="L3609" s="4" t="s">
        <v>4640</v>
      </c>
      <c r="M3609" t="b">
        <v>0</v>
      </c>
      <c r="Q3609" t="s">
        <v>5673</v>
      </c>
    </row>
    <row r="3610" spans="1:17">
      <c r="A3610" s="3">
        <v>3608</v>
      </c>
      <c r="B3610" t="s">
        <v>30</v>
      </c>
      <c r="C3610" t="s">
        <v>496</v>
      </c>
      <c r="D3610" t="s">
        <v>1053</v>
      </c>
      <c r="E3610" t="s">
        <v>1315</v>
      </c>
      <c r="F3610" t="s">
        <v>2121</v>
      </c>
      <c r="G3610" t="s">
        <v>3154</v>
      </c>
      <c r="H3610">
        <v>1</v>
      </c>
      <c r="I3610">
        <v>2</v>
      </c>
      <c r="J3610">
        <v>1</v>
      </c>
      <c r="K3610" t="s">
        <v>3942</v>
      </c>
      <c r="L3610" s="4" t="s">
        <v>4641</v>
      </c>
      <c r="M3610" t="b">
        <v>0</v>
      </c>
      <c r="Q3610" t="s">
        <v>5520</v>
      </c>
    </row>
    <row r="3611" spans="1:17">
      <c r="A3611" s="3">
        <v>3609</v>
      </c>
      <c r="B3611" t="s">
        <v>30</v>
      </c>
      <c r="C3611" t="s">
        <v>497</v>
      </c>
      <c r="D3611" t="s">
        <v>1053</v>
      </c>
      <c r="E3611" t="s">
        <v>1453</v>
      </c>
      <c r="F3611" t="s">
        <v>2255</v>
      </c>
      <c r="G3611" t="s">
        <v>3155</v>
      </c>
      <c r="H3611">
        <v>0</v>
      </c>
      <c r="I3611">
        <v>0</v>
      </c>
      <c r="J3611">
        <v>0</v>
      </c>
      <c r="K3611" t="s">
        <v>3751</v>
      </c>
      <c r="L3611" s="4" t="s">
        <v>4642</v>
      </c>
      <c r="M3611" t="b">
        <v>0</v>
      </c>
      <c r="Q3611" t="s">
        <v>5674</v>
      </c>
    </row>
    <row r="3612" spans="1:17">
      <c r="A3612" s="3">
        <v>3610</v>
      </c>
      <c r="B3612" t="s">
        <v>30</v>
      </c>
      <c r="C3612" t="s">
        <v>497</v>
      </c>
      <c r="D3612" t="s">
        <v>1053</v>
      </c>
      <c r="E3612" t="s">
        <v>1454</v>
      </c>
      <c r="F3612" t="s">
        <v>2256</v>
      </c>
      <c r="G3612" t="s">
        <v>3156</v>
      </c>
      <c r="H3612">
        <v>0</v>
      </c>
      <c r="I3612">
        <v>0</v>
      </c>
      <c r="J3612">
        <v>0</v>
      </c>
      <c r="K3612" t="s">
        <v>3943</v>
      </c>
      <c r="L3612" s="4" t="s">
        <v>4643</v>
      </c>
      <c r="M3612" t="b">
        <v>0</v>
      </c>
      <c r="Q3612" t="s">
        <v>5675</v>
      </c>
    </row>
    <row r="3613" spans="1:17">
      <c r="A3613" s="3">
        <v>3611</v>
      </c>
      <c r="B3613" t="s">
        <v>30</v>
      </c>
      <c r="C3613" t="s">
        <v>498</v>
      </c>
      <c r="D3613" t="s">
        <v>1053</v>
      </c>
      <c r="E3613" t="s">
        <v>1455</v>
      </c>
      <c r="F3613" t="s">
        <v>2257</v>
      </c>
      <c r="G3613" t="s">
        <v>3157</v>
      </c>
      <c r="H3613">
        <v>0</v>
      </c>
      <c r="I3613">
        <v>0</v>
      </c>
      <c r="J3613">
        <v>0</v>
      </c>
      <c r="K3613" t="s">
        <v>3751</v>
      </c>
      <c r="L3613" s="4" t="s">
        <v>4644</v>
      </c>
      <c r="M3613" t="b">
        <v>0</v>
      </c>
      <c r="Q3613" t="s">
        <v>5676</v>
      </c>
    </row>
    <row r="3614" spans="1:17">
      <c r="A3614" s="3">
        <v>3612</v>
      </c>
      <c r="B3614" t="s">
        <v>30</v>
      </c>
      <c r="C3614" t="s">
        <v>498</v>
      </c>
      <c r="D3614" t="s">
        <v>1053</v>
      </c>
      <c r="E3614" t="s">
        <v>1456</v>
      </c>
      <c r="F3614" t="s">
        <v>2258</v>
      </c>
      <c r="G3614" t="s">
        <v>3158</v>
      </c>
      <c r="H3614">
        <v>0</v>
      </c>
      <c r="I3614">
        <v>0</v>
      </c>
      <c r="J3614">
        <v>0</v>
      </c>
      <c r="K3614" t="s">
        <v>3751</v>
      </c>
      <c r="L3614" s="4" t="s">
        <v>4645</v>
      </c>
      <c r="M3614" t="b">
        <v>0</v>
      </c>
      <c r="Q3614" t="s">
        <v>5677</v>
      </c>
    </row>
    <row r="3615" spans="1:17">
      <c r="A3615" s="3">
        <v>3613</v>
      </c>
      <c r="B3615" t="s">
        <v>30</v>
      </c>
      <c r="C3615" t="s">
        <v>499</v>
      </c>
      <c r="D3615" t="s">
        <v>1053</v>
      </c>
      <c r="E3615" t="s">
        <v>1142</v>
      </c>
      <c r="F3615" t="s">
        <v>1952</v>
      </c>
      <c r="G3615" t="s">
        <v>3159</v>
      </c>
      <c r="H3615">
        <v>0</v>
      </c>
      <c r="I3615">
        <v>0</v>
      </c>
      <c r="J3615">
        <v>0</v>
      </c>
      <c r="K3615" t="s">
        <v>3751</v>
      </c>
      <c r="L3615" s="4" t="s">
        <v>4646</v>
      </c>
      <c r="M3615" t="b">
        <v>0</v>
      </c>
      <c r="Q3615" t="s">
        <v>5442</v>
      </c>
    </row>
    <row r="3616" spans="1:17">
      <c r="A3616" s="3">
        <v>3614</v>
      </c>
      <c r="B3616" t="s">
        <v>30</v>
      </c>
      <c r="C3616" t="s">
        <v>500</v>
      </c>
      <c r="D3616" t="s">
        <v>1053</v>
      </c>
      <c r="E3616" t="s">
        <v>1457</v>
      </c>
      <c r="F3616" t="s">
        <v>2259</v>
      </c>
      <c r="G3616" t="s">
        <v>3160</v>
      </c>
      <c r="H3616">
        <v>0</v>
      </c>
      <c r="I3616">
        <v>0</v>
      </c>
      <c r="J3616">
        <v>0</v>
      </c>
      <c r="K3616" t="s">
        <v>3751</v>
      </c>
      <c r="L3616" s="4" t="s">
        <v>4647</v>
      </c>
      <c r="M3616" t="b">
        <v>0</v>
      </c>
      <c r="Q3616" t="s">
        <v>5678</v>
      </c>
    </row>
    <row r="3617" spans="1:17">
      <c r="A3617" s="3">
        <v>3615</v>
      </c>
      <c r="B3617" t="s">
        <v>30</v>
      </c>
      <c r="C3617" t="s">
        <v>501</v>
      </c>
      <c r="D3617" t="s">
        <v>1053</v>
      </c>
      <c r="E3617" t="s">
        <v>1458</v>
      </c>
      <c r="F3617" t="s">
        <v>2260</v>
      </c>
      <c r="G3617" t="s">
        <v>3161</v>
      </c>
      <c r="H3617">
        <v>0</v>
      </c>
      <c r="I3617">
        <v>0</v>
      </c>
      <c r="J3617">
        <v>0</v>
      </c>
      <c r="K3617" t="s">
        <v>3751</v>
      </c>
      <c r="L3617" s="4" t="s">
        <v>4648</v>
      </c>
      <c r="M3617" t="b">
        <v>0</v>
      </c>
      <c r="Q3617" t="s">
        <v>5679</v>
      </c>
    </row>
    <row r="3618" spans="1:17">
      <c r="A3618" s="3">
        <v>3616</v>
      </c>
      <c r="B3618" t="s">
        <v>30</v>
      </c>
      <c r="C3618" t="s">
        <v>502</v>
      </c>
      <c r="D3618" t="s">
        <v>1053</v>
      </c>
      <c r="E3618" t="s">
        <v>1309</v>
      </c>
      <c r="F3618" t="s">
        <v>2115</v>
      </c>
      <c r="G3618" t="s">
        <v>3162</v>
      </c>
      <c r="H3618">
        <v>0</v>
      </c>
      <c r="I3618">
        <v>0</v>
      </c>
      <c r="J3618">
        <v>0</v>
      </c>
      <c r="K3618" t="s">
        <v>3751</v>
      </c>
      <c r="L3618" s="4" t="s">
        <v>4649</v>
      </c>
      <c r="M3618" t="b">
        <v>0</v>
      </c>
      <c r="Q3618" t="s">
        <v>5680</v>
      </c>
    </row>
    <row r="3619" spans="1:17">
      <c r="A3619" s="3">
        <v>3617</v>
      </c>
      <c r="B3619" t="s">
        <v>30</v>
      </c>
      <c r="C3619" t="s">
        <v>503</v>
      </c>
      <c r="D3619" t="s">
        <v>1053</v>
      </c>
      <c r="E3619" t="s">
        <v>1459</v>
      </c>
      <c r="F3619" t="s">
        <v>2261</v>
      </c>
      <c r="G3619" t="s">
        <v>3163</v>
      </c>
      <c r="H3619">
        <v>0</v>
      </c>
      <c r="I3619">
        <v>0</v>
      </c>
      <c r="J3619">
        <v>1</v>
      </c>
      <c r="K3619" t="s">
        <v>3751</v>
      </c>
      <c r="L3619" s="4" t="s">
        <v>4650</v>
      </c>
      <c r="M3619" t="b">
        <v>0</v>
      </c>
      <c r="Q3619" t="s">
        <v>5681</v>
      </c>
    </row>
    <row r="3620" spans="1:17">
      <c r="A3620" s="3">
        <v>3618</v>
      </c>
      <c r="B3620" t="s">
        <v>30</v>
      </c>
      <c r="C3620" t="s">
        <v>504</v>
      </c>
      <c r="D3620" t="s">
        <v>1053</v>
      </c>
      <c r="E3620" t="s">
        <v>1443</v>
      </c>
      <c r="F3620" t="s">
        <v>2245</v>
      </c>
      <c r="G3620" t="s">
        <v>3164</v>
      </c>
      <c r="H3620">
        <v>0</v>
      </c>
      <c r="I3620">
        <v>0</v>
      </c>
      <c r="J3620">
        <v>0</v>
      </c>
      <c r="K3620" t="s">
        <v>3944</v>
      </c>
      <c r="L3620" s="4" t="s">
        <v>4651</v>
      </c>
      <c r="M3620" t="b">
        <v>0</v>
      </c>
      <c r="Q3620" t="s">
        <v>5663</v>
      </c>
    </row>
    <row r="3621" spans="1:17">
      <c r="A3621" s="3">
        <v>3619</v>
      </c>
      <c r="B3621" t="s">
        <v>30</v>
      </c>
      <c r="C3621" t="s">
        <v>505</v>
      </c>
      <c r="D3621" t="s">
        <v>1053</v>
      </c>
      <c r="E3621" t="s">
        <v>1439</v>
      </c>
      <c r="F3621" t="s">
        <v>2241</v>
      </c>
      <c r="G3621" t="s">
        <v>3165</v>
      </c>
      <c r="H3621">
        <v>0</v>
      </c>
      <c r="I3621">
        <v>0</v>
      </c>
      <c r="J3621">
        <v>0</v>
      </c>
      <c r="K3621" t="s">
        <v>3945</v>
      </c>
      <c r="L3621" s="4" t="s">
        <v>4652</v>
      </c>
      <c r="M3621" t="b">
        <v>0</v>
      </c>
      <c r="Q3621" t="s">
        <v>5659</v>
      </c>
    </row>
    <row r="3622" spans="1:17">
      <c r="A3622" s="3">
        <v>3620</v>
      </c>
      <c r="B3622" t="s">
        <v>30</v>
      </c>
      <c r="C3622" t="s">
        <v>506</v>
      </c>
      <c r="D3622" t="s">
        <v>1053</v>
      </c>
      <c r="E3622" t="s">
        <v>1460</v>
      </c>
      <c r="F3622" t="s">
        <v>2262</v>
      </c>
      <c r="G3622" t="s">
        <v>3166</v>
      </c>
      <c r="H3622">
        <v>1</v>
      </c>
      <c r="I3622">
        <v>0</v>
      </c>
      <c r="J3622">
        <v>0</v>
      </c>
      <c r="K3622" t="s">
        <v>3751</v>
      </c>
      <c r="L3622" s="4" t="s">
        <v>4653</v>
      </c>
      <c r="M3622" t="b">
        <v>0</v>
      </c>
      <c r="Q3622" t="s">
        <v>5682</v>
      </c>
    </row>
    <row r="3623" spans="1:17">
      <c r="A3623" s="3">
        <v>3621</v>
      </c>
      <c r="B3623" t="s">
        <v>30</v>
      </c>
      <c r="C3623" t="s">
        <v>507</v>
      </c>
      <c r="D3623" t="s">
        <v>1053</v>
      </c>
      <c r="E3623" t="s">
        <v>1461</v>
      </c>
      <c r="F3623" t="s">
        <v>2263</v>
      </c>
      <c r="G3623" t="s">
        <v>3167</v>
      </c>
      <c r="H3623">
        <v>0</v>
      </c>
      <c r="I3623">
        <v>0</v>
      </c>
      <c r="J3623">
        <v>0</v>
      </c>
      <c r="K3623" t="s">
        <v>3800</v>
      </c>
      <c r="L3623" s="4" t="s">
        <v>4654</v>
      </c>
      <c r="M3623" t="b">
        <v>0</v>
      </c>
      <c r="Q3623" t="s">
        <v>5683</v>
      </c>
    </row>
    <row r="3624" spans="1:17">
      <c r="A3624" s="3">
        <v>3622</v>
      </c>
      <c r="B3624" t="s">
        <v>30</v>
      </c>
      <c r="C3624" t="s">
        <v>508</v>
      </c>
      <c r="D3624" t="s">
        <v>1053</v>
      </c>
      <c r="E3624" t="s">
        <v>1462</v>
      </c>
      <c r="F3624" t="s">
        <v>2264</v>
      </c>
      <c r="G3624" t="s">
        <v>3168</v>
      </c>
      <c r="H3624">
        <v>1</v>
      </c>
      <c r="I3624">
        <v>0</v>
      </c>
      <c r="J3624">
        <v>3</v>
      </c>
      <c r="K3624" t="s">
        <v>3751</v>
      </c>
      <c r="L3624" s="4" t="s">
        <v>4655</v>
      </c>
      <c r="M3624" t="b">
        <v>0</v>
      </c>
      <c r="Q3624" t="s">
        <v>5684</v>
      </c>
    </row>
    <row r="3625" spans="1:17">
      <c r="A3625" s="3">
        <v>3623</v>
      </c>
      <c r="B3625" t="s">
        <v>30</v>
      </c>
      <c r="C3625" t="s">
        <v>509</v>
      </c>
      <c r="D3625" t="s">
        <v>1053</v>
      </c>
      <c r="E3625" t="s">
        <v>1463</v>
      </c>
      <c r="F3625" t="s">
        <v>2265</v>
      </c>
      <c r="G3625" t="s">
        <v>3169</v>
      </c>
      <c r="H3625">
        <v>0</v>
      </c>
      <c r="I3625">
        <v>2</v>
      </c>
      <c r="J3625">
        <v>0</v>
      </c>
      <c r="K3625" t="s">
        <v>3946</v>
      </c>
      <c r="L3625" s="4" t="s">
        <v>4656</v>
      </c>
      <c r="M3625" t="b">
        <v>0</v>
      </c>
      <c r="Q3625" t="s">
        <v>5685</v>
      </c>
    </row>
    <row r="3626" spans="1:17">
      <c r="A3626" s="3">
        <v>3624</v>
      </c>
      <c r="B3626" t="s">
        <v>30</v>
      </c>
      <c r="C3626" t="s">
        <v>510</v>
      </c>
      <c r="D3626" t="s">
        <v>1053</v>
      </c>
      <c r="E3626" t="s">
        <v>1464</v>
      </c>
      <c r="F3626" t="s">
        <v>2266</v>
      </c>
      <c r="G3626" t="s">
        <v>3170</v>
      </c>
      <c r="H3626">
        <v>0</v>
      </c>
      <c r="I3626">
        <v>0</v>
      </c>
      <c r="J3626">
        <v>1</v>
      </c>
      <c r="K3626" t="s">
        <v>3751</v>
      </c>
      <c r="L3626" s="4" t="s">
        <v>4657</v>
      </c>
      <c r="M3626" t="b">
        <v>0</v>
      </c>
      <c r="Q3626" t="s">
        <v>5686</v>
      </c>
    </row>
    <row r="3627" spans="1:17">
      <c r="A3627" s="3">
        <v>3625</v>
      </c>
      <c r="B3627" t="s">
        <v>30</v>
      </c>
      <c r="C3627" t="s">
        <v>511</v>
      </c>
      <c r="D3627" t="s">
        <v>1053</v>
      </c>
      <c r="E3627" t="s">
        <v>1465</v>
      </c>
      <c r="F3627" t="s">
        <v>2267</v>
      </c>
      <c r="G3627" t="s">
        <v>3171</v>
      </c>
      <c r="H3627">
        <v>1</v>
      </c>
      <c r="I3627">
        <v>0</v>
      </c>
      <c r="J3627">
        <v>0</v>
      </c>
      <c r="K3627" t="s">
        <v>3751</v>
      </c>
      <c r="L3627" s="4" t="s">
        <v>4658</v>
      </c>
      <c r="M3627" t="b">
        <v>0</v>
      </c>
      <c r="Q3627" t="s">
        <v>5687</v>
      </c>
    </row>
    <row r="3628" spans="1:17">
      <c r="A3628" s="3">
        <v>3626</v>
      </c>
      <c r="B3628" t="s">
        <v>30</v>
      </c>
      <c r="C3628" t="s">
        <v>512</v>
      </c>
      <c r="D3628" t="s">
        <v>1053</v>
      </c>
      <c r="E3628" t="s">
        <v>1466</v>
      </c>
      <c r="F3628" t="s">
        <v>2268</v>
      </c>
      <c r="G3628" t="s">
        <v>3172</v>
      </c>
      <c r="H3628">
        <v>0</v>
      </c>
      <c r="I3628">
        <v>0</v>
      </c>
      <c r="J3628">
        <v>0</v>
      </c>
      <c r="K3628" t="s">
        <v>3751</v>
      </c>
      <c r="L3628" s="4" t="s">
        <v>4659</v>
      </c>
      <c r="M3628" t="b">
        <v>0</v>
      </c>
      <c r="Q3628" t="s">
        <v>5688</v>
      </c>
    </row>
    <row r="3629" spans="1:17">
      <c r="A3629" s="3">
        <v>3627</v>
      </c>
      <c r="B3629" t="s">
        <v>30</v>
      </c>
      <c r="C3629" t="s">
        <v>513</v>
      </c>
      <c r="D3629" t="s">
        <v>1053</v>
      </c>
      <c r="E3629" t="s">
        <v>1467</v>
      </c>
      <c r="F3629" t="s">
        <v>2269</v>
      </c>
      <c r="G3629" t="s">
        <v>3173</v>
      </c>
      <c r="H3629">
        <v>0</v>
      </c>
      <c r="I3629">
        <v>0</v>
      </c>
      <c r="J3629">
        <v>0</v>
      </c>
      <c r="K3629" t="s">
        <v>3947</v>
      </c>
      <c r="L3629" s="4" t="s">
        <v>4660</v>
      </c>
      <c r="M3629" t="b">
        <v>0</v>
      </c>
      <c r="Q3629" t="s">
        <v>5689</v>
      </c>
    </row>
    <row r="3630" spans="1:17">
      <c r="A3630" s="3">
        <v>3628</v>
      </c>
      <c r="B3630" t="s">
        <v>30</v>
      </c>
      <c r="C3630" t="s">
        <v>514</v>
      </c>
      <c r="D3630" t="s">
        <v>1053</v>
      </c>
      <c r="E3630" t="s">
        <v>1468</v>
      </c>
      <c r="F3630" t="s">
        <v>2270</v>
      </c>
      <c r="G3630" t="s">
        <v>3174</v>
      </c>
      <c r="H3630">
        <v>1</v>
      </c>
      <c r="I3630">
        <v>1</v>
      </c>
      <c r="J3630">
        <v>2</v>
      </c>
      <c r="K3630" t="s">
        <v>3948</v>
      </c>
      <c r="L3630" s="4" t="s">
        <v>4661</v>
      </c>
      <c r="M3630" t="b">
        <v>0</v>
      </c>
      <c r="Q3630" t="s">
        <v>5690</v>
      </c>
    </row>
    <row r="3631" spans="1:17">
      <c r="A3631" s="3">
        <v>3629</v>
      </c>
      <c r="B3631" t="s">
        <v>30</v>
      </c>
      <c r="C3631" t="s">
        <v>515</v>
      </c>
      <c r="D3631" t="s">
        <v>1053</v>
      </c>
      <c r="E3631" t="s">
        <v>1469</v>
      </c>
      <c r="F3631" t="s">
        <v>2271</v>
      </c>
      <c r="G3631" t="s">
        <v>3175</v>
      </c>
      <c r="H3631">
        <v>6</v>
      </c>
      <c r="I3631">
        <v>0</v>
      </c>
      <c r="J3631">
        <v>5</v>
      </c>
      <c r="K3631" t="s">
        <v>3751</v>
      </c>
      <c r="L3631" s="4" t="s">
        <v>4662</v>
      </c>
      <c r="M3631" t="b">
        <v>0</v>
      </c>
      <c r="Q3631" t="s">
        <v>5691</v>
      </c>
    </row>
    <row r="3632" spans="1:17">
      <c r="A3632" s="3">
        <v>3630</v>
      </c>
      <c r="B3632" t="s">
        <v>30</v>
      </c>
      <c r="C3632" t="s">
        <v>516</v>
      </c>
      <c r="D3632" t="s">
        <v>1053</v>
      </c>
      <c r="E3632" t="s">
        <v>1470</v>
      </c>
      <c r="F3632" t="s">
        <v>2272</v>
      </c>
      <c r="G3632" t="s">
        <v>3176</v>
      </c>
      <c r="H3632">
        <v>0</v>
      </c>
      <c r="I3632">
        <v>0</v>
      </c>
      <c r="J3632">
        <v>0</v>
      </c>
      <c r="K3632" t="s">
        <v>3949</v>
      </c>
      <c r="L3632" s="4" t="s">
        <v>4663</v>
      </c>
      <c r="M3632" t="b">
        <v>0</v>
      </c>
      <c r="Q3632" t="s">
        <v>5692</v>
      </c>
    </row>
    <row r="3633" spans="1:17">
      <c r="A3633" s="3">
        <v>3631</v>
      </c>
      <c r="B3633" t="s">
        <v>30</v>
      </c>
      <c r="C3633" t="s">
        <v>517</v>
      </c>
      <c r="D3633" t="s">
        <v>1053</v>
      </c>
      <c r="E3633" t="s">
        <v>1226</v>
      </c>
      <c r="F3633" t="s">
        <v>2035</v>
      </c>
      <c r="G3633" t="s">
        <v>3177</v>
      </c>
      <c r="H3633">
        <v>0</v>
      </c>
      <c r="I3633">
        <v>0</v>
      </c>
      <c r="J3633">
        <v>1</v>
      </c>
      <c r="K3633" t="s">
        <v>3950</v>
      </c>
      <c r="L3633" s="4" t="s">
        <v>4664</v>
      </c>
      <c r="M3633" t="b">
        <v>0</v>
      </c>
      <c r="Q3633" t="s">
        <v>5423</v>
      </c>
    </row>
    <row r="3634" spans="1:17">
      <c r="A3634" s="3">
        <v>3632</v>
      </c>
      <c r="B3634" t="s">
        <v>30</v>
      </c>
      <c r="C3634" t="s">
        <v>518</v>
      </c>
      <c r="D3634" t="s">
        <v>1053</v>
      </c>
      <c r="E3634" t="s">
        <v>15</v>
      </c>
      <c r="F3634" t="s">
        <v>1892</v>
      </c>
      <c r="G3634" t="s">
        <v>3178</v>
      </c>
      <c r="H3634">
        <v>0</v>
      </c>
      <c r="I3634">
        <v>0</v>
      </c>
      <c r="J3634">
        <v>0</v>
      </c>
      <c r="K3634" t="s">
        <v>3951</v>
      </c>
      <c r="L3634" s="4" t="s">
        <v>4665</v>
      </c>
      <c r="M3634" t="b">
        <v>0</v>
      </c>
      <c r="Q3634" t="s">
        <v>5275</v>
      </c>
    </row>
    <row r="3635" spans="1:17">
      <c r="A3635" s="3">
        <v>3633</v>
      </c>
      <c r="B3635" t="s">
        <v>30</v>
      </c>
      <c r="C3635" t="s">
        <v>519</v>
      </c>
      <c r="D3635" t="s">
        <v>1053</v>
      </c>
      <c r="E3635" t="s">
        <v>1443</v>
      </c>
      <c r="F3635" t="s">
        <v>2245</v>
      </c>
      <c r="G3635" t="s">
        <v>3179</v>
      </c>
      <c r="H3635">
        <v>0</v>
      </c>
      <c r="I3635">
        <v>0</v>
      </c>
      <c r="J3635">
        <v>0</v>
      </c>
      <c r="K3635" t="s">
        <v>3952</v>
      </c>
      <c r="L3635" s="4" t="s">
        <v>4666</v>
      </c>
      <c r="M3635" t="b">
        <v>0</v>
      </c>
      <c r="Q3635" t="s">
        <v>5663</v>
      </c>
    </row>
    <row r="3636" spans="1:17">
      <c r="A3636" s="3">
        <v>3634</v>
      </c>
      <c r="B3636" t="s">
        <v>30</v>
      </c>
      <c r="C3636" t="s">
        <v>520</v>
      </c>
      <c r="D3636" t="s">
        <v>1053</v>
      </c>
      <c r="E3636" t="s">
        <v>1143</v>
      </c>
      <c r="F3636" t="s">
        <v>1953</v>
      </c>
      <c r="G3636" t="s">
        <v>3180</v>
      </c>
      <c r="H3636">
        <v>0</v>
      </c>
      <c r="I3636">
        <v>0</v>
      </c>
      <c r="J3636">
        <v>0</v>
      </c>
      <c r="K3636" t="s">
        <v>3791</v>
      </c>
      <c r="L3636" s="4" t="s">
        <v>4667</v>
      </c>
      <c r="M3636" t="b">
        <v>0</v>
      </c>
      <c r="Q3636" t="s">
        <v>5338</v>
      </c>
    </row>
    <row r="3637" spans="1:17">
      <c r="A3637" s="3">
        <v>3635</v>
      </c>
      <c r="B3637" t="s">
        <v>30</v>
      </c>
      <c r="C3637" t="s">
        <v>521</v>
      </c>
      <c r="D3637" t="s">
        <v>1053</v>
      </c>
      <c r="E3637" t="s">
        <v>1471</v>
      </c>
      <c r="F3637" t="s">
        <v>2273</v>
      </c>
      <c r="G3637" t="s">
        <v>3181</v>
      </c>
      <c r="H3637">
        <v>0</v>
      </c>
      <c r="I3637">
        <v>0</v>
      </c>
      <c r="J3637">
        <v>1</v>
      </c>
      <c r="K3637" t="s">
        <v>3953</v>
      </c>
      <c r="L3637" s="4" t="s">
        <v>4668</v>
      </c>
      <c r="M3637" t="b">
        <v>0</v>
      </c>
      <c r="Q3637" t="s">
        <v>5693</v>
      </c>
    </row>
    <row r="3638" spans="1:17">
      <c r="A3638" s="3">
        <v>3636</v>
      </c>
      <c r="B3638" t="s">
        <v>30</v>
      </c>
      <c r="C3638" t="s">
        <v>522</v>
      </c>
      <c r="D3638" t="s">
        <v>1053</v>
      </c>
      <c r="E3638" t="s">
        <v>1472</v>
      </c>
      <c r="F3638" t="s">
        <v>2274</v>
      </c>
      <c r="G3638" t="s">
        <v>3182</v>
      </c>
      <c r="H3638">
        <v>0</v>
      </c>
      <c r="I3638">
        <v>0</v>
      </c>
      <c r="J3638">
        <v>0</v>
      </c>
      <c r="K3638" t="s">
        <v>3751</v>
      </c>
      <c r="L3638" s="4" t="s">
        <v>4669</v>
      </c>
      <c r="M3638" t="b">
        <v>0</v>
      </c>
      <c r="Q3638" t="s">
        <v>5694</v>
      </c>
    </row>
    <row r="3639" spans="1:17">
      <c r="A3639" s="3">
        <v>3637</v>
      </c>
      <c r="B3639" t="s">
        <v>30</v>
      </c>
      <c r="C3639" t="s">
        <v>523</v>
      </c>
      <c r="D3639" t="s">
        <v>1053</v>
      </c>
      <c r="E3639" t="s">
        <v>1275</v>
      </c>
      <c r="F3639" t="s">
        <v>2081</v>
      </c>
      <c r="G3639" t="s">
        <v>3183</v>
      </c>
      <c r="H3639">
        <v>0</v>
      </c>
      <c r="I3639">
        <v>0</v>
      </c>
      <c r="J3639">
        <v>0</v>
      </c>
      <c r="K3639" t="s">
        <v>3954</v>
      </c>
      <c r="L3639" s="4" t="s">
        <v>4670</v>
      </c>
      <c r="M3639" t="b">
        <v>0</v>
      </c>
      <c r="Q3639" t="s">
        <v>5695</v>
      </c>
    </row>
    <row r="3640" spans="1:17">
      <c r="A3640" s="3">
        <v>3638</v>
      </c>
      <c r="B3640" t="s">
        <v>30</v>
      </c>
      <c r="C3640" t="s">
        <v>523</v>
      </c>
      <c r="D3640" t="s">
        <v>1053</v>
      </c>
      <c r="E3640" t="s">
        <v>1473</v>
      </c>
      <c r="F3640" t="s">
        <v>2275</v>
      </c>
      <c r="G3640" t="s">
        <v>3184</v>
      </c>
      <c r="H3640">
        <v>0</v>
      </c>
      <c r="I3640">
        <v>1</v>
      </c>
      <c r="J3640">
        <v>1</v>
      </c>
      <c r="K3640" t="s">
        <v>3955</v>
      </c>
      <c r="L3640" s="4" t="s">
        <v>4671</v>
      </c>
      <c r="M3640" t="b">
        <v>0</v>
      </c>
      <c r="Q3640" t="s">
        <v>5696</v>
      </c>
    </row>
    <row r="3641" spans="1:17">
      <c r="A3641" s="3">
        <v>3639</v>
      </c>
      <c r="B3641" t="s">
        <v>30</v>
      </c>
      <c r="C3641" t="s">
        <v>524</v>
      </c>
      <c r="D3641" t="s">
        <v>1053</v>
      </c>
      <c r="E3641" t="s">
        <v>1194</v>
      </c>
      <c r="F3641" t="s">
        <v>2003</v>
      </c>
      <c r="G3641" t="s">
        <v>3185</v>
      </c>
      <c r="H3641">
        <v>0</v>
      </c>
      <c r="I3641">
        <v>0</v>
      </c>
      <c r="J3641">
        <v>0</v>
      </c>
      <c r="K3641" t="s">
        <v>3806</v>
      </c>
      <c r="L3641" s="4" t="s">
        <v>4672</v>
      </c>
      <c r="M3641" t="b">
        <v>0</v>
      </c>
      <c r="Q3641" t="s">
        <v>5390</v>
      </c>
    </row>
    <row r="3642" spans="1:17">
      <c r="A3642" s="3">
        <v>3640</v>
      </c>
      <c r="B3642" t="s">
        <v>30</v>
      </c>
      <c r="C3642" t="s">
        <v>525</v>
      </c>
      <c r="D3642" t="s">
        <v>1053</v>
      </c>
      <c r="E3642" t="s">
        <v>1474</v>
      </c>
      <c r="F3642" t="s">
        <v>2276</v>
      </c>
      <c r="G3642" t="s">
        <v>3186</v>
      </c>
      <c r="H3642">
        <v>0</v>
      </c>
      <c r="I3642">
        <v>0</v>
      </c>
      <c r="J3642">
        <v>0</v>
      </c>
      <c r="K3642" t="s">
        <v>3751</v>
      </c>
      <c r="L3642" s="4" t="s">
        <v>4673</v>
      </c>
      <c r="M3642" t="b">
        <v>0</v>
      </c>
      <c r="Q3642" t="s">
        <v>5697</v>
      </c>
    </row>
    <row r="3643" spans="1:17">
      <c r="A3643" s="3">
        <v>3641</v>
      </c>
      <c r="B3643" t="s">
        <v>30</v>
      </c>
      <c r="C3643" t="s">
        <v>526</v>
      </c>
      <c r="D3643" t="s">
        <v>1053</v>
      </c>
      <c r="E3643" t="s">
        <v>1475</v>
      </c>
      <c r="F3643" t="s">
        <v>2277</v>
      </c>
      <c r="G3643" t="s">
        <v>3187</v>
      </c>
      <c r="H3643">
        <v>0</v>
      </c>
      <c r="I3643">
        <v>0</v>
      </c>
      <c r="J3643">
        <v>0</v>
      </c>
      <c r="K3643" t="s">
        <v>3751</v>
      </c>
      <c r="L3643" s="4" t="s">
        <v>4674</v>
      </c>
      <c r="M3643" t="b">
        <v>0</v>
      </c>
      <c r="Q3643" t="s">
        <v>5698</v>
      </c>
    </row>
    <row r="3644" spans="1:17">
      <c r="A3644" s="3">
        <v>3642</v>
      </c>
      <c r="B3644" t="s">
        <v>30</v>
      </c>
      <c r="C3644" t="s">
        <v>527</v>
      </c>
      <c r="D3644" t="s">
        <v>1053</v>
      </c>
      <c r="E3644" t="s">
        <v>1476</v>
      </c>
      <c r="F3644" t="s">
        <v>2278</v>
      </c>
      <c r="G3644" t="s">
        <v>3188</v>
      </c>
      <c r="H3644">
        <v>0</v>
      </c>
      <c r="I3644">
        <v>0</v>
      </c>
      <c r="J3644">
        <v>1</v>
      </c>
      <c r="K3644" t="s">
        <v>3800</v>
      </c>
      <c r="L3644" s="4" t="s">
        <v>4675</v>
      </c>
      <c r="M3644" t="b">
        <v>0</v>
      </c>
      <c r="Q3644" t="s">
        <v>5699</v>
      </c>
    </row>
    <row r="3645" spans="1:17">
      <c r="A3645" s="3">
        <v>3643</v>
      </c>
      <c r="B3645" t="s">
        <v>30</v>
      </c>
      <c r="C3645" t="s">
        <v>528</v>
      </c>
      <c r="D3645" t="s">
        <v>1053</v>
      </c>
      <c r="E3645" t="s">
        <v>1477</v>
      </c>
      <c r="F3645" t="s">
        <v>2279</v>
      </c>
      <c r="G3645" t="s">
        <v>3189</v>
      </c>
      <c r="H3645">
        <v>1</v>
      </c>
      <c r="I3645">
        <v>3</v>
      </c>
      <c r="J3645">
        <v>8</v>
      </c>
      <c r="K3645" t="s">
        <v>3956</v>
      </c>
      <c r="L3645" s="4" t="s">
        <v>4676</v>
      </c>
      <c r="M3645" t="b">
        <v>0</v>
      </c>
      <c r="Q3645" t="s">
        <v>5700</v>
      </c>
    </row>
    <row r="3646" spans="1:17">
      <c r="A3646" s="3">
        <v>3644</v>
      </c>
      <c r="B3646" t="s">
        <v>30</v>
      </c>
      <c r="C3646" t="s">
        <v>528</v>
      </c>
      <c r="D3646" t="s">
        <v>1053</v>
      </c>
      <c r="E3646" t="s">
        <v>1478</v>
      </c>
      <c r="F3646" t="s">
        <v>2280</v>
      </c>
      <c r="G3646" t="s">
        <v>3190</v>
      </c>
      <c r="H3646">
        <v>1</v>
      </c>
      <c r="I3646">
        <v>1</v>
      </c>
      <c r="J3646">
        <v>1</v>
      </c>
      <c r="K3646" t="s">
        <v>3751</v>
      </c>
      <c r="L3646" s="4" t="s">
        <v>4677</v>
      </c>
      <c r="M3646" t="b">
        <v>0</v>
      </c>
      <c r="Q3646" t="s">
        <v>5701</v>
      </c>
    </row>
    <row r="3647" spans="1:17">
      <c r="A3647" s="3">
        <v>3645</v>
      </c>
      <c r="B3647" t="s">
        <v>30</v>
      </c>
      <c r="C3647" t="s">
        <v>529</v>
      </c>
      <c r="D3647" t="s">
        <v>1053</v>
      </c>
      <c r="E3647" t="s">
        <v>1479</v>
      </c>
      <c r="F3647" t="s">
        <v>2281</v>
      </c>
      <c r="G3647" t="s">
        <v>3191</v>
      </c>
      <c r="H3647">
        <v>0</v>
      </c>
      <c r="I3647">
        <v>0</v>
      </c>
      <c r="J3647">
        <v>0</v>
      </c>
      <c r="K3647" t="s">
        <v>3751</v>
      </c>
      <c r="L3647" s="4" t="s">
        <v>4678</v>
      </c>
      <c r="M3647" t="b">
        <v>0</v>
      </c>
      <c r="Q3647" t="s">
        <v>5702</v>
      </c>
    </row>
    <row r="3648" spans="1:17">
      <c r="A3648" s="3">
        <v>3646</v>
      </c>
      <c r="B3648" t="s">
        <v>30</v>
      </c>
      <c r="C3648" t="s">
        <v>530</v>
      </c>
      <c r="D3648" t="s">
        <v>1053</v>
      </c>
      <c r="E3648" t="s">
        <v>1480</v>
      </c>
      <c r="F3648" t="s">
        <v>2282</v>
      </c>
      <c r="G3648" t="s">
        <v>3192</v>
      </c>
      <c r="H3648">
        <v>1</v>
      </c>
      <c r="I3648">
        <v>0</v>
      </c>
      <c r="J3648">
        <v>0</v>
      </c>
      <c r="K3648" t="s">
        <v>3751</v>
      </c>
      <c r="L3648" s="4" t="s">
        <v>4679</v>
      </c>
      <c r="M3648" t="b">
        <v>0</v>
      </c>
      <c r="Q3648" t="s">
        <v>5703</v>
      </c>
    </row>
    <row r="3649" spans="1:17">
      <c r="A3649" s="3">
        <v>3647</v>
      </c>
      <c r="B3649" t="s">
        <v>30</v>
      </c>
      <c r="C3649" t="s">
        <v>531</v>
      </c>
      <c r="D3649" t="s">
        <v>1053</v>
      </c>
      <c r="E3649" t="s">
        <v>1481</v>
      </c>
      <c r="F3649" t="s">
        <v>2283</v>
      </c>
      <c r="G3649" t="s">
        <v>3193</v>
      </c>
      <c r="H3649">
        <v>0</v>
      </c>
      <c r="I3649">
        <v>0</v>
      </c>
      <c r="J3649">
        <v>0</v>
      </c>
      <c r="K3649" t="s">
        <v>3751</v>
      </c>
      <c r="L3649" s="4" t="s">
        <v>4680</v>
      </c>
      <c r="M3649" t="b">
        <v>0</v>
      </c>
      <c r="Q3649" t="s">
        <v>5704</v>
      </c>
    </row>
    <row r="3650" spans="1:17">
      <c r="A3650" s="3">
        <v>3648</v>
      </c>
      <c r="B3650" t="s">
        <v>30</v>
      </c>
      <c r="C3650" t="s">
        <v>531</v>
      </c>
      <c r="D3650" t="s">
        <v>1053</v>
      </c>
      <c r="E3650" t="s">
        <v>1482</v>
      </c>
      <c r="F3650" t="s">
        <v>2284</v>
      </c>
      <c r="G3650" t="s">
        <v>3194</v>
      </c>
      <c r="H3650">
        <v>1</v>
      </c>
      <c r="I3650">
        <v>0</v>
      </c>
      <c r="J3650">
        <v>0</v>
      </c>
      <c r="K3650" t="s">
        <v>3957</v>
      </c>
      <c r="L3650" s="4" t="s">
        <v>4681</v>
      </c>
      <c r="M3650" t="b">
        <v>0</v>
      </c>
      <c r="Q3650" t="s">
        <v>5705</v>
      </c>
    </row>
    <row r="3651" spans="1:17">
      <c r="A3651" s="3">
        <v>3649</v>
      </c>
      <c r="B3651" t="s">
        <v>30</v>
      </c>
      <c r="C3651" t="s">
        <v>532</v>
      </c>
      <c r="D3651" t="s">
        <v>1053</v>
      </c>
      <c r="E3651" t="s">
        <v>13</v>
      </c>
      <c r="F3651" t="s">
        <v>1935</v>
      </c>
      <c r="G3651" t="s">
        <v>3195</v>
      </c>
      <c r="H3651">
        <v>0</v>
      </c>
      <c r="I3651">
        <v>0</v>
      </c>
      <c r="J3651">
        <v>0</v>
      </c>
      <c r="K3651" t="s">
        <v>3784</v>
      </c>
      <c r="L3651" s="4" t="s">
        <v>4682</v>
      </c>
      <c r="M3651" t="b">
        <v>0</v>
      </c>
      <c r="Q3651" t="s">
        <v>5320</v>
      </c>
    </row>
    <row r="3652" spans="1:17">
      <c r="A3652" s="3">
        <v>3650</v>
      </c>
      <c r="B3652" t="s">
        <v>30</v>
      </c>
      <c r="C3652" t="s">
        <v>532</v>
      </c>
      <c r="D3652" t="s">
        <v>1053</v>
      </c>
      <c r="E3652" t="s">
        <v>8</v>
      </c>
      <c r="F3652" t="s">
        <v>2285</v>
      </c>
      <c r="G3652" t="s">
        <v>9</v>
      </c>
      <c r="H3652">
        <v>2</v>
      </c>
      <c r="I3652">
        <v>3</v>
      </c>
      <c r="J3652">
        <v>26</v>
      </c>
      <c r="K3652" t="s">
        <v>3958</v>
      </c>
      <c r="L3652" s="4" t="s">
        <v>4683</v>
      </c>
      <c r="M3652" t="b">
        <v>0</v>
      </c>
      <c r="Q3652" t="s">
        <v>5706</v>
      </c>
    </row>
    <row r="3653" spans="1:17">
      <c r="A3653" s="3">
        <v>3651</v>
      </c>
      <c r="B3653" t="s">
        <v>30</v>
      </c>
      <c r="C3653" t="s">
        <v>533</v>
      </c>
      <c r="D3653" t="s">
        <v>1053</v>
      </c>
      <c r="E3653" t="s">
        <v>1129</v>
      </c>
      <c r="F3653" t="s">
        <v>1939</v>
      </c>
      <c r="G3653" t="s">
        <v>3196</v>
      </c>
      <c r="H3653">
        <v>0</v>
      </c>
      <c r="I3653">
        <v>0</v>
      </c>
      <c r="J3653">
        <v>0</v>
      </c>
      <c r="K3653" t="s">
        <v>3751</v>
      </c>
      <c r="L3653" s="4" t="s">
        <v>4684</v>
      </c>
      <c r="M3653" t="b">
        <v>0</v>
      </c>
      <c r="Q3653" t="s">
        <v>5324</v>
      </c>
    </row>
    <row r="3654" spans="1:17">
      <c r="A3654" s="3">
        <v>3652</v>
      </c>
      <c r="B3654" t="s">
        <v>30</v>
      </c>
      <c r="C3654" t="s">
        <v>534</v>
      </c>
      <c r="D3654" t="s">
        <v>1053</v>
      </c>
      <c r="E3654" t="s">
        <v>1483</v>
      </c>
      <c r="F3654" t="s">
        <v>2286</v>
      </c>
      <c r="G3654" t="s">
        <v>3197</v>
      </c>
      <c r="H3654">
        <v>0</v>
      </c>
      <c r="I3654">
        <v>1</v>
      </c>
      <c r="J3654">
        <v>1</v>
      </c>
      <c r="K3654" t="s">
        <v>3751</v>
      </c>
      <c r="L3654" s="4" t="s">
        <v>4685</v>
      </c>
      <c r="M3654" t="b">
        <v>0</v>
      </c>
      <c r="Q3654" t="s">
        <v>5707</v>
      </c>
    </row>
    <row r="3655" spans="1:17">
      <c r="A3655" s="3">
        <v>3653</v>
      </c>
      <c r="B3655" t="s">
        <v>30</v>
      </c>
      <c r="C3655" t="s">
        <v>535</v>
      </c>
      <c r="D3655" t="s">
        <v>1053</v>
      </c>
      <c r="E3655" t="s">
        <v>1484</v>
      </c>
      <c r="F3655" t="s">
        <v>2287</v>
      </c>
      <c r="G3655" t="s">
        <v>3198</v>
      </c>
      <c r="H3655">
        <v>1</v>
      </c>
      <c r="I3655">
        <v>0</v>
      </c>
      <c r="J3655">
        <v>0</v>
      </c>
      <c r="K3655" t="s">
        <v>3751</v>
      </c>
      <c r="L3655" s="4" t="s">
        <v>4686</v>
      </c>
      <c r="M3655" t="b">
        <v>0</v>
      </c>
      <c r="Q3655" t="s">
        <v>5708</v>
      </c>
    </row>
    <row r="3656" spans="1:17">
      <c r="A3656" s="3">
        <v>3654</v>
      </c>
      <c r="B3656" t="s">
        <v>30</v>
      </c>
      <c r="C3656" t="s">
        <v>536</v>
      </c>
      <c r="D3656" t="s">
        <v>1053</v>
      </c>
      <c r="E3656" t="s">
        <v>1485</v>
      </c>
      <c r="F3656" t="s">
        <v>2288</v>
      </c>
      <c r="G3656" t="s">
        <v>3199</v>
      </c>
      <c r="H3656">
        <v>0</v>
      </c>
      <c r="I3656">
        <v>0</v>
      </c>
      <c r="J3656">
        <v>1</v>
      </c>
      <c r="K3656" t="s">
        <v>3751</v>
      </c>
      <c r="L3656" s="4" t="s">
        <v>4687</v>
      </c>
      <c r="M3656" t="b">
        <v>0</v>
      </c>
      <c r="Q3656" t="s">
        <v>5709</v>
      </c>
    </row>
    <row r="3657" spans="1:17">
      <c r="A3657" s="3">
        <v>3655</v>
      </c>
      <c r="B3657" t="s">
        <v>30</v>
      </c>
      <c r="C3657" t="s">
        <v>537</v>
      </c>
      <c r="D3657" t="s">
        <v>1053</v>
      </c>
      <c r="E3657" t="s">
        <v>4</v>
      </c>
      <c r="F3657" t="s">
        <v>2289</v>
      </c>
      <c r="G3657" t="s">
        <v>6</v>
      </c>
      <c r="H3657">
        <v>6</v>
      </c>
      <c r="I3657">
        <v>8</v>
      </c>
      <c r="J3657">
        <v>14</v>
      </c>
      <c r="K3657" t="s">
        <v>3751</v>
      </c>
      <c r="L3657" s="4" t="s">
        <v>4688</v>
      </c>
      <c r="M3657" t="b">
        <v>0</v>
      </c>
      <c r="Q3657" t="s">
        <v>5710</v>
      </c>
    </row>
    <row r="3658" spans="1:17">
      <c r="A3658" s="3">
        <v>3656</v>
      </c>
      <c r="B3658" t="s">
        <v>30</v>
      </c>
      <c r="C3658" t="s">
        <v>538</v>
      </c>
      <c r="D3658" t="s">
        <v>1053</v>
      </c>
      <c r="E3658" t="s">
        <v>1486</v>
      </c>
      <c r="F3658" t="s">
        <v>2290</v>
      </c>
      <c r="G3658" t="s">
        <v>3200</v>
      </c>
      <c r="H3658">
        <v>0</v>
      </c>
      <c r="I3658">
        <v>0</v>
      </c>
      <c r="J3658">
        <v>0</v>
      </c>
      <c r="K3658" t="s">
        <v>3751</v>
      </c>
      <c r="L3658" s="4" t="s">
        <v>4689</v>
      </c>
      <c r="M3658" t="b">
        <v>0</v>
      </c>
      <c r="Q3658" t="s">
        <v>5711</v>
      </c>
    </row>
    <row r="3659" spans="1:17">
      <c r="A3659" s="3">
        <v>3657</v>
      </c>
      <c r="B3659" t="s">
        <v>30</v>
      </c>
      <c r="C3659" t="s">
        <v>539</v>
      </c>
      <c r="D3659" t="s">
        <v>1053</v>
      </c>
      <c r="E3659" t="s">
        <v>1487</v>
      </c>
      <c r="F3659" t="s">
        <v>1913</v>
      </c>
      <c r="G3659" t="s">
        <v>3201</v>
      </c>
      <c r="H3659">
        <v>0</v>
      </c>
      <c r="I3659">
        <v>0</v>
      </c>
      <c r="J3659">
        <v>0</v>
      </c>
      <c r="K3659" t="s">
        <v>3751</v>
      </c>
      <c r="L3659" s="4" t="s">
        <v>4690</v>
      </c>
      <c r="M3659" t="b">
        <v>0</v>
      </c>
      <c r="Q3659" t="s">
        <v>5712</v>
      </c>
    </row>
    <row r="3660" spans="1:17">
      <c r="A3660" s="3">
        <v>3658</v>
      </c>
      <c r="B3660" t="s">
        <v>30</v>
      </c>
      <c r="C3660" t="s">
        <v>540</v>
      </c>
      <c r="D3660" t="s">
        <v>1053</v>
      </c>
      <c r="E3660" t="s">
        <v>1077</v>
      </c>
      <c r="F3660" t="s">
        <v>1885</v>
      </c>
      <c r="G3660" t="s">
        <v>3202</v>
      </c>
      <c r="H3660">
        <v>0</v>
      </c>
      <c r="I3660">
        <v>0</v>
      </c>
      <c r="J3660">
        <v>0</v>
      </c>
      <c r="K3660" t="s">
        <v>3959</v>
      </c>
      <c r="L3660" s="4" t="s">
        <v>4691</v>
      </c>
      <c r="M3660" t="b">
        <v>0</v>
      </c>
      <c r="Q3660" t="s">
        <v>5447</v>
      </c>
    </row>
    <row r="3661" spans="1:17">
      <c r="A3661" s="3">
        <v>3659</v>
      </c>
      <c r="B3661" t="s">
        <v>30</v>
      </c>
      <c r="C3661" t="s">
        <v>541</v>
      </c>
      <c r="D3661" t="s">
        <v>1053</v>
      </c>
      <c r="E3661" t="s">
        <v>1488</v>
      </c>
      <c r="F3661" t="s">
        <v>2291</v>
      </c>
      <c r="G3661" t="s">
        <v>3203</v>
      </c>
      <c r="H3661">
        <v>0</v>
      </c>
      <c r="I3661">
        <v>0</v>
      </c>
      <c r="J3661">
        <v>0</v>
      </c>
      <c r="K3661" t="s">
        <v>3960</v>
      </c>
      <c r="L3661" s="4" t="s">
        <v>4692</v>
      </c>
      <c r="M3661" t="b">
        <v>0</v>
      </c>
      <c r="Q3661" t="s">
        <v>5713</v>
      </c>
    </row>
    <row r="3662" spans="1:17">
      <c r="A3662" s="3">
        <v>3660</v>
      </c>
      <c r="B3662" t="s">
        <v>30</v>
      </c>
      <c r="C3662" t="s">
        <v>542</v>
      </c>
      <c r="D3662" t="s">
        <v>1053</v>
      </c>
      <c r="E3662" t="s">
        <v>1489</v>
      </c>
      <c r="F3662" t="s">
        <v>2292</v>
      </c>
      <c r="G3662" t="s">
        <v>3204</v>
      </c>
      <c r="H3662">
        <v>0</v>
      </c>
      <c r="I3662">
        <v>1</v>
      </c>
      <c r="J3662">
        <v>0</v>
      </c>
      <c r="K3662" t="s">
        <v>3751</v>
      </c>
      <c r="L3662" s="4" t="s">
        <v>4693</v>
      </c>
      <c r="M3662" t="b">
        <v>0</v>
      </c>
      <c r="Q3662" t="s">
        <v>5714</v>
      </c>
    </row>
    <row r="3663" spans="1:17">
      <c r="A3663" s="3">
        <v>3661</v>
      </c>
      <c r="B3663" t="s">
        <v>30</v>
      </c>
      <c r="C3663" t="s">
        <v>543</v>
      </c>
      <c r="D3663" t="s">
        <v>1053</v>
      </c>
      <c r="E3663" t="s">
        <v>1490</v>
      </c>
      <c r="F3663" t="s">
        <v>2293</v>
      </c>
      <c r="G3663" t="s">
        <v>3205</v>
      </c>
      <c r="H3663">
        <v>0</v>
      </c>
      <c r="I3663">
        <v>1</v>
      </c>
      <c r="J3663">
        <v>0</v>
      </c>
      <c r="K3663" t="s">
        <v>3961</v>
      </c>
      <c r="L3663" s="4" t="s">
        <v>4694</v>
      </c>
      <c r="M3663" t="b">
        <v>0</v>
      </c>
      <c r="Q3663" t="s">
        <v>5715</v>
      </c>
    </row>
    <row r="3664" spans="1:17">
      <c r="A3664" s="3">
        <v>3662</v>
      </c>
      <c r="B3664" t="s">
        <v>30</v>
      </c>
      <c r="C3664" t="s">
        <v>544</v>
      </c>
      <c r="D3664" t="s">
        <v>1053</v>
      </c>
      <c r="E3664" t="s">
        <v>1491</v>
      </c>
      <c r="F3664" t="s">
        <v>2294</v>
      </c>
      <c r="G3664" t="s">
        <v>3206</v>
      </c>
      <c r="H3664">
        <v>0</v>
      </c>
      <c r="I3664">
        <v>0</v>
      </c>
      <c r="J3664">
        <v>0</v>
      </c>
      <c r="K3664" t="s">
        <v>3751</v>
      </c>
      <c r="L3664" s="4" t="s">
        <v>4695</v>
      </c>
      <c r="M3664" t="b">
        <v>0</v>
      </c>
      <c r="Q3664" t="s">
        <v>5716</v>
      </c>
    </row>
    <row r="3665" spans="1:17">
      <c r="A3665" s="3">
        <v>3663</v>
      </c>
      <c r="B3665" t="s">
        <v>30</v>
      </c>
      <c r="C3665" t="s">
        <v>545</v>
      </c>
      <c r="D3665" t="s">
        <v>1053</v>
      </c>
      <c r="E3665" t="s">
        <v>1492</v>
      </c>
      <c r="F3665" t="s">
        <v>2295</v>
      </c>
      <c r="G3665" t="s">
        <v>3207</v>
      </c>
      <c r="H3665">
        <v>0</v>
      </c>
      <c r="I3665">
        <v>0</v>
      </c>
      <c r="J3665">
        <v>0</v>
      </c>
      <c r="K3665" t="s">
        <v>3962</v>
      </c>
      <c r="L3665" s="4" t="s">
        <v>4696</v>
      </c>
      <c r="M3665" t="b">
        <v>0</v>
      </c>
      <c r="Q3665" t="s">
        <v>5717</v>
      </c>
    </row>
    <row r="3666" spans="1:17">
      <c r="A3666" s="3">
        <v>3664</v>
      </c>
      <c r="B3666" t="s">
        <v>30</v>
      </c>
      <c r="C3666" t="s">
        <v>546</v>
      </c>
      <c r="D3666" t="s">
        <v>1053</v>
      </c>
      <c r="E3666" t="s">
        <v>1493</v>
      </c>
      <c r="F3666" t="s">
        <v>2296</v>
      </c>
      <c r="G3666" t="s">
        <v>3208</v>
      </c>
      <c r="H3666">
        <v>0</v>
      </c>
      <c r="I3666">
        <v>0</v>
      </c>
      <c r="J3666">
        <v>0</v>
      </c>
      <c r="K3666" t="s">
        <v>3751</v>
      </c>
      <c r="L3666" s="4" t="s">
        <v>4697</v>
      </c>
      <c r="M3666" t="b">
        <v>0</v>
      </c>
      <c r="Q3666" t="s">
        <v>5718</v>
      </c>
    </row>
    <row r="3667" spans="1:17">
      <c r="A3667" s="3">
        <v>3665</v>
      </c>
      <c r="B3667" t="s">
        <v>30</v>
      </c>
      <c r="C3667" t="s">
        <v>547</v>
      </c>
      <c r="D3667" t="s">
        <v>1053</v>
      </c>
      <c r="E3667" t="s">
        <v>1494</v>
      </c>
      <c r="F3667" t="s">
        <v>2297</v>
      </c>
      <c r="G3667" t="s">
        <v>3209</v>
      </c>
      <c r="H3667">
        <v>0</v>
      </c>
      <c r="I3667">
        <v>3</v>
      </c>
      <c r="J3667">
        <v>3</v>
      </c>
      <c r="K3667" t="s">
        <v>3963</v>
      </c>
      <c r="L3667" s="4" t="s">
        <v>4698</v>
      </c>
      <c r="M3667" t="b">
        <v>0</v>
      </c>
      <c r="Q3667" t="s">
        <v>5719</v>
      </c>
    </row>
    <row r="3668" spans="1:17">
      <c r="A3668" s="3">
        <v>3666</v>
      </c>
      <c r="B3668" t="s">
        <v>30</v>
      </c>
      <c r="C3668" t="s">
        <v>548</v>
      </c>
      <c r="D3668" t="s">
        <v>1053</v>
      </c>
      <c r="E3668" t="s">
        <v>1495</v>
      </c>
      <c r="F3668" t="s">
        <v>2298</v>
      </c>
      <c r="G3668" t="s">
        <v>3210</v>
      </c>
      <c r="H3668">
        <v>0</v>
      </c>
      <c r="I3668">
        <v>0</v>
      </c>
      <c r="J3668">
        <v>1</v>
      </c>
      <c r="K3668" t="s">
        <v>3964</v>
      </c>
      <c r="L3668" s="4" t="s">
        <v>4699</v>
      </c>
      <c r="M3668" t="b">
        <v>0</v>
      </c>
      <c r="Q3668" t="s">
        <v>5720</v>
      </c>
    </row>
    <row r="3669" spans="1:17">
      <c r="A3669" s="3">
        <v>3667</v>
      </c>
      <c r="B3669" t="s">
        <v>30</v>
      </c>
      <c r="C3669" t="s">
        <v>549</v>
      </c>
      <c r="D3669" t="s">
        <v>1053</v>
      </c>
      <c r="E3669" t="s">
        <v>1496</v>
      </c>
      <c r="F3669" t="s">
        <v>2299</v>
      </c>
      <c r="G3669" t="s">
        <v>3211</v>
      </c>
      <c r="H3669">
        <v>1</v>
      </c>
      <c r="I3669">
        <v>0</v>
      </c>
      <c r="J3669">
        <v>0</v>
      </c>
      <c r="K3669" t="s">
        <v>3751</v>
      </c>
      <c r="L3669" s="4" t="s">
        <v>4700</v>
      </c>
      <c r="M3669" t="b">
        <v>0</v>
      </c>
      <c r="Q3669" t="s">
        <v>5721</v>
      </c>
    </row>
    <row r="3670" spans="1:17">
      <c r="A3670" s="3">
        <v>3668</v>
      </c>
      <c r="B3670" t="s">
        <v>30</v>
      </c>
      <c r="C3670" t="s">
        <v>550</v>
      </c>
      <c r="D3670" t="s">
        <v>1053</v>
      </c>
      <c r="E3670" t="s">
        <v>1066</v>
      </c>
      <c r="F3670" t="s">
        <v>1873</v>
      </c>
      <c r="G3670" t="s">
        <v>3212</v>
      </c>
      <c r="H3670">
        <v>0</v>
      </c>
      <c r="I3670">
        <v>0</v>
      </c>
      <c r="J3670">
        <v>0</v>
      </c>
      <c r="K3670" t="s">
        <v>3751</v>
      </c>
      <c r="L3670" s="4" t="s">
        <v>4701</v>
      </c>
      <c r="M3670" t="b">
        <v>0</v>
      </c>
      <c r="Q3670" t="s">
        <v>5722</v>
      </c>
    </row>
    <row r="3671" spans="1:17">
      <c r="A3671" s="3">
        <v>3669</v>
      </c>
      <c r="B3671" t="s">
        <v>30</v>
      </c>
      <c r="C3671" t="s">
        <v>551</v>
      </c>
      <c r="D3671" t="s">
        <v>1053</v>
      </c>
      <c r="E3671" t="s">
        <v>1497</v>
      </c>
      <c r="F3671" t="s">
        <v>2300</v>
      </c>
      <c r="G3671" t="s">
        <v>3213</v>
      </c>
      <c r="H3671">
        <v>0</v>
      </c>
      <c r="I3671">
        <v>0</v>
      </c>
      <c r="J3671">
        <v>0</v>
      </c>
      <c r="K3671" t="s">
        <v>3751</v>
      </c>
      <c r="L3671" s="4" t="s">
        <v>4702</v>
      </c>
      <c r="M3671" t="b">
        <v>0</v>
      </c>
      <c r="Q3671" t="s">
        <v>5723</v>
      </c>
    </row>
    <row r="3672" spans="1:17">
      <c r="A3672" s="3">
        <v>3670</v>
      </c>
      <c r="B3672" t="s">
        <v>30</v>
      </c>
      <c r="C3672" t="s">
        <v>552</v>
      </c>
      <c r="D3672" t="s">
        <v>1053</v>
      </c>
      <c r="E3672" t="s">
        <v>1498</v>
      </c>
      <c r="F3672" t="s">
        <v>2301</v>
      </c>
      <c r="G3672" t="s">
        <v>3214</v>
      </c>
      <c r="H3672">
        <v>0</v>
      </c>
      <c r="I3672">
        <v>0</v>
      </c>
      <c r="J3672">
        <v>1</v>
      </c>
      <c r="K3672" t="s">
        <v>3751</v>
      </c>
      <c r="L3672" s="4" t="s">
        <v>4703</v>
      </c>
      <c r="M3672" t="b">
        <v>0</v>
      </c>
      <c r="Q3672" t="s">
        <v>5724</v>
      </c>
    </row>
    <row r="3673" spans="1:17">
      <c r="A3673" s="3">
        <v>3671</v>
      </c>
      <c r="B3673" t="s">
        <v>30</v>
      </c>
      <c r="C3673" t="s">
        <v>553</v>
      </c>
      <c r="D3673" t="s">
        <v>1053</v>
      </c>
      <c r="E3673" t="s">
        <v>1499</v>
      </c>
      <c r="F3673" t="s">
        <v>2302</v>
      </c>
      <c r="G3673" t="s">
        <v>3215</v>
      </c>
      <c r="H3673">
        <v>0</v>
      </c>
      <c r="I3673">
        <v>0</v>
      </c>
      <c r="J3673">
        <v>1</v>
      </c>
      <c r="K3673" t="s">
        <v>3965</v>
      </c>
      <c r="L3673" s="4" t="s">
        <v>4704</v>
      </c>
      <c r="M3673" t="b">
        <v>0</v>
      </c>
      <c r="Q3673" t="s">
        <v>5725</v>
      </c>
    </row>
    <row r="3674" spans="1:17">
      <c r="A3674" s="3">
        <v>3672</v>
      </c>
      <c r="B3674" t="s">
        <v>30</v>
      </c>
      <c r="C3674" t="s">
        <v>554</v>
      </c>
      <c r="D3674" t="s">
        <v>1053</v>
      </c>
      <c r="E3674" t="s">
        <v>1500</v>
      </c>
      <c r="F3674" t="s">
        <v>2303</v>
      </c>
      <c r="G3674" t="s">
        <v>3216</v>
      </c>
      <c r="H3674">
        <v>0</v>
      </c>
      <c r="I3674">
        <v>0</v>
      </c>
      <c r="J3674">
        <v>0</v>
      </c>
      <c r="K3674" t="s">
        <v>3966</v>
      </c>
      <c r="L3674" s="4" t="s">
        <v>4705</v>
      </c>
      <c r="M3674" t="b">
        <v>0</v>
      </c>
      <c r="Q3674" t="s">
        <v>5726</v>
      </c>
    </row>
    <row r="3675" spans="1:17">
      <c r="A3675" s="3">
        <v>3673</v>
      </c>
      <c r="B3675" t="s">
        <v>30</v>
      </c>
      <c r="C3675" t="s">
        <v>555</v>
      </c>
      <c r="D3675" t="s">
        <v>1053</v>
      </c>
      <c r="E3675" t="s">
        <v>1501</v>
      </c>
      <c r="F3675" t="s">
        <v>2304</v>
      </c>
      <c r="G3675" t="s">
        <v>3217</v>
      </c>
      <c r="H3675">
        <v>0</v>
      </c>
      <c r="I3675">
        <v>0</v>
      </c>
      <c r="J3675">
        <v>4</v>
      </c>
      <c r="K3675" t="s">
        <v>3967</v>
      </c>
      <c r="L3675" s="4" t="s">
        <v>4706</v>
      </c>
      <c r="M3675" t="b">
        <v>0</v>
      </c>
      <c r="Q3675" t="s">
        <v>5727</v>
      </c>
    </row>
    <row r="3676" spans="1:17">
      <c r="A3676" s="3">
        <v>3674</v>
      </c>
      <c r="B3676" t="s">
        <v>30</v>
      </c>
      <c r="C3676" t="s">
        <v>556</v>
      </c>
      <c r="D3676" t="s">
        <v>1053</v>
      </c>
      <c r="E3676" t="s">
        <v>1502</v>
      </c>
      <c r="F3676" t="s">
        <v>2305</v>
      </c>
      <c r="G3676" t="s">
        <v>3218</v>
      </c>
      <c r="H3676">
        <v>0</v>
      </c>
      <c r="I3676">
        <v>0</v>
      </c>
      <c r="J3676">
        <v>0</v>
      </c>
      <c r="K3676" t="s">
        <v>3751</v>
      </c>
      <c r="L3676" s="4" t="s">
        <v>4707</v>
      </c>
      <c r="M3676" t="b">
        <v>0</v>
      </c>
      <c r="Q3676" t="s">
        <v>5728</v>
      </c>
    </row>
    <row r="3677" spans="1:17">
      <c r="A3677" s="3">
        <v>3675</v>
      </c>
      <c r="B3677" t="s">
        <v>30</v>
      </c>
      <c r="C3677" t="s">
        <v>557</v>
      </c>
      <c r="D3677" t="s">
        <v>1053</v>
      </c>
      <c r="E3677" t="s">
        <v>1503</v>
      </c>
      <c r="F3677" t="s">
        <v>2306</v>
      </c>
      <c r="G3677" t="s">
        <v>3219</v>
      </c>
      <c r="H3677">
        <v>0</v>
      </c>
      <c r="I3677">
        <v>0</v>
      </c>
      <c r="J3677">
        <v>0</v>
      </c>
      <c r="K3677" t="s">
        <v>3751</v>
      </c>
      <c r="L3677" s="4" t="s">
        <v>4708</v>
      </c>
      <c r="M3677" t="b">
        <v>0</v>
      </c>
      <c r="Q3677" t="s">
        <v>5729</v>
      </c>
    </row>
    <row r="3678" spans="1:17">
      <c r="A3678" s="3">
        <v>3676</v>
      </c>
      <c r="B3678" t="s">
        <v>30</v>
      </c>
      <c r="C3678" t="s">
        <v>558</v>
      </c>
      <c r="D3678" t="s">
        <v>1053</v>
      </c>
      <c r="E3678" t="s">
        <v>1504</v>
      </c>
      <c r="F3678" t="s">
        <v>2307</v>
      </c>
      <c r="G3678" t="s">
        <v>3220</v>
      </c>
      <c r="H3678">
        <v>0</v>
      </c>
      <c r="I3678">
        <v>0</v>
      </c>
      <c r="J3678">
        <v>0</v>
      </c>
      <c r="K3678" t="s">
        <v>3751</v>
      </c>
      <c r="L3678" s="4" t="s">
        <v>4709</v>
      </c>
      <c r="M3678" t="b">
        <v>0</v>
      </c>
      <c r="Q3678" t="s">
        <v>5730</v>
      </c>
    </row>
    <row r="3679" spans="1:17">
      <c r="A3679" s="3">
        <v>3677</v>
      </c>
      <c r="B3679" t="s">
        <v>30</v>
      </c>
      <c r="C3679" t="s">
        <v>559</v>
      </c>
      <c r="D3679" t="s">
        <v>1053</v>
      </c>
      <c r="E3679" t="s">
        <v>1505</v>
      </c>
      <c r="F3679" t="s">
        <v>2308</v>
      </c>
      <c r="G3679" t="s">
        <v>3221</v>
      </c>
      <c r="H3679">
        <v>1</v>
      </c>
      <c r="I3679">
        <v>0</v>
      </c>
      <c r="J3679">
        <v>0</v>
      </c>
      <c r="K3679" t="s">
        <v>3968</v>
      </c>
      <c r="L3679" s="4" t="s">
        <v>4710</v>
      </c>
      <c r="M3679" t="b">
        <v>0</v>
      </c>
      <c r="Q3679" t="s">
        <v>5731</v>
      </c>
    </row>
    <row r="3680" spans="1:17">
      <c r="A3680" s="3">
        <v>3678</v>
      </c>
      <c r="B3680" t="s">
        <v>30</v>
      </c>
      <c r="C3680" t="s">
        <v>560</v>
      </c>
      <c r="D3680" t="s">
        <v>1053</v>
      </c>
      <c r="E3680" t="s">
        <v>1506</v>
      </c>
      <c r="F3680" t="s">
        <v>2309</v>
      </c>
      <c r="G3680" t="s">
        <v>3222</v>
      </c>
      <c r="H3680">
        <v>0</v>
      </c>
      <c r="I3680">
        <v>0</v>
      </c>
      <c r="J3680">
        <v>2</v>
      </c>
      <c r="K3680" t="s">
        <v>3751</v>
      </c>
      <c r="L3680" s="4" t="s">
        <v>4711</v>
      </c>
      <c r="M3680" t="b">
        <v>0</v>
      </c>
      <c r="Q3680" t="s">
        <v>5732</v>
      </c>
    </row>
    <row r="3681" spans="1:17">
      <c r="A3681" s="3">
        <v>3679</v>
      </c>
      <c r="B3681" t="s">
        <v>30</v>
      </c>
      <c r="C3681" t="s">
        <v>561</v>
      </c>
      <c r="D3681" t="s">
        <v>1053</v>
      </c>
      <c r="E3681" t="s">
        <v>1507</v>
      </c>
      <c r="F3681" t="s">
        <v>2310</v>
      </c>
      <c r="G3681" t="s">
        <v>3223</v>
      </c>
      <c r="H3681">
        <v>0</v>
      </c>
      <c r="I3681">
        <v>0</v>
      </c>
      <c r="J3681">
        <v>0</v>
      </c>
      <c r="K3681" t="s">
        <v>3751</v>
      </c>
      <c r="L3681" s="4" t="s">
        <v>4712</v>
      </c>
      <c r="M3681" t="b">
        <v>0</v>
      </c>
      <c r="Q3681" t="s">
        <v>5733</v>
      </c>
    </row>
    <row r="3682" spans="1:17">
      <c r="A3682" s="3">
        <v>3680</v>
      </c>
      <c r="B3682" t="s">
        <v>30</v>
      </c>
      <c r="C3682" t="s">
        <v>562</v>
      </c>
      <c r="D3682" t="s">
        <v>1053</v>
      </c>
      <c r="E3682" t="s">
        <v>15</v>
      </c>
      <c r="F3682" t="s">
        <v>1892</v>
      </c>
      <c r="G3682" t="s">
        <v>3224</v>
      </c>
      <c r="H3682">
        <v>0</v>
      </c>
      <c r="I3682">
        <v>0</v>
      </c>
      <c r="J3682">
        <v>0</v>
      </c>
      <c r="K3682" t="s">
        <v>3969</v>
      </c>
      <c r="L3682" s="4" t="s">
        <v>4713</v>
      </c>
      <c r="M3682" t="b">
        <v>0</v>
      </c>
      <c r="Q3682" t="s">
        <v>5275</v>
      </c>
    </row>
    <row r="3683" spans="1:17">
      <c r="A3683" s="3">
        <v>3681</v>
      </c>
      <c r="B3683" t="s">
        <v>30</v>
      </c>
      <c r="C3683" t="s">
        <v>563</v>
      </c>
      <c r="D3683" t="s">
        <v>1053</v>
      </c>
      <c r="E3683" t="s">
        <v>1508</v>
      </c>
      <c r="F3683" t="s">
        <v>2311</v>
      </c>
      <c r="G3683" t="s">
        <v>3225</v>
      </c>
      <c r="H3683">
        <v>1</v>
      </c>
      <c r="I3683">
        <v>0</v>
      </c>
      <c r="J3683">
        <v>1</v>
      </c>
      <c r="K3683" t="s">
        <v>3751</v>
      </c>
      <c r="L3683" s="4" t="s">
        <v>4714</v>
      </c>
      <c r="M3683" t="b">
        <v>0</v>
      </c>
      <c r="Q3683" t="s">
        <v>5734</v>
      </c>
    </row>
    <row r="3684" spans="1:17">
      <c r="A3684" s="3">
        <v>3682</v>
      </c>
      <c r="B3684" t="s">
        <v>30</v>
      </c>
      <c r="C3684" t="s">
        <v>564</v>
      </c>
      <c r="D3684" t="s">
        <v>1053</v>
      </c>
      <c r="E3684" t="s">
        <v>1509</v>
      </c>
      <c r="F3684" t="s">
        <v>2312</v>
      </c>
      <c r="G3684" t="s">
        <v>3226</v>
      </c>
      <c r="H3684">
        <v>0</v>
      </c>
      <c r="I3684">
        <v>0</v>
      </c>
      <c r="J3684">
        <v>0</v>
      </c>
      <c r="K3684" t="s">
        <v>3751</v>
      </c>
      <c r="L3684" s="4" t="s">
        <v>4715</v>
      </c>
      <c r="M3684" t="b">
        <v>0</v>
      </c>
      <c r="Q3684" t="s">
        <v>5735</v>
      </c>
    </row>
    <row r="3685" spans="1:17">
      <c r="A3685" s="3">
        <v>3683</v>
      </c>
      <c r="B3685" t="s">
        <v>30</v>
      </c>
      <c r="C3685" t="s">
        <v>564</v>
      </c>
      <c r="D3685" t="s">
        <v>1053</v>
      </c>
      <c r="E3685" t="s">
        <v>1510</v>
      </c>
      <c r="F3685" t="s">
        <v>2313</v>
      </c>
      <c r="G3685" t="s">
        <v>3227</v>
      </c>
      <c r="H3685">
        <v>0</v>
      </c>
      <c r="I3685">
        <v>0</v>
      </c>
      <c r="J3685">
        <v>0</v>
      </c>
      <c r="K3685" t="s">
        <v>3970</v>
      </c>
      <c r="L3685" s="4" t="s">
        <v>4716</v>
      </c>
      <c r="M3685" t="b">
        <v>0</v>
      </c>
      <c r="Q3685" t="s">
        <v>5736</v>
      </c>
    </row>
    <row r="3686" spans="1:17">
      <c r="A3686" s="3">
        <v>3684</v>
      </c>
      <c r="B3686" t="s">
        <v>30</v>
      </c>
      <c r="C3686" t="s">
        <v>565</v>
      </c>
      <c r="D3686" t="s">
        <v>1053</v>
      </c>
      <c r="E3686" t="s">
        <v>1511</v>
      </c>
      <c r="F3686" t="s">
        <v>2314</v>
      </c>
      <c r="G3686" t="s">
        <v>3228</v>
      </c>
      <c r="H3686">
        <v>0</v>
      </c>
      <c r="I3686">
        <v>0</v>
      </c>
      <c r="J3686">
        <v>0</v>
      </c>
      <c r="K3686" t="s">
        <v>3971</v>
      </c>
      <c r="L3686" s="4" t="s">
        <v>4717</v>
      </c>
      <c r="M3686" t="b">
        <v>0</v>
      </c>
      <c r="Q3686" t="s">
        <v>5737</v>
      </c>
    </row>
    <row r="3687" spans="1:17">
      <c r="A3687" s="3">
        <v>3685</v>
      </c>
      <c r="B3687" t="s">
        <v>30</v>
      </c>
      <c r="C3687" t="s">
        <v>566</v>
      </c>
      <c r="D3687" t="s">
        <v>1053</v>
      </c>
      <c r="E3687" t="s">
        <v>1512</v>
      </c>
      <c r="F3687" t="s">
        <v>2315</v>
      </c>
      <c r="G3687" t="s">
        <v>3229</v>
      </c>
      <c r="H3687">
        <v>0</v>
      </c>
      <c r="I3687">
        <v>0</v>
      </c>
      <c r="J3687">
        <v>1</v>
      </c>
      <c r="K3687" t="s">
        <v>3972</v>
      </c>
      <c r="L3687" s="4" t="s">
        <v>4718</v>
      </c>
      <c r="M3687" t="b">
        <v>0</v>
      </c>
      <c r="Q3687" t="s">
        <v>5738</v>
      </c>
    </row>
    <row r="3688" spans="1:17">
      <c r="A3688" s="3">
        <v>3686</v>
      </c>
      <c r="B3688" t="s">
        <v>30</v>
      </c>
      <c r="C3688" t="s">
        <v>567</v>
      </c>
      <c r="D3688" t="s">
        <v>1053</v>
      </c>
      <c r="E3688" t="s">
        <v>1513</v>
      </c>
      <c r="F3688" t="s">
        <v>2316</v>
      </c>
      <c r="G3688" t="s">
        <v>3230</v>
      </c>
      <c r="H3688">
        <v>3</v>
      </c>
      <c r="I3688">
        <v>0</v>
      </c>
      <c r="J3688">
        <v>1</v>
      </c>
      <c r="K3688" t="s">
        <v>3751</v>
      </c>
      <c r="L3688" s="4" t="s">
        <v>4719</v>
      </c>
      <c r="M3688" t="b">
        <v>0</v>
      </c>
      <c r="Q3688" t="s">
        <v>5739</v>
      </c>
    </row>
    <row r="3689" spans="1:17">
      <c r="A3689" s="3">
        <v>3687</v>
      </c>
      <c r="B3689" t="s">
        <v>30</v>
      </c>
      <c r="C3689" t="s">
        <v>568</v>
      </c>
      <c r="D3689" t="s">
        <v>1053</v>
      </c>
      <c r="E3689" t="s">
        <v>1514</v>
      </c>
      <c r="F3689" t="s">
        <v>2317</v>
      </c>
      <c r="G3689" t="s">
        <v>3231</v>
      </c>
      <c r="H3689">
        <v>0</v>
      </c>
      <c r="I3689">
        <v>0</v>
      </c>
      <c r="J3689">
        <v>0</v>
      </c>
      <c r="K3689" t="s">
        <v>3751</v>
      </c>
      <c r="L3689" s="4" t="s">
        <v>4720</v>
      </c>
      <c r="M3689" t="b">
        <v>0</v>
      </c>
      <c r="Q3689" t="s">
        <v>5740</v>
      </c>
    </row>
    <row r="3690" spans="1:17">
      <c r="A3690" s="3">
        <v>3688</v>
      </c>
      <c r="B3690" t="s">
        <v>30</v>
      </c>
      <c r="C3690" t="s">
        <v>569</v>
      </c>
      <c r="D3690" t="s">
        <v>1053</v>
      </c>
      <c r="E3690" t="s">
        <v>1515</v>
      </c>
      <c r="F3690" t="s">
        <v>2318</v>
      </c>
      <c r="G3690" t="s">
        <v>3232</v>
      </c>
      <c r="H3690">
        <v>0</v>
      </c>
      <c r="I3690">
        <v>0</v>
      </c>
      <c r="J3690">
        <v>0</v>
      </c>
      <c r="K3690" t="s">
        <v>3751</v>
      </c>
      <c r="L3690" s="4" t="s">
        <v>4721</v>
      </c>
      <c r="M3690" t="b">
        <v>0</v>
      </c>
      <c r="Q3690" t="s">
        <v>5741</v>
      </c>
    </row>
    <row r="3691" spans="1:17">
      <c r="A3691" s="3">
        <v>3689</v>
      </c>
      <c r="B3691" t="s">
        <v>30</v>
      </c>
      <c r="C3691" t="s">
        <v>570</v>
      </c>
      <c r="D3691" t="s">
        <v>1053</v>
      </c>
      <c r="E3691" t="s">
        <v>1516</v>
      </c>
      <c r="F3691" t="s">
        <v>2319</v>
      </c>
      <c r="G3691" t="s">
        <v>3233</v>
      </c>
      <c r="H3691">
        <v>3</v>
      </c>
      <c r="I3691">
        <v>0</v>
      </c>
      <c r="J3691">
        <v>5</v>
      </c>
      <c r="K3691" t="s">
        <v>3751</v>
      </c>
      <c r="L3691" s="4" t="s">
        <v>4722</v>
      </c>
      <c r="M3691" t="b">
        <v>0</v>
      </c>
      <c r="Q3691" t="s">
        <v>5742</v>
      </c>
    </row>
    <row r="3692" spans="1:17">
      <c r="A3692" s="3">
        <v>3690</v>
      </c>
      <c r="B3692" t="s">
        <v>30</v>
      </c>
      <c r="C3692" t="s">
        <v>571</v>
      </c>
      <c r="D3692" t="s">
        <v>1053</v>
      </c>
      <c r="E3692" t="s">
        <v>1275</v>
      </c>
      <c r="F3692" t="s">
        <v>2081</v>
      </c>
      <c r="G3692" t="s">
        <v>3234</v>
      </c>
      <c r="H3692">
        <v>0</v>
      </c>
      <c r="I3692">
        <v>0</v>
      </c>
      <c r="J3692">
        <v>0</v>
      </c>
      <c r="K3692" t="s">
        <v>3973</v>
      </c>
      <c r="L3692" s="4" t="s">
        <v>4723</v>
      </c>
      <c r="M3692" t="b">
        <v>0</v>
      </c>
      <c r="Q3692" t="s">
        <v>5477</v>
      </c>
    </row>
    <row r="3693" spans="1:17">
      <c r="A3693" s="3">
        <v>3691</v>
      </c>
      <c r="B3693" t="s">
        <v>30</v>
      </c>
      <c r="C3693" t="s">
        <v>572</v>
      </c>
      <c r="D3693" t="s">
        <v>1053</v>
      </c>
      <c r="E3693" t="s">
        <v>1517</v>
      </c>
      <c r="F3693" t="s">
        <v>2320</v>
      </c>
      <c r="G3693" t="s">
        <v>3235</v>
      </c>
      <c r="H3693">
        <v>1</v>
      </c>
      <c r="I3693">
        <v>0</v>
      </c>
      <c r="J3693">
        <v>0</v>
      </c>
      <c r="K3693" t="s">
        <v>3751</v>
      </c>
      <c r="L3693" s="4" t="s">
        <v>4724</v>
      </c>
      <c r="M3693" t="b">
        <v>0</v>
      </c>
      <c r="Q3693" t="s">
        <v>5743</v>
      </c>
    </row>
    <row r="3694" spans="1:17">
      <c r="A3694" s="3">
        <v>3692</v>
      </c>
      <c r="B3694" t="s">
        <v>30</v>
      </c>
      <c r="C3694" t="s">
        <v>573</v>
      </c>
      <c r="D3694" t="s">
        <v>1053</v>
      </c>
      <c r="E3694" t="s">
        <v>1518</v>
      </c>
      <c r="F3694" t="s">
        <v>2321</v>
      </c>
      <c r="G3694" t="s">
        <v>3236</v>
      </c>
      <c r="H3694">
        <v>0</v>
      </c>
      <c r="I3694">
        <v>4</v>
      </c>
      <c r="J3694">
        <v>7</v>
      </c>
      <c r="K3694" t="s">
        <v>3751</v>
      </c>
      <c r="L3694" s="4" t="s">
        <v>4725</v>
      </c>
      <c r="M3694" t="b">
        <v>0</v>
      </c>
      <c r="Q3694" t="s">
        <v>5744</v>
      </c>
    </row>
    <row r="3695" spans="1:17">
      <c r="A3695" s="3">
        <v>3693</v>
      </c>
      <c r="B3695" t="s">
        <v>30</v>
      </c>
      <c r="C3695" t="s">
        <v>574</v>
      </c>
      <c r="D3695" t="s">
        <v>1053</v>
      </c>
      <c r="E3695" t="s">
        <v>1519</v>
      </c>
      <c r="F3695" t="s">
        <v>2322</v>
      </c>
      <c r="G3695" t="s">
        <v>3237</v>
      </c>
      <c r="H3695">
        <v>1</v>
      </c>
      <c r="I3695">
        <v>0</v>
      </c>
      <c r="J3695">
        <v>0</v>
      </c>
      <c r="K3695" t="s">
        <v>3751</v>
      </c>
      <c r="L3695" s="4" t="s">
        <v>4726</v>
      </c>
      <c r="M3695" t="b">
        <v>0</v>
      </c>
      <c r="Q3695" t="s">
        <v>5745</v>
      </c>
    </row>
    <row r="3696" spans="1:17">
      <c r="A3696" s="3">
        <v>3694</v>
      </c>
      <c r="B3696" t="s">
        <v>30</v>
      </c>
      <c r="C3696" t="s">
        <v>575</v>
      </c>
      <c r="D3696" t="s">
        <v>1053</v>
      </c>
      <c r="E3696" t="s">
        <v>1520</v>
      </c>
      <c r="F3696" t="s">
        <v>2323</v>
      </c>
      <c r="G3696" t="s">
        <v>3238</v>
      </c>
      <c r="H3696">
        <v>0</v>
      </c>
      <c r="I3696">
        <v>0</v>
      </c>
      <c r="J3696">
        <v>3</v>
      </c>
      <c r="K3696" t="s">
        <v>3751</v>
      </c>
      <c r="L3696" s="4" t="s">
        <v>4727</v>
      </c>
      <c r="M3696" t="b">
        <v>0</v>
      </c>
      <c r="Q3696" t="s">
        <v>5746</v>
      </c>
    </row>
    <row r="3697" spans="1:17">
      <c r="A3697" s="3">
        <v>3695</v>
      </c>
      <c r="B3697" t="s">
        <v>30</v>
      </c>
      <c r="C3697" t="s">
        <v>576</v>
      </c>
      <c r="D3697" t="s">
        <v>1053</v>
      </c>
      <c r="E3697" t="s">
        <v>1521</v>
      </c>
      <c r="F3697" t="s">
        <v>2324</v>
      </c>
      <c r="G3697" t="s">
        <v>3239</v>
      </c>
      <c r="H3697">
        <v>0</v>
      </c>
      <c r="I3697">
        <v>0</v>
      </c>
      <c r="J3697">
        <v>7</v>
      </c>
      <c r="K3697" t="s">
        <v>3751</v>
      </c>
      <c r="L3697" s="4" t="s">
        <v>4728</v>
      </c>
      <c r="M3697" t="b">
        <v>0</v>
      </c>
      <c r="Q3697" t="s">
        <v>5747</v>
      </c>
    </row>
    <row r="3698" spans="1:17">
      <c r="A3698" s="3">
        <v>3696</v>
      </c>
      <c r="B3698" t="s">
        <v>30</v>
      </c>
      <c r="C3698" t="s">
        <v>577</v>
      </c>
      <c r="D3698" t="s">
        <v>1053</v>
      </c>
      <c r="E3698" t="s">
        <v>1522</v>
      </c>
      <c r="F3698" t="s">
        <v>2325</v>
      </c>
      <c r="G3698" t="s">
        <v>3240</v>
      </c>
      <c r="H3698">
        <v>0</v>
      </c>
      <c r="I3698">
        <v>0</v>
      </c>
      <c r="J3698">
        <v>0</v>
      </c>
      <c r="K3698" t="s">
        <v>3974</v>
      </c>
      <c r="L3698" s="4" t="s">
        <v>4729</v>
      </c>
      <c r="M3698" t="b">
        <v>0</v>
      </c>
      <c r="Q3698" t="s">
        <v>5748</v>
      </c>
    </row>
    <row r="3699" spans="1:17">
      <c r="A3699" s="3">
        <v>3697</v>
      </c>
      <c r="B3699" t="s">
        <v>30</v>
      </c>
      <c r="C3699" t="s">
        <v>578</v>
      </c>
      <c r="D3699" t="s">
        <v>1053</v>
      </c>
      <c r="E3699" t="s">
        <v>1366</v>
      </c>
      <c r="F3699" t="s">
        <v>2170</v>
      </c>
      <c r="G3699" t="s">
        <v>3241</v>
      </c>
      <c r="H3699">
        <v>1</v>
      </c>
      <c r="I3699">
        <v>0</v>
      </c>
      <c r="J3699">
        <v>0</v>
      </c>
      <c r="K3699" t="s">
        <v>3751</v>
      </c>
      <c r="L3699" s="4" t="s">
        <v>4730</v>
      </c>
      <c r="M3699" t="b">
        <v>0</v>
      </c>
      <c r="Q3699" t="s">
        <v>5749</v>
      </c>
    </row>
    <row r="3700" spans="1:17">
      <c r="A3700" s="3">
        <v>3698</v>
      </c>
      <c r="B3700" t="s">
        <v>30</v>
      </c>
      <c r="C3700" t="s">
        <v>579</v>
      </c>
      <c r="D3700" t="s">
        <v>1053</v>
      </c>
      <c r="E3700" t="s">
        <v>1523</v>
      </c>
      <c r="F3700" t="s">
        <v>2326</v>
      </c>
      <c r="G3700" t="s">
        <v>3242</v>
      </c>
      <c r="H3700">
        <v>0</v>
      </c>
      <c r="I3700">
        <v>0</v>
      </c>
      <c r="J3700">
        <v>1</v>
      </c>
      <c r="K3700" t="s">
        <v>3751</v>
      </c>
      <c r="L3700" s="4" t="s">
        <v>4731</v>
      </c>
      <c r="M3700" t="b">
        <v>0</v>
      </c>
      <c r="Q3700" t="s">
        <v>5750</v>
      </c>
    </row>
    <row r="3701" spans="1:17">
      <c r="A3701" s="3">
        <v>3699</v>
      </c>
      <c r="B3701" t="s">
        <v>30</v>
      </c>
      <c r="C3701" t="s">
        <v>580</v>
      </c>
      <c r="D3701" t="s">
        <v>1053</v>
      </c>
      <c r="E3701" t="s">
        <v>1524</v>
      </c>
      <c r="F3701" t="s">
        <v>2327</v>
      </c>
      <c r="G3701" t="s">
        <v>3243</v>
      </c>
      <c r="H3701">
        <v>0</v>
      </c>
      <c r="I3701">
        <v>0</v>
      </c>
      <c r="J3701">
        <v>0</v>
      </c>
      <c r="K3701" t="s">
        <v>3751</v>
      </c>
      <c r="L3701" s="4" t="s">
        <v>4732</v>
      </c>
      <c r="M3701" t="b">
        <v>0</v>
      </c>
      <c r="Q3701" t="s">
        <v>5751</v>
      </c>
    </row>
    <row r="3702" spans="1:17">
      <c r="A3702" s="3">
        <v>3700</v>
      </c>
      <c r="B3702" t="s">
        <v>30</v>
      </c>
      <c r="C3702" t="s">
        <v>581</v>
      </c>
      <c r="D3702" t="s">
        <v>1053</v>
      </c>
      <c r="E3702" t="s">
        <v>1525</v>
      </c>
      <c r="F3702" t="s">
        <v>2328</v>
      </c>
      <c r="G3702" t="s">
        <v>3244</v>
      </c>
      <c r="H3702">
        <v>0</v>
      </c>
      <c r="I3702">
        <v>0</v>
      </c>
      <c r="J3702">
        <v>0</v>
      </c>
      <c r="K3702" t="s">
        <v>3751</v>
      </c>
      <c r="L3702" s="4" t="s">
        <v>4733</v>
      </c>
      <c r="M3702" t="b">
        <v>0</v>
      </c>
      <c r="Q3702" t="s">
        <v>5752</v>
      </c>
    </row>
    <row r="3703" spans="1:17">
      <c r="A3703" s="3">
        <v>3701</v>
      </c>
      <c r="B3703" t="s">
        <v>30</v>
      </c>
      <c r="C3703" t="s">
        <v>582</v>
      </c>
      <c r="D3703" t="s">
        <v>1053</v>
      </c>
      <c r="E3703" t="s">
        <v>1526</v>
      </c>
      <c r="F3703" t="s">
        <v>2329</v>
      </c>
      <c r="G3703" t="s">
        <v>3245</v>
      </c>
      <c r="H3703">
        <v>0</v>
      </c>
      <c r="I3703">
        <v>0</v>
      </c>
      <c r="J3703">
        <v>0</v>
      </c>
      <c r="K3703" t="s">
        <v>3975</v>
      </c>
      <c r="L3703" s="4" t="s">
        <v>4734</v>
      </c>
      <c r="M3703" t="b">
        <v>0</v>
      </c>
      <c r="Q3703" t="s">
        <v>5753</v>
      </c>
    </row>
    <row r="3704" spans="1:17">
      <c r="A3704" s="3">
        <v>3702</v>
      </c>
      <c r="B3704" t="s">
        <v>30</v>
      </c>
      <c r="C3704" t="s">
        <v>583</v>
      </c>
      <c r="D3704" t="s">
        <v>1053</v>
      </c>
      <c r="E3704" t="s">
        <v>1199</v>
      </c>
      <c r="F3704" t="s">
        <v>2008</v>
      </c>
      <c r="G3704" t="s">
        <v>3246</v>
      </c>
      <c r="H3704">
        <v>0</v>
      </c>
      <c r="I3704">
        <v>0</v>
      </c>
      <c r="J3704">
        <v>0</v>
      </c>
      <c r="K3704" t="s">
        <v>3751</v>
      </c>
      <c r="L3704" s="4" t="s">
        <v>4735</v>
      </c>
      <c r="M3704" t="b">
        <v>0</v>
      </c>
      <c r="Q3704" t="s">
        <v>5395</v>
      </c>
    </row>
    <row r="3705" spans="1:17">
      <c r="A3705" s="3">
        <v>3703</v>
      </c>
      <c r="B3705" t="s">
        <v>30</v>
      </c>
      <c r="C3705" t="s">
        <v>584</v>
      </c>
      <c r="D3705" t="s">
        <v>1053</v>
      </c>
      <c r="E3705" t="s">
        <v>1527</v>
      </c>
      <c r="F3705" t="s">
        <v>2330</v>
      </c>
      <c r="G3705" t="s">
        <v>3247</v>
      </c>
      <c r="H3705">
        <v>0</v>
      </c>
      <c r="I3705">
        <v>0</v>
      </c>
      <c r="J3705">
        <v>0</v>
      </c>
      <c r="K3705" t="s">
        <v>3751</v>
      </c>
      <c r="L3705" s="4" t="s">
        <v>4736</v>
      </c>
      <c r="M3705" t="b">
        <v>0</v>
      </c>
      <c r="Q3705" t="s">
        <v>5754</v>
      </c>
    </row>
    <row r="3706" spans="1:17">
      <c r="A3706" s="3">
        <v>3704</v>
      </c>
      <c r="B3706" t="s">
        <v>30</v>
      </c>
      <c r="C3706" t="s">
        <v>585</v>
      </c>
      <c r="D3706" t="s">
        <v>1053</v>
      </c>
      <c r="E3706" t="s">
        <v>1275</v>
      </c>
      <c r="F3706" t="s">
        <v>2081</v>
      </c>
      <c r="G3706" t="s">
        <v>3248</v>
      </c>
      <c r="H3706">
        <v>0</v>
      </c>
      <c r="I3706">
        <v>0</v>
      </c>
      <c r="J3706">
        <v>0</v>
      </c>
      <c r="K3706" t="s">
        <v>3976</v>
      </c>
      <c r="L3706" s="4" t="s">
        <v>4737</v>
      </c>
      <c r="M3706" t="b">
        <v>0</v>
      </c>
      <c r="Q3706" t="s">
        <v>5477</v>
      </c>
    </row>
    <row r="3707" spans="1:17">
      <c r="A3707" s="3">
        <v>3705</v>
      </c>
      <c r="B3707" t="s">
        <v>30</v>
      </c>
      <c r="C3707" t="s">
        <v>586</v>
      </c>
      <c r="D3707" t="s">
        <v>1053</v>
      </c>
      <c r="E3707" t="s">
        <v>16</v>
      </c>
      <c r="F3707" t="s">
        <v>1881</v>
      </c>
      <c r="G3707" t="s">
        <v>3249</v>
      </c>
      <c r="H3707">
        <v>0</v>
      </c>
      <c r="I3707">
        <v>0</v>
      </c>
      <c r="J3707">
        <v>0</v>
      </c>
      <c r="K3707" t="s">
        <v>3751</v>
      </c>
      <c r="L3707" s="4" t="s">
        <v>4738</v>
      </c>
      <c r="M3707" t="b">
        <v>0</v>
      </c>
      <c r="Q3707" t="s">
        <v>5263</v>
      </c>
    </row>
    <row r="3708" spans="1:17">
      <c r="A3708" s="3">
        <v>3706</v>
      </c>
      <c r="B3708" t="s">
        <v>30</v>
      </c>
      <c r="C3708" t="s">
        <v>587</v>
      </c>
      <c r="D3708" t="s">
        <v>1053</v>
      </c>
      <c r="E3708" t="s">
        <v>1528</v>
      </c>
      <c r="F3708" t="s">
        <v>2331</v>
      </c>
      <c r="G3708" t="s">
        <v>3250</v>
      </c>
      <c r="H3708">
        <v>0</v>
      </c>
      <c r="I3708">
        <v>2</v>
      </c>
      <c r="J3708">
        <v>0</v>
      </c>
      <c r="K3708" t="s">
        <v>3751</v>
      </c>
      <c r="L3708" s="4" t="s">
        <v>4739</v>
      </c>
      <c r="M3708" t="b">
        <v>0</v>
      </c>
      <c r="Q3708" t="s">
        <v>5755</v>
      </c>
    </row>
    <row r="3709" spans="1:17">
      <c r="A3709" s="3">
        <v>3707</v>
      </c>
      <c r="B3709" t="s">
        <v>30</v>
      </c>
      <c r="C3709" t="s">
        <v>588</v>
      </c>
      <c r="D3709" t="s">
        <v>1053</v>
      </c>
      <c r="E3709" t="s">
        <v>1199</v>
      </c>
      <c r="F3709" t="s">
        <v>2008</v>
      </c>
      <c r="G3709" t="s">
        <v>3251</v>
      </c>
      <c r="H3709">
        <v>0</v>
      </c>
      <c r="I3709">
        <v>0</v>
      </c>
      <c r="J3709">
        <v>0</v>
      </c>
      <c r="K3709" t="s">
        <v>3751</v>
      </c>
      <c r="L3709" s="4" t="s">
        <v>4740</v>
      </c>
      <c r="M3709" t="b">
        <v>0</v>
      </c>
      <c r="Q3709" t="s">
        <v>5395</v>
      </c>
    </row>
    <row r="3710" spans="1:17">
      <c r="A3710" s="3">
        <v>3708</v>
      </c>
      <c r="B3710" t="s">
        <v>30</v>
      </c>
      <c r="C3710" t="s">
        <v>589</v>
      </c>
      <c r="D3710" t="s">
        <v>1053</v>
      </c>
      <c r="E3710" t="s">
        <v>1529</v>
      </c>
      <c r="F3710" t="s">
        <v>2332</v>
      </c>
      <c r="G3710" t="s">
        <v>3252</v>
      </c>
      <c r="H3710">
        <v>0</v>
      </c>
      <c r="I3710">
        <v>0</v>
      </c>
      <c r="J3710">
        <v>1</v>
      </c>
      <c r="K3710" t="s">
        <v>3977</v>
      </c>
      <c r="L3710" s="4" t="s">
        <v>4741</v>
      </c>
      <c r="M3710" t="b">
        <v>0</v>
      </c>
      <c r="Q3710" t="s">
        <v>5756</v>
      </c>
    </row>
    <row r="3711" spans="1:17">
      <c r="A3711" s="3">
        <v>3709</v>
      </c>
      <c r="B3711" t="s">
        <v>30</v>
      </c>
      <c r="C3711" t="s">
        <v>590</v>
      </c>
      <c r="D3711" t="s">
        <v>1053</v>
      </c>
      <c r="E3711" t="s">
        <v>1530</v>
      </c>
      <c r="F3711" t="s">
        <v>2333</v>
      </c>
      <c r="G3711" t="s">
        <v>3253</v>
      </c>
      <c r="H3711">
        <v>0</v>
      </c>
      <c r="I3711">
        <v>0</v>
      </c>
      <c r="J3711">
        <v>0</v>
      </c>
      <c r="K3711" t="s">
        <v>3978</v>
      </c>
      <c r="L3711" s="4" t="s">
        <v>4742</v>
      </c>
      <c r="M3711" t="b">
        <v>0</v>
      </c>
      <c r="Q3711" t="s">
        <v>5757</v>
      </c>
    </row>
    <row r="3712" spans="1:17">
      <c r="A3712" s="3">
        <v>3710</v>
      </c>
      <c r="B3712" t="s">
        <v>30</v>
      </c>
      <c r="C3712" t="s">
        <v>591</v>
      </c>
      <c r="D3712" t="s">
        <v>1053</v>
      </c>
      <c r="E3712" t="s">
        <v>1145</v>
      </c>
      <c r="F3712" t="s">
        <v>1955</v>
      </c>
      <c r="G3712" t="s">
        <v>3254</v>
      </c>
      <c r="H3712">
        <v>1</v>
      </c>
      <c r="I3712">
        <v>1</v>
      </c>
      <c r="J3712">
        <v>5</v>
      </c>
      <c r="K3712" t="s">
        <v>3751</v>
      </c>
      <c r="L3712" s="4" t="s">
        <v>4743</v>
      </c>
      <c r="M3712" t="b">
        <v>0</v>
      </c>
      <c r="Q3712" t="s">
        <v>5758</v>
      </c>
    </row>
    <row r="3713" spans="1:17">
      <c r="A3713" s="3">
        <v>3711</v>
      </c>
      <c r="B3713" t="s">
        <v>30</v>
      </c>
      <c r="C3713" t="s">
        <v>592</v>
      </c>
      <c r="D3713" t="s">
        <v>1053</v>
      </c>
      <c r="E3713" t="s">
        <v>1529</v>
      </c>
      <c r="F3713" t="s">
        <v>2332</v>
      </c>
      <c r="G3713" t="s">
        <v>3255</v>
      </c>
      <c r="H3713">
        <v>0</v>
      </c>
      <c r="I3713">
        <v>0</v>
      </c>
      <c r="J3713">
        <v>0</v>
      </c>
      <c r="K3713" t="s">
        <v>3977</v>
      </c>
      <c r="L3713" s="4" t="s">
        <v>4744</v>
      </c>
      <c r="M3713" t="b">
        <v>0</v>
      </c>
      <c r="Q3713" t="s">
        <v>5756</v>
      </c>
    </row>
    <row r="3714" spans="1:17">
      <c r="A3714" s="3">
        <v>3712</v>
      </c>
      <c r="B3714" t="s">
        <v>30</v>
      </c>
      <c r="C3714" t="s">
        <v>593</v>
      </c>
      <c r="D3714" t="s">
        <v>1053</v>
      </c>
      <c r="E3714" t="s">
        <v>1531</v>
      </c>
      <c r="F3714" t="s">
        <v>2334</v>
      </c>
      <c r="G3714" t="s">
        <v>3256</v>
      </c>
      <c r="H3714">
        <v>0</v>
      </c>
      <c r="I3714">
        <v>0</v>
      </c>
      <c r="J3714">
        <v>0</v>
      </c>
      <c r="K3714" t="s">
        <v>3979</v>
      </c>
      <c r="L3714" s="4" t="s">
        <v>4745</v>
      </c>
      <c r="M3714" t="b">
        <v>0</v>
      </c>
      <c r="Q3714" t="s">
        <v>5759</v>
      </c>
    </row>
    <row r="3715" spans="1:17">
      <c r="A3715" s="3">
        <v>3713</v>
      </c>
      <c r="B3715" t="s">
        <v>30</v>
      </c>
      <c r="C3715" t="s">
        <v>594</v>
      </c>
      <c r="D3715" t="s">
        <v>1053</v>
      </c>
      <c r="E3715" t="s">
        <v>1166</v>
      </c>
      <c r="F3715" t="s">
        <v>1975</v>
      </c>
      <c r="G3715" t="s">
        <v>3257</v>
      </c>
      <c r="H3715">
        <v>2</v>
      </c>
      <c r="I3715">
        <v>1</v>
      </c>
      <c r="J3715">
        <v>1</v>
      </c>
      <c r="K3715" t="s">
        <v>3980</v>
      </c>
      <c r="L3715" s="4" t="s">
        <v>4746</v>
      </c>
      <c r="M3715" t="b">
        <v>0</v>
      </c>
      <c r="Q3715" t="s">
        <v>5760</v>
      </c>
    </row>
    <row r="3716" spans="1:17">
      <c r="A3716" s="3">
        <v>3714</v>
      </c>
      <c r="B3716" t="s">
        <v>30</v>
      </c>
      <c r="C3716" t="s">
        <v>595</v>
      </c>
      <c r="D3716" t="s">
        <v>1053</v>
      </c>
      <c r="E3716" t="s">
        <v>1532</v>
      </c>
      <c r="F3716" t="s">
        <v>2335</v>
      </c>
      <c r="G3716" t="s">
        <v>3258</v>
      </c>
      <c r="H3716">
        <v>0</v>
      </c>
      <c r="I3716">
        <v>1</v>
      </c>
      <c r="J3716">
        <v>2</v>
      </c>
      <c r="K3716" t="s">
        <v>3751</v>
      </c>
      <c r="L3716" s="4" t="s">
        <v>4747</v>
      </c>
      <c r="M3716" t="b">
        <v>0</v>
      </c>
      <c r="Q3716" t="s">
        <v>5761</v>
      </c>
    </row>
    <row r="3717" spans="1:17">
      <c r="A3717" s="3">
        <v>3715</v>
      </c>
      <c r="B3717" t="s">
        <v>30</v>
      </c>
      <c r="C3717" t="s">
        <v>596</v>
      </c>
      <c r="D3717" t="s">
        <v>1053</v>
      </c>
      <c r="E3717" t="s">
        <v>1533</v>
      </c>
      <c r="F3717" t="s">
        <v>2336</v>
      </c>
      <c r="G3717" t="s">
        <v>3259</v>
      </c>
      <c r="H3717">
        <v>0</v>
      </c>
      <c r="I3717">
        <v>0</v>
      </c>
      <c r="J3717">
        <v>0</v>
      </c>
      <c r="K3717" t="s">
        <v>3751</v>
      </c>
      <c r="L3717" s="4" t="s">
        <v>4748</v>
      </c>
      <c r="M3717" t="b">
        <v>0</v>
      </c>
      <c r="Q3717" t="s">
        <v>5762</v>
      </c>
    </row>
    <row r="3718" spans="1:17">
      <c r="A3718" s="3">
        <v>3716</v>
      </c>
      <c r="B3718" t="s">
        <v>30</v>
      </c>
      <c r="C3718" t="s">
        <v>597</v>
      </c>
      <c r="D3718" t="s">
        <v>1053</v>
      </c>
      <c r="E3718" t="s">
        <v>1534</v>
      </c>
      <c r="F3718" t="s">
        <v>2337</v>
      </c>
      <c r="G3718" t="s">
        <v>3260</v>
      </c>
      <c r="H3718">
        <v>0</v>
      </c>
      <c r="I3718">
        <v>0</v>
      </c>
      <c r="J3718">
        <v>0</v>
      </c>
      <c r="K3718" t="s">
        <v>3751</v>
      </c>
      <c r="L3718" s="4" t="s">
        <v>4749</v>
      </c>
      <c r="M3718" t="b">
        <v>0</v>
      </c>
      <c r="Q3718" t="s">
        <v>5763</v>
      </c>
    </row>
    <row r="3719" spans="1:17">
      <c r="A3719" s="3">
        <v>3717</v>
      </c>
      <c r="B3719" t="s">
        <v>30</v>
      </c>
      <c r="C3719" t="s">
        <v>598</v>
      </c>
      <c r="D3719" t="s">
        <v>1053</v>
      </c>
      <c r="E3719" t="s">
        <v>1535</v>
      </c>
      <c r="F3719" t="s">
        <v>2338</v>
      </c>
      <c r="G3719" t="s">
        <v>3261</v>
      </c>
      <c r="H3719">
        <v>0</v>
      </c>
      <c r="I3719">
        <v>0</v>
      </c>
      <c r="J3719">
        <v>0</v>
      </c>
      <c r="K3719" t="s">
        <v>3751</v>
      </c>
      <c r="L3719" s="4" t="s">
        <v>4750</v>
      </c>
      <c r="M3719" t="b">
        <v>0</v>
      </c>
      <c r="Q3719" t="s">
        <v>5764</v>
      </c>
    </row>
    <row r="3720" spans="1:17">
      <c r="A3720" s="3">
        <v>3718</v>
      </c>
      <c r="B3720" t="s">
        <v>30</v>
      </c>
      <c r="C3720" t="s">
        <v>599</v>
      </c>
      <c r="D3720" t="s">
        <v>1053</v>
      </c>
      <c r="E3720" t="s">
        <v>1536</v>
      </c>
      <c r="F3720" t="s">
        <v>2339</v>
      </c>
      <c r="G3720" t="s">
        <v>3262</v>
      </c>
      <c r="H3720">
        <v>0</v>
      </c>
      <c r="I3720">
        <v>4</v>
      </c>
      <c r="J3720">
        <v>0</v>
      </c>
      <c r="K3720" t="s">
        <v>3981</v>
      </c>
      <c r="L3720" s="4" t="s">
        <v>4751</v>
      </c>
      <c r="M3720" t="b">
        <v>0</v>
      </c>
      <c r="Q3720" t="s">
        <v>5765</v>
      </c>
    </row>
    <row r="3721" spans="1:17">
      <c r="A3721" s="3">
        <v>3719</v>
      </c>
      <c r="B3721" t="s">
        <v>30</v>
      </c>
      <c r="C3721" t="s">
        <v>599</v>
      </c>
      <c r="D3721" t="s">
        <v>1053</v>
      </c>
      <c r="E3721" t="s">
        <v>1537</v>
      </c>
      <c r="F3721" t="s">
        <v>2340</v>
      </c>
      <c r="G3721" t="s">
        <v>3263</v>
      </c>
      <c r="H3721">
        <v>0</v>
      </c>
      <c r="I3721">
        <v>4</v>
      </c>
      <c r="J3721">
        <v>0</v>
      </c>
      <c r="K3721" t="s">
        <v>3982</v>
      </c>
      <c r="L3721" s="4" t="s">
        <v>4752</v>
      </c>
      <c r="M3721" t="b">
        <v>0</v>
      </c>
      <c r="Q3721" t="s">
        <v>5766</v>
      </c>
    </row>
    <row r="3722" spans="1:17">
      <c r="A3722" s="3">
        <v>3720</v>
      </c>
      <c r="B3722" t="s">
        <v>30</v>
      </c>
      <c r="C3722" t="s">
        <v>599</v>
      </c>
      <c r="D3722" t="s">
        <v>1053</v>
      </c>
      <c r="E3722" t="s">
        <v>1230</v>
      </c>
      <c r="F3722" t="s">
        <v>2039</v>
      </c>
      <c r="G3722" t="s">
        <v>3264</v>
      </c>
      <c r="H3722">
        <v>0</v>
      </c>
      <c r="I3722">
        <v>0</v>
      </c>
      <c r="J3722">
        <v>0</v>
      </c>
      <c r="K3722" t="s">
        <v>3751</v>
      </c>
      <c r="L3722" s="4" t="s">
        <v>4753</v>
      </c>
      <c r="M3722" t="b">
        <v>0</v>
      </c>
      <c r="Q3722" t="s">
        <v>5427</v>
      </c>
    </row>
    <row r="3723" spans="1:17">
      <c r="A3723" s="3">
        <v>3721</v>
      </c>
      <c r="B3723" t="s">
        <v>30</v>
      </c>
      <c r="C3723" t="s">
        <v>600</v>
      </c>
      <c r="D3723" t="s">
        <v>1053</v>
      </c>
      <c r="E3723" t="s">
        <v>1538</v>
      </c>
      <c r="F3723" t="s">
        <v>2341</v>
      </c>
      <c r="G3723" t="s">
        <v>3265</v>
      </c>
      <c r="H3723">
        <v>0</v>
      </c>
      <c r="I3723">
        <v>0</v>
      </c>
      <c r="J3723">
        <v>0</v>
      </c>
      <c r="K3723" t="s">
        <v>3751</v>
      </c>
      <c r="L3723" s="4" t="s">
        <v>4754</v>
      </c>
      <c r="M3723" t="b">
        <v>0</v>
      </c>
      <c r="Q3723" t="s">
        <v>5767</v>
      </c>
    </row>
    <row r="3724" spans="1:17">
      <c r="A3724" s="3">
        <v>3722</v>
      </c>
      <c r="B3724" t="s">
        <v>30</v>
      </c>
      <c r="C3724" t="s">
        <v>601</v>
      </c>
      <c r="D3724" t="s">
        <v>1053</v>
      </c>
      <c r="E3724" t="s">
        <v>1539</v>
      </c>
      <c r="F3724" t="s">
        <v>2342</v>
      </c>
      <c r="G3724" t="s">
        <v>3266</v>
      </c>
      <c r="H3724">
        <v>1</v>
      </c>
      <c r="I3724">
        <v>0</v>
      </c>
      <c r="J3724">
        <v>3</v>
      </c>
      <c r="K3724" t="s">
        <v>3751</v>
      </c>
      <c r="L3724" s="4" t="s">
        <v>4755</v>
      </c>
      <c r="M3724" t="b">
        <v>0</v>
      </c>
      <c r="Q3724" t="s">
        <v>5768</v>
      </c>
    </row>
    <row r="3725" spans="1:17">
      <c r="A3725" s="3">
        <v>3723</v>
      </c>
      <c r="B3725" t="s">
        <v>30</v>
      </c>
      <c r="C3725" t="s">
        <v>602</v>
      </c>
      <c r="D3725" t="s">
        <v>1053</v>
      </c>
      <c r="E3725" t="s">
        <v>1540</v>
      </c>
      <c r="F3725" t="s">
        <v>2343</v>
      </c>
      <c r="G3725" t="s">
        <v>3267</v>
      </c>
      <c r="H3725">
        <v>0</v>
      </c>
      <c r="I3725">
        <v>0</v>
      </c>
      <c r="J3725">
        <v>1</v>
      </c>
      <c r="K3725" t="s">
        <v>3983</v>
      </c>
      <c r="L3725" s="4" t="s">
        <v>4756</v>
      </c>
      <c r="M3725" t="b">
        <v>0</v>
      </c>
      <c r="Q3725" t="s">
        <v>5769</v>
      </c>
    </row>
    <row r="3726" spans="1:17">
      <c r="A3726" s="3">
        <v>3724</v>
      </c>
      <c r="B3726" t="s">
        <v>30</v>
      </c>
      <c r="C3726" t="s">
        <v>603</v>
      </c>
      <c r="D3726" t="s">
        <v>1053</v>
      </c>
      <c r="E3726" t="s">
        <v>1541</v>
      </c>
      <c r="F3726" t="s">
        <v>2344</v>
      </c>
      <c r="G3726" t="s">
        <v>3268</v>
      </c>
      <c r="H3726">
        <v>0</v>
      </c>
      <c r="I3726">
        <v>0</v>
      </c>
      <c r="J3726">
        <v>0</v>
      </c>
      <c r="K3726" t="s">
        <v>3751</v>
      </c>
      <c r="L3726" s="4" t="s">
        <v>4757</v>
      </c>
      <c r="M3726" t="b">
        <v>0</v>
      </c>
      <c r="Q3726" t="s">
        <v>5770</v>
      </c>
    </row>
    <row r="3727" spans="1:17">
      <c r="A3727" s="3">
        <v>3725</v>
      </c>
      <c r="B3727" t="s">
        <v>30</v>
      </c>
      <c r="C3727" t="s">
        <v>604</v>
      </c>
      <c r="D3727" t="s">
        <v>1053</v>
      </c>
      <c r="E3727" t="s">
        <v>1542</v>
      </c>
      <c r="F3727" t="s">
        <v>2345</v>
      </c>
      <c r="G3727" t="s">
        <v>2713</v>
      </c>
      <c r="H3727">
        <v>0</v>
      </c>
      <c r="I3727">
        <v>0</v>
      </c>
      <c r="J3727">
        <v>0</v>
      </c>
      <c r="K3727" t="s">
        <v>3776</v>
      </c>
      <c r="L3727" s="4" t="s">
        <v>4758</v>
      </c>
      <c r="M3727" t="b">
        <v>0</v>
      </c>
      <c r="Q3727" t="s">
        <v>5771</v>
      </c>
    </row>
    <row r="3728" spans="1:17">
      <c r="A3728" s="3">
        <v>3726</v>
      </c>
      <c r="B3728" t="s">
        <v>30</v>
      </c>
      <c r="C3728" t="s">
        <v>605</v>
      </c>
      <c r="D3728" t="s">
        <v>1053</v>
      </c>
      <c r="E3728" t="s">
        <v>1543</v>
      </c>
      <c r="F3728" t="s">
        <v>2346</v>
      </c>
      <c r="G3728" t="s">
        <v>3269</v>
      </c>
      <c r="H3728">
        <v>0</v>
      </c>
      <c r="I3728">
        <v>2</v>
      </c>
      <c r="J3728">
        <v>2</v>
      </c>
      <c r="K3728" t="s">
        <v>3984</v>
      </c>
      <c r="L3728" s="4" t="s">
        <v>4759</v>
      </c>
      <c r="M3728" t="b">
        <v>0</v>
      </c>
      <c r="Q3728" t="s">
        <v>5772</v>
      </c>
    </row>
    <row r="3729" spans="1:17">
      <c r="A3729" s="3">
        <v>3727</v>
      </c>
      <c r="B3729" t="s">
        <v>30</v>
      </c>
      <c r="C3729" t="s">
        <v>606</v>
      </c>
      <c r="D3729" t="s">
        <v>1053</v>
      </c>
      <c r="E3729" t="s">
        <v>1544</v>
      </c>
      <c r="F3729" t="s">
        <v>2347</v>
      </c>
      <c r="G3729" t="s">
        <v>3270</v>
      </c>
      <c r="H3729">
        <v>1</v>
      </c>
      <c r="I3729">
        <v>0</v>
      </c>
      <c r="J3729">
        <v>0</v>
      </c>
      <c r="K3729" t="s">
        <v>3751</v>
      </c>
      <c r="L3729" s="4" t="s">
        <v>4760</v>
      </c>
      <c r="M3729" t="b">
        <v>0</v>
      </c>
      <c r="Q3729" t="s">
        <v>5773</v>
      </c>
    </row>
    <row r="3730" spans="1:17">
      <c r="A3730" s="3">
        <v>3728</v>
      </c>
      <c r="B3730" t="s">
        <v>30</v>
      </c>
      <c r="C3730" t="s">
        <v>607</v>
      </c>
      <c r="D3730" t="s">
        <v>1053</v>
      </c>
      <c r="E3730" t="s">
        <v>1529</v>
      </c>
      <c r="F3730" t="s">
        <v>2332</v>
      </c>
      <c r="G3730" t="s">
        <v>3271</v>
      </c>
      <c r="H3730">
        <v>0</v>
      </c>
      <c r="I3730">
        <v>0</v>
      </c>
      <c r="J3730">
        <v>0</v>
      </c>
      <c r="K3730" t="s">
        <v>3977</v>
      </c>
      <c r="L3730" s="4" t="s">
        <v>4761</v>
      </c>
      <c r="M3730" t="b">
        <v>0</v>
      </c>
      <c r="Q3730" t="s">
        <v>5756</v>
      </c>
    </row>
    <row r="3731" spans="1:17">
      <c r="A3731" s="3">
        <v>3729</v>
      </c>
      <c r="B3731" t="s">
        <v>30</v>
      </c>
      <c r="C3731" t="s">
        <v>608</v>
      </c>
      <c r="D3731" t="s">
        <v>1053</v>
      </c>
      <c r="E3731" t="s">
        <v>1545</v>
      </c>
      <c r="F3731" t="s">
        <v>2348</v>
      </c>
      <c r="G3731" t="s">
        <v>3272</v>
      </c>
      <c r="H3731">
        <v>0</v>
      </c>
      <c r="I3731">
        <v>0</v>
      </c>
      <c r="J3731">
        <v>1</v>
      </c>
      <c r="K3731" t="s">
        <v>3751</v>
      </c>
      <c r="L3731" s="4" t="s">
        <v>4762</v>
      </c>
      <c r="M3731" t="b">
        <v>0</v>
      </c>
      <c r="Q3731" t="s">
        <v>5774</v>
      </c>
    </row>
    <row r="3732" spans="1:17">
      <c r="A3732" s="3">
        <v>3730</v>
      </c>
      <c r="B3732" t="s">
        <v>30</v>
      </c>
      <c r="C3732" t="s">
        <v>609</v>
      </c>
      <c r="D3732" t="s">
        <v>1053</v>
      </c>
      <c r="E3732" t="s">
        <v>1111</v>
      </c>
      <c r="F3732" t="s">
        <v>1920</v>
      </c>
      <c r="G3732" t="s">
        <v>3273</v>
      </c>
      <c r="H3732">
        <v>0</v>
      </c>
      <c r="I3732">
        <v>0</v>
      </c>
      <c r="J3732">
        <v>0</v>
      </c>
      <c r="K3732" t="s">
        <v>3985</v>
      </c>
      <c r="L3732" s="4" t="s">
        <v>4763</v>
      </c>
      <c r="M3732" t="b">
        <v>0</v>
      </c>
      <c r="Q3732" t="s">
        <v>5305</v>
      </c>
    </row>
    <row r="3733" spans="1:17">
      <c r="A3733" s="3">
        <v>3731</v>
      </c>
      <c r="B3733" t="s">
        <v>30</v>
      </c>
      <c r="C3733" t="s">
        <v>610</v>
      </c>
      <c r="D3733" t="s">
        <v>1053</v>
      </c>
      <c r="E3733" t="s">
        <v>1546</v>
      </c>
      <c r="F3733" t="s">
        <v>2349</v>
      </c>
      <c r="G3733" t="s">
        <v>3274</v>
      </c>
      <c r="H3733">
        <v>0</v>
      </c>
      <c r="I3733">
        <v>1</v>
      </c>
      <c r="J3733">
        <v>1</v>
      </c>
      <c r="K3733" t="s">
        <v>3986</v>
      </c>
      <c r="L3733" s="4" t="s">
        <v>4764</v>
      </c>
      <c r="M3733" t="b">
        <v>0</v>
      </c>
      <c r="Q3733" t="s">
        <v>5775</v>
      </c>
    </row>
    <row r="3734" spans="1:17">
      <c r="A3734" s="3">
        <v>3732</v>
      </c>
      <c r="B3734" t="s">
        <v>30</v>
      </c>
      <c r="C3734" t="s">
        <v>611</v>
      </c>
      <c r="D3734" t="s">
        <v>1053</v>
      </c>
      <c r="E3734" t="s">
        <v>1529</v>
      </c>
      <c r="F3734" t="s">
        <v>2332</v>
      </c>
      <c r="G3734" t="s">
        <v>3275</v>
      </c>
      <c r="H3734">
        <v>0</v>
      </c>
      <c r="I3734">
        <v>0</v>
      </c>
      <c r="J3734">
        <v>1</v>
      </c>
      <c r="K3734" t="s">
        <v>3977</v>
      </c>
      <c r="L3734" s="4" t="s">
        <v>4765</v>
      </c>
      <c r="M3734" t="b">
        <v>0</v>
      </c>
      <c r="Q3734" t="s">
        <v>5756</v>
      </c>
    </row>
    <row r="3735" spans="1:17">
      <c r="A3735" s="3">
        <v>3733</v>
      </c>
      <c r="B3735" t="s">
        <v>30</v>
      </c>
      <c r="C3735" t="s">
        <v>612</v>
      </c>
      <c r="D3735" t="s">
        <v>1053</v>
      </c>
      <c r="E3735" t="s">
        <v>1111</v>
      </c>
      <c r="F3735" t="s">
        <v>1920</v>
      </c>
      <c r="G3735" t="s">
        <v>3276</v>
      </c>
      <c r="H3735">
        <v>1</v>
      </c>
      <c r="I3735">
        <v>1</v>
      </c>
      <c r="J3735">
        <v>1</v>
      </c>
      <c r="K3735" t="s">
        <v>3779</v>
      </c>
      <c r="L3735" s="4" t="s">
        <v>4766</v>
      </c>
      <c r="M3735" t="b">
        <v>0</v>
      </c>
      <c r="Q3735" t="s">
        <v>5305</v>
      </c>
    </row>
    <row r="3736" spans="1:17">
      <c r="A3736" s="3">
        <v>3734</v>
      </c>
      <c r="B3736" t="s">
        <v>30</v>
      </c>
      <c r="C3736" t="s">
        <v>613</v>
      </c>
      <c r="D3736" t="s">
        <v>1053</v>
      </c>
      <c r="E3736" t="s">
        <v>1443</v>
      </c>
      <c r="F3736" t="s">
        <v>2245</v>
      </c>
      <c r="G3736" t="s">
        <v>3277</v>
      </c>
      <c r="H3736">
        <v>0</v>
      </c>
      <c r="I3736">
        <v>0</v>
      </c>
      <c r="J3736">
        <v>0</v>
      </c>
      <c r="K3736" t="s">
        <v>3987</v>
      </c>
      <c r="L3736" s="4" t="s">
        <v>4767</v>
      </c>
      <c r="M3736" t="b">
        <v>0</v>
      </c>
      <c r="Q3736" t="s">
        <v>5663</v>
      </c>
    </row>
    <row r="3737" spans="1:17">
      <c r="A3737" s="3">
        <v>3735</v>
      </c>
      <c r="B3737" t="s">
        <v>30</v>
      </c>
      <c r="C3737" t="s">
        <v>614</v>
      </c>
      <c r="D3737" t="s">
        <v>1053</v>
      </c>
      <c r="E3737" t="s">
        <v>1547</v>
      </c>
      <c r="F3737" t="s">
        <v>2350</v>
      </c>
      <c r="G3737" t="s">
        <v>3278</v>
      </c>
      <c r="H3737">
        <v>0</v>
      </c>
      <c r="I3737">
        <v>0</v>
      </c>
      <c r="J3737">
        <v>0</v>
      </c>
      <c r="K3737" t="s">
        <v>3988</v>
      </c>
      <c r="L3737" s="4" t="s">
        <v>4768</v>
      </c>
      <c r="M3737" t="b">
        <v>0</v>
      </c>
      <c r="Q3737" t="s">
        <v>5776</v>
      </c>
    </row>
    <row r="3738" spans="1:17">
      <c r="A3738" s="3">
        <v>3736</v>
      </c>
      <c r="B3738" t="s">
        <v>30</v>
      </c>
      <c r="C3738" t="s">
        <v>615</v>
      </c>
      <c r="D3738" t="s">
        <v>1053</v>
      </c>
      <c r="E3738" t="s">
        <v>1529</v>
      </c>
      <c r="F3738" t="s">
        <v>2332</v>
      </c>
      <c r="G3738" t="s">
        <v>3279</v>
      </c>
      <c r="H3738">
        <v>0</v>
      </c>
      <c r="I3738">
        <v>0</v>
      </c>
      <c r="J3738">
        <v>0</v>
      </c>
      <c r="K3738" t="s">
        <v>3977</v>
      </c>
      <c r="L3738" s="4" t="s">
        <v>4769</v>
      </c>
      <c r="M3738" t="b">
        <v>0</v>
      </c>
      <c r="Q3738" t="s">
        <v>5756</v>
      </c>
    </row>
    <row r="3739" spans="1:17">
      <c r="A3739" s="3">
        <v>3737</v>
      </c>
      <c r="B3739" t="s">
        <v>30</v>
      </c>
      <c r="C3739" t="s">
        <v>616</v>
      </c>
      <c r="D3739" t="s">
        <v>1053</v>
      </c>
      <c r="E3739" t="s">
        <v>15</v>
      </c>
      <c r="F3739" t="s">
        <v>1892</v>
      </c>
      <c r="G3739" t="s">
        <v>3280</v>
      </c>
      <c r="H3739">
        <v>0</v>
      </c>
      <c r="I3739">
        <v>0</v>
      </c>
      <c r="J3739">
        <v>1</v>
      </c>
      <c r="K3739" t="s">
        <v>3989</v>
      </c>
      <c r="L3739" s="4" t="s">
        <v>4770</v>
      </c>
      <c r="M3739" t="b">
        <v>0</v>
      </c>
      <c r="Q3739" t="s">
        <v>5275</v>
      </c>
    </row>
    <row r="3740" spans="1:17">
      <c r="A3740" s="3">
        <v>3738</v>
      </c>
      <c r="B3740" t="s">
        <v>30</v>
      </c>
      <c r="C3740" t="s">
        <v>617</v>
      </c>
      <c r="D3740" t="s">
        <v>1053</v>
      </c>
      <c r="E3740" t="s">
        <v>1548</v>
      </c>
      <c r="F3740" t="s">
        <v>2351</v>
      </c>
      <c r="G3740" t="s">
        <v>3281</v>
      </c>
      <c r="H3740">
        <v>0</v>
      </c>
      <c r="I3740">
        <v>0</v>
      </c>
      <c r="J3740">
        <v>1</v>
      </c>
      <c r="K3740" t="s">
        <v>3751</v>
      </c>
      <c r="L3740" s="4" t="s">
        <v>4771</v>
      </c>
      <c r="M3740" t="b">
        <v>0</v>
      </c>
      <c r="Q3740" t="s">
        <v>5777</v>
      </c>
    </row>
    <row r="3741" spans="1:17">
      <c r="A3741" s="3">
        <v>3739</v>
      </c>
      <c r="B3741" t="s">
        <v>30</v>
      </c>
      <c r="C3741" t="s">
        <v>618</v>
      </c>
      <c r="D3741" t="s">
        <v>1053</v>
      </c>
      <c r="E3741" t="s">
        <v>1138</v>
      </c>
      <c r="F3741" t="s">
        <v>1948</v>
      </c>
      <c r="G3741" t="s">
        <v>3282</v>
      </c>
      <c r="H3741">
        <v>0</v>
      </c>
      <c r="I3741">
        <v>0</v>
      </c>
      <c r="J3741">
        <v>1</v>
      </c>
      <c r="K3741" t="s">
        <v>3990</v>
      </c>
      <c r="L3741" s="4" t="s">
        <v>4772</v>
      </c>
      <c r="M3741" t="b">
        <v>0</v>
      </c>
      <c r="Q3741" t="s">
        <v>5333</v>
      </c>
    </row>
    <row r="3742" spans="1:17">
      <c r="A3742" s="3">
        <v>3740</v>
      </c>
      <c r="B3742" t="s">
        <v>30</v>
      </c>
      <c r="C3742" t="s">
        <v>619</v>
      </c>
      <c r="D3742" t="s">
        <v>1053</v>
      </c>
      <c r="E3742" t="s">
        <v>1139</v>
      </c>
      <c r="F3742" t="s">
        <v>1949</v>
      </c>
      <c r="G3742" t="s">
        <v>3283</v>
      </c>
      <c r="H3742">
        <v>0</v>
      </c>
      <c r="I3742">
        <v>0</v>
      </c>
      <c r="J3742">
        <v>0</v>
      </c>
      <c r="K3742" t="s">
        <v>3990</v>
      </c>
      <c r="L3742" s="4" t="s">
        <v>4773</v>
      </c>
      <c r="M3742" t="b">
        <v>0</v>
      </c>
      <c r="Q3742" t="s">
        <v>5334</v>
      </c>
    </row>
    <row r="3743" spans="1:17">
      <c r="A3743" s="3">
        <v>3741</v>
      </c>
      <c r="B3743" t="s">
        <v>30</v>
      </c>
      <c r="C3743" t="s">
        <v>620</v>
      </c>
      <c r="D3743" t="s">
        <v>1053</v>
      </c>
      <c r="E3743" t="s">
        <v>1136</v>
      </c>
      <c r="F3743" t="s">
        <v>1946</v>
      </c>
      <c r="G3743" t="s">
        <v>3284</v>
      </c>
      <c r="H3743">
        <v>0</v>
      </c>
      <c r="I3743">
        <v>0</v>
      </c>
      <c r="J3743">
        <v>0</v>
      </c>
      <c r="K3743" t="s">
        <v>3990</v>
      </c>
      <c r="L3743" s="4" t="s">
        <v>4774</v>
      </c>
      <c r="M3743" t="b">
        <v>0</v>
      </c>
      <c r="Q3743" t="s">
        <v>5331</v>
      </c>
    </row>
    <row r="3744" spans="1:17">
      <c r="A3744" s="3">
        <v>3742</v>
      </c>
      <c r="B3744" t="s">
        <v>30</v>
      </c>
      <c r="C3744" t="s">
        <v>620</v>
      </c>
      <c r="D3744" t="s">
        <v>1053</v>
      </c>
      <c r="E3744" t="s">
        <v>1137</v>
      </c>
      <c r="F3744" t="s">
        <v>1947</v>
      </c>
      <c r="G3744" t="s">
        <v>3285</v>
      </c>
      <c r="H3744">
        <v>0</v>
      </c>
      <c r="I3744">
        <v>0</v>
      </c>
      <c r="J3744">
        <v>0</v>
      </c>
      <c r="K3744" t="s">
        <v>3990</v>
      </c>
      <c r="L3744" s="4" t="s">
        <v>4775</v>
      </c>
      <c r="M3744" t="b">
        <v>0</v>
      </c>
      <c r="Q3744" t="s">
        <v>5332</v>
      </c>
    </row>
    <row r="3745" spans="1:17">
      <c r="A3745" s="3">
        <v>3743</v>
      </c>
      <c r="B3745" t="s">
        <v>30</v>
      </c>
      <c r="C3745" t="s">
        <v>621</v>
      </c>
      <c r="D3745" t="s">
        <v>1053</v>
      </c>
      <c r="E3745" t="s">
        <v>1549</v>
      </c>
      <c r="F3745" t="s">
        <v>2352</v>
      </c>
      <c r="G3745" t="s">
        <v>3286</v>
      </c>
      <c r="H3745">
        <v>0</v>
      </c>
      <c r="I3745">
        <v>0</v>
      </c>
      <c r="J3745">
        <v>0</v>
      </c>
      <c r="K3745" t="s">
        <v>3751</v>
      </c>
      <c r="L3745" s="4" t="s">
        <v>4776</v>
      </c>
      <c r="M3745" t="b">
        <v>0</v>
      </c>
      <c r="Q3745" t="s">
        <v>5778</v>
      </c>
    </row>
    <row r="3746" spans="1:17">
      <c r="A3746" s="3">
        <v>3744</v>
      </c>
      <c r="B3746" t="s">
        <v>30</v>
      </c>
      <c r="C3746" t="s">
        <v>622</v>
      </c>
      <c r="D3746" t="s">
        <v>1053</v>
      </c>
      <c r="E3746" t="s">
        <v>1550</v>
      </c>
      <c r="F3746" t="s">
        <v>2353</v>
      </c>
      <c r="G3746" t="s">
        <v>3287</v>
      </c>
      <c r="H3746">
        <v>0</v>
      </c>
      <c r="I3746">
        <v>0</v>
      </c>
      <c r="J3746">
        <v>0</v>
      </c>
      <c r="K3746" t="s">
        <v>3991</v>
      </c>
      <c r="L3746" s="4" t="s">
        <v>4777</v>
      </c>
      <c r="M3746" t="b">
        <v>0</v>
      </c>
      <c r="Q3746" t="s">
        <v>5779</v>
      </c>
    </row>
    <row r="3747" spans="1:17">
      <c r="A3747" s="3">
        <v>3745</v>
      </c>
      <c r="B3747" t="s">
        <v>30</v>
      </c>
      <c r="C3747" t="s">
        <v>623</v>
      </c>
      <c r="D3747" t="s">
        <v>1053</v>
      </c>
      <c r="E3747" t="s">
        <v>1161</v>
      </c>
      <c r="F3747" t="s">
        <v>1970</v>
      </c>
      <c r="G3747" t="s">
        <v>3288</v>
      </c>
      <c r="H3747">
        <v>0</v>
      </c>
      <c r="I3747">
        <v>0</v>
      </c>
      <c r="J3747">
        <v>1</v>
      </c>
      <c r="K3747" t="s">
        <v>3751</v>
      </c>
      <c r="L3747" s="4" t="s">
        <v>4778</v>
      </c>
      <c r="M3747" t="b">
        <v>0</v>
      </c>
      <c r="Q3747" t="s">
        <v>5357</v>
      </c>
    </row>
    <row r="3748" spans="1:17">
      <c r="A3748" s="3">
        <v>3746</v>
      </c>
      <c r="B3748" t="s">
        <v>30</v>
      </c>
      <c r="C3748" t="s">
        <v>624</v>
      </c>
      <c r="D3748" t="s">
        <v>1053</v>
      </c>
      <c r="E3748" t="s">
        <v>1066</v>
      </c>
      <c r="F3748" t="s">
        <v>1873</v>
      </c>
      <c r="G3748" t="s">
        <v>3289</v>
      </c>
      <c r="H3748">
        <v>0</v>
      </c>
      <c r="I3748">
        <v>1</v>
      </c>
      <c r="J3748">
        <v>1</v>
      </c>
      <c r="K3748" t="s">
        <v>3751</v>
      </c>
      <c r="L3748" s="4" t="s">
        <v>4779</v>
      </c>
      <c r="M3748" t="b">
        <v>0</v>
      </c>
      <c r="Q3748" t="s">
        <v>5780</v>
      </c>
    </row>
    <row r="3749" spans="1:17">
      <c r="A3749" s="3">
        <v>3747</v>
      </c>
      <c r="B3749" t="s">
        <v>30</v>
      </c>
      <c r="C3749" t="s">
        <v>625</v>
      </c>
      <c r="D3749" t="s">
        <v>1053</v>
      </c>
      <c r="E3749" t="s">
        <v>1551</v>
      </c>
      <c r="F3749" t="s">
        <v>2354</v>
      </c>
      <c r="G3749" t="s">
        <v>3290</v>
      </c>
      <c r="H3749">
        <v>0</v>
      </c>
      <c r="I3749">
        <v>0</v>
      </c>
      <c r="J3749">
        <v>0</v>
      </c>
      <c r="K3749" t="s">
        <v>3751</v>
      </c>
      <c r="L3749" s="4" t="s">
        <v>4780</v>
      </c>
      <c r="M3749" t="b">
        <v>0</v>
      </c>
      <c r="Q3749" t="s">
        <v>5781</v>
      </c>
    </row>
    <row r="3750" spans="1:17">
      <c r="A3750" s="3">
        <v>3748</v>
      </c>
      <c r="B3750" t="s">
        <v>30</v>
      </c>
      <c r="C3750" t="s">
        <v>626</v>
      </c>
      <c r="D3750" t="s">
        <v>1053</v>
      </c>
      <c r="E3750" t="s">
        <v>1552</v>
      </c>
      <c r="F3750" t="s">
        <v>1552</v>
      </c>
      <c r="G3750" t="s">
        <v>3291</v>
      </c>
      <c r="H3750">
        <v>2</v>
      </c>
      <c r="I3750">
        <v>0</v>
      </c>
      <c r="J3750">
        <v>1</v>
      </c>
      <c r="K3750" t="s">
        <v>3751</v>
      </c>
      <c r="L3750" s="4" t="s">
        <v>4781</v>
      </c>
      <c r="M3750" t="b">
        <v>0</v>
      </c>
      <c r="Q3750" t="s">
        <v>5782</v>
      </c>
    </row>
    <row r="3751" spans="1:17">
      <c r="A3751" s="3">
        <v>3749</v>
      </c>
      <c r="B3751" t="s">
        <v>30</v>
      </c>
      <c r="C3751" t="s">
        <v>627</v>
      </c>
      <c r="D3751" t="s">
        <v>1053</v>
      </c>
      <c r="E3751" t="s">
        <v>1553</v>
      </c>
      <c r="F3751" t="s">
        <v>2355</v>
      </c>
      <c r="G3751" t="s">
        <v>3292</v>
      </c>
      <c r="H3751">
        <v>0</v>
      </c>
      <c r="I3751">
        <v>0</v>
      </c>
      <c r="J3751">
        <v>1</v>
      </c>
      <c r="K3751" t="s">
        <v>3751</v>
      </c>
      <c r="L3751" s="4" t="s">
        <v>4782</v>
      </c>
      <c r="M3751" t="b">
        <v>0</v>
      </c>
      <c r="Q3751" t="s">
        <v>5783</v>
      </c>
    </row>
    <row r="3752" spans="1:17">
      <c r="A3752" s="3">
        <v>3750</v>
      </c>
      <c r="B3752" t="s">
        <v>30</v>
      </c>
      <c r="C3752" t="s">
        <v>627</v>
      </c>
      <c r="D3752" t="s">
        <v>1053</v>
      </c>
      <c r="E3752" t="s">
        <v>1554</v>
      </c>
      <c r="F3752" t="s">
        <v>2356</v>
      </c>
      <c r="G3752" t="s">
        <v>3293</v>
      </c>
      <c r="H3752">
        <v>0</v>
      </c>
      <c r="I3752">
        <v>0</v>
      </c>
      <c r="J3752">
        <v>1</v>
      </c>
      <c r="K3752" t="s">
        <v>3992</v>
      </c>
      <c r="L3752" s="4" t="s">
        <v>4783</v>
      </c>
      <c r="M3752" t="b">
        <v>0</v>
      </c>
      <c r="Q3752" t="s">
        <v>5784</v>
      </c>
    </row>
    <row r="3753" spans="1:17">
      <c r="A3753" s="3">
        <v>3751</v>
      </c>
      <c r="B3753" t="s">
        <v>30</v>
      </c>
      <c r="C3753" t="s">
        <v>628</v>
      </c>
      <c r="D3753" t="s">
        <v>1053</v>
      </c>
      <c r="E3753" t="s">
        <v>1185</v>
      </c>
      <c r="F3753" t="s">
        <v>1994</v>
      </c>
      <c r="G3753" t="s">
        <v>3294</v>
      </c>
      <c r="H3753">
        <v>0</v>
      </c>
      <c r="I3753">
        <v>0</v>
      </c>
      <c r="J3753">
        <v>0</v>
      </c>
      <c r="K3753" t="s">
        <v>3993</v>
      </c>
      <c r="L3753" s="4" t="s">
        <v>4784</v>
      </c>
      <c r="M3753" t="b">
        <v>0</v>
      </c>
      <c r="Q3753" t="s">
        <v>5381</v>
      </c>
    </row>
    <row r="3754" spans="1:17">
      <c r="A3754" s="3">
        <v>3752</v>
      </c>
      <c r="B3754" t="s">
        <v>30</v>
      </c>
      <c r="C3754" t="s">
        <v>628</v>
      </c>
      <c r="D3754" t="s">
        <v>1053</v>
      </c>
      <c r="E3754" t="s">
        <v>1555</v>
      </c>
      <c r="F3754" t="s">
        <v>2357</v>
      </c>
      <c r="G3754" t="s">
        <v>3295</v>
      </c>
      <c r="H3754">
        <v>2</v>
      </c>
      <c r="I3754">
        <v>0</v>
      </c>
      <c r="J3754">
        <v>0</v>
      </c>
      <c r="K3754" t="s">
        <v>3751</v>
      </c>
      <c r="L3754" s="4" t="s">
        <v>4785</v>
      </c>
      <c r="M3754" t="b">
        <v>0</v>
      </c>
      <c r="Q3754" t="s">
        <v>5785</v>
      </c>
    </row>
    <row r="3755" spans="1:17">
      <c r="A3755" s="3">
        <v>3753</v>
      </c>
      <c r="B3755" t="s">
        <v>30</v>
      </c>
      <c r="C3755" t="s">
        <v>629</v>
      </c>
      <c r="D3755" t="s">
        <v>1053</v>
      </c>
      <c r="E3755" t="s">
        <v>1556</v>
      </c>
      <c r="F3755" t="s">
        <v>2358</v>
      </c>
      <c r="G3755" t="s">
        <v>3296</v>
      </c>
      <c r="H3755">
        <v>1</v>
      </c>
      <c r="I3755">
        <v>0</v>
      </c>
      <c r="J3755">
        <v>1</v>
      </c>
      <c r="K3755" t="s">
        <v>3751</v>
      </c>
      <c r="L3755" s="4" t="s">
        <v>4786</v>
      </c>
      <c r="M3755" t="b">
        <v>0</v>
      </c>
      <c r="Q3755" t="s">
        <v>5786</v>
      </c>
    </row>
    <row r="3756" spans="1:17">
      <c r="A3756" s="3">
        <v>3754</v>
      </c>
      <c r="B3756" t="s">
        <v>30</v>
      </c>
      <c r="C3756" t="s">
        <v>630</v>
      </c>
      <c r="D3756" t="s">
        <v>1053</v>
      </c>
      <c r="E3756" t="s">
        <v>1557</v>
      </c>
      <c r="F3756" t="s">
        <v>2359</v>
      </c>
      <c r="G3756" t="s">
        <v>3297</v>
      </c>
      <c r="H3756">
        <v>0</v>
      </c>
      <c r="I3756">
        <v>0</v>
      </c>
      <c r="J3756">
        <v>0</v>
      </c>
      <c r="K3756" t="s">
        <v>3751</v>
      </c>
      <c r="L3756" s="4" t="s">
        <v>4787</v>
      </c>
      <c r="M3756" t="b">
        <v>0</v>
      </c>
      <c r="Q3756" t="s">
        <v>5787</v>
      </c>
    </row>
    <row r="3757" spans="1:17">
      <c r="A3757" s="3">
        <v>3755</v>
      </c>
      <c r="B3757" t="s">
        <v>30</v>
      </c>
      <c r="C3757" t="s">
        <v>631</v>
      </c>
      <c r="D3757" t="s">
        <v>1053</v>
      </c>
      <c r="E3757" t="s">
        <v>1443</v>
      </c>
      <c r="F3757" t="s">
        <v>2245</v>
      </c>
      <c r="G3757" t="s">
        <v>3298</v>
      </c>
      <c r="H3757">
        <v>0</v>
      </c>
      <c r="I3757">
        <v>0</v>
      </c>
      <c r="J3757">
        <v>0</v>
      </c>
      <c r="K3757" t="s">
        <v>3994</v>
      </c>
      <c r="L3757" s="4" t="s">
        <v>4788</v>
      </c>
      <c r="M3757" t="b">
        <v>0</v>
      </c>
      <c r="Q3757" t="s">
        <v>5663</v>
      </c>
    </row>
    <row r="3758" spans="1:17">
      <c r="A3758" s="3">
        <v>3756</v>
      </c>
      <c r="B3758" t="s">
        <v>30</v>
      </c>
      <c r="C3758" t="s">
        <v>632</v>
      </c>
      <c r="D3758" t="s">
        <v>1053</v>
      </c>
      <c r="E3758" t="s">
        <v>1558</v>
      </c>
      <c r="F3758" t="s">
        <v>2360</v>
      </c>
      <c r="G3758" t="s">
        <v>3299</v>
      </c>
      <c r="H3758">
        <v>0</v>
      </c>
      <c r="I3758">
        <v>0</v>
      </c>
      <c r="J3758">
        <v>0</v>
      </c>
      <c r="K3758" t="s">
        <v>3995</v>
      </c>
      <c r="L3758" s="4" t="s">
        <v>4789</v>
      </c>
      <c r="M3758" t="b">
        <v>0</v>
      </c>
      <c r="Q3758" t="s">
        <v>5788</v>
      </c>
    </row>
    <row r="3759" spans="1:17">
      <c r="A3759" s="3">
        <v>3757</v>
      </c>
      <c r="B3759" t="s">
        <v>30</v>
      </c>
      <c r="C3759" t="s">
        <v>633</v>
      </c>
      <c r="D3759" t="s">
        <v>1053</v>
      </c>
      <c r="E3759" t="s">
        <v>1295</v>
      </c>
      <c r="F3759" t="s">
        <v>2101</v>
      </c>
      <c r="G3759" t="s">
        <v>3300</v>
      </c>
      <c r="H3759">
        <v>0</v>
      </c>
      <c r="I3759">
        <v>0</v>
      </c>
      <c r="J3759">
        <v>0</v>
      </c>
      <c r="K3759" t="s">
        <v>3751</v>
      </c>
      <c r="L3759" s="4" t="s">
        <v>4790</v>
      </c>
      <c r="M3759" t="b">
        <v>0</v>
      </c>
      <c r="Q3759" t="s">
        <v>5500</v>
      </c>
    </row>
    <row r="3760" spans="1:17">
      <c r="A3760" s="3">
        <v>3758</v>
      </c>
      <c r="B3760" t="s">
        <v>30</v>
      </c>
      <c r="C3760" t="s">
        <v>634</v>
      </c>
      <c r="D3760" t="s">
        <v>1053</v>
      </c>
      <c r="E3760" t="s">
        <v>1559</v>
      </c>
      <c r="F3760" t="s">
        <v>2361</v>
      </c>
      <c r="G3760" t="s">
        <v>3301</v>
      </c>
      <c r="H3760">
        <v>0</v>
      </c>
      <c r="I3760">
        <v>0</v>
      </c>
      <c r="J3760">
        <v>1</v>
      </c>
      <c r="K3760" t="s">
        <v>3996</v>
      </c>
      <c r="L3760" s="4" t="s">
        <v>4791</v>
      </c>
      <c r="M3760" t="b">
        <v>0</v>
      </c>
      <c r="Q3760" t="s">
        <v>5789</v>
      </c>
    </row>
    <row r="3761" spans="1:17">
      <c r="A3761" s="3">
        <v>3759</v>
      </c>
      <c r="B3761" t="s">
        <v>30</v>
      </c>
      <c r="C3761" t="s">
        <v>635</v>
      </c>
      <c r="D3761" t="s">
        <v>1053</v>
      </c>
      <c r="E3761" t="s">
        <v>1560</v>
      </c>
      <c r="F3761" t="s">
        <v>2362</v>
      </c>
      <c r="G3761" t="s">
        <v>3302</v>
      </c>
      <c r="H3761">
        <v>0</v>
      </c>
      <c r="I3761">
        <v>0</v>
      </c>
      <c r="J3761">
        <v>0</v>
      </c>
      <c r="K3761" t="s">
        <v>3997</v>
      </c>
      <c r="L3761" s="4" t="s">
        <v>4792</v>
      </c>
      <c r="M3761" t="b">
        <v>0</v>
      </c>
      <c r="Q3761" t="s">
        <v>5790</v>
      </c>
    </row>
    <row r="3762" spans="1:17">
      <c r="A3762" s="3">
        <v>3760</v>
      </c>
      <c r="B3762" t="s">
        <v>30</v>
      </c>
      <c r="C3762" t="s">
        <v>636</v>
      </c>
      <c r="D3762" t="s">
        <v>1053</v>
      </c>
      <c r="E3762" t="s">
        <v>1561</v>
      </c>
      <c r="F3762" t="s">
        <v>2363</v>
      </c>
      <c r="G3762" t="s">
        <v>3303</v>
      </c>
      <c r="H3762">
        <v>0</v>
      </c>
      <c r="I3762">
        <v>0</v>
      </c>
      <c r="J3762">
        <v>0</v>
      </c>
      <c r="K3762" t="s">
        <v>3751</v>
      </c>
      <c r="L3762" s="4" t="s">
        <v>4793</v>
      </c>
      <c r="M3762" t="b">
        <v>0</v>
      </c>
      <c r="Q3762" t="s">
        <v>5791</v>
      </c>
    </row>
    <row r="3763" spans="1:17">
      <c r="A3763" s="3">
        <v>3761</v>
      </c>
      <c r="B3763" t="s">
        <v>30</v>
      </c>
      <c r="C3763" t="s">
        <v>637</v>
      </c>
      <c r="D3763" t="s">
        <v>1053</v>
      </c>
      <c r="E3763" t="s">
        <v>1562</v>
      </c>
      <c r="F3763" t="s">
        <v>2364</v>
      </c>
      <c r="G3763" t="s">
        <v>3304</v>
      </c>
      <c r="H3763">
        <v>0</v>
      </c>
      <c r="I3763">
        <v>0</v>
      </c>
      <c r="J3763">
        <v>0</v>
      </c>
      <c r="K3763" t="s">
        <v>3998</v>
      </c>
      <c r="L3763" s="4" t="s">
        <v>4794</v>
      </c>
      <c r="M3763" t="b">
        <v>0</v>
      </c>
      <c r="Q3763" t="s">
        <v>5792</v>
      </c>
    </row>
    <row r="3764" spans="1:17">
      <c r="A3764" s="3">
        <v>3762</v>
      </c>
      <c r="B3764" t="s">
        <v>30</v>
      </c>
      <c r="C3764" t="s">
        <v>638</v>
      </c>
      <c r="D3764" t="s">
        <v>1053</v>
      </c>
      <c r="E3764" t="s">
        <v>1563</v>
      </c>
      <c r="F3764" t="s">
        <v>2365</v>
      </c>
      <c r="G3764" t="s">
        <v>3305</v>
      </c>
      <c r="H3764">
        <v>1</v>
      </c>
      <c r="I3764">
        <v>0</v>
      </c>
      <c r="J3764">
        <v>2</v>
      </c>
      <c r="K3764" t="s">
        <v>3999</v>
      </c>
      <c r="L3764" s="4" t="s">
        <v>4795</v>
      </c>
      <c r="M3764" t="b">
        <v>0</v>
      </c>
      <c r="Q3764" t="s">
        <v>5793</v>
      </c>
    </row>
    <row r="3765" spans="1:17">
      <c r="A3765" s="3">
        <v>3763</v>
      </c>
      <c r="B3765" t="s">
        <v>30</v>
      </c>
      <c r="C3765" t="s">
        <v>639</v>
      </c>
      <c r="D3765" t="s">
        <v>1053</v>
      </c>
      <c r="E3765" t="s">
        <v>1388</v>
      </c>
      <c r="F3765" t="s">
        <v>2191</v>
      </c>
      <c r="G3765" t="s">
        <v>3306</v>
      </c>
      <c r="H3765">
        <v>0</v>
      </c>
      <c r="I3765">
        <v>0</v>
      </c>
      <c r="J3765">
        <v>0</v>
      </c>
      <c r="K3765" t="s">
        <v>3914</v>
      </c>
      <c r="L3765" s="4" t="s">
        <v>4796</v>
      </c>
      <c r="M3765" t="b">
        <v>0</v>
      </c>
      <c r="Q3765" t="s">
        <v>5601</v>
      </c>
    </row>
    <row r="3766" spans="1:17">
      <c r="A3766" s="3">
        <v>3764</v>
      </c>
      <c r="B3766" t="s">
        <v>30</v>
      </c>
      <c r="C3766" t="s">
        <v>640</v>
      </c>
      <c r="D3766" t="s">
        <v>1053</v>
      </c>
      <c r="E3766" t="s">
        <v>1564</v>
      </c>
      <c r="F3766" t="s">
        <v>2366</v>
      </c>
      <c r="G3766" t="s">
        <v>3307</v>
      </c>
      <c r="H3766">
        <v>0</v>
      </c>
      <c r="I3766">
        <v>0</v>
      </c>
      <c r="J3766">
        <v>0</v>
      </c>
      <c r="K3766" t="s">
        <v>3751</v>
      </c>
      <c r="L3766" s="4" t="s">
        <v>4797</v>
      </c>
      <c r="M3766" t="b">
        <v>0</v>
      </c>
      <c r="Q3766" t="s">
        <v>5794</v>
      </c>
    </row>
    <row r="3767" spans="1:17">
      <c r="A3767" s="3">
        <v>3765</v>
      </c>
      <c r="B3767" t="s">
        <v>30</v>
      </c>
      <c r="C3767" t="s">
        <v>641</v>
      </c>
      <c r="D3767" t="s">
        <v>1053</v>
      </c>
      <c r="E3767" t="s">
        <v>1565</v>
      </c>
      <c r="F3767" t="s">
        <v>2367</v>
      </c>
      <c r="G3767" t="s">
        <v>3308</v>
      </c>
      <c r="H3767">
        <v>0</v>
      </c>
      <c r="I3767">
        <v>0</v>
      </c>
      <c r="J3767">
        <v>2</v>
      </c>
      <c r="K3767" t="s">
        <v>4000</v>
      </c>
      <c r="L3767" s="4" t="s">
        <v>4798</v>
      </c>
      <c r="M3767" t="b">
        <v>0</v>
      </c>
      <c r="Q3767" t="s">
        <v>5795</v>
      </c>
    </row>
    <row r="3768" spans="1:17">
      <c r="A3768" s="3">
        <v>3766</v>
      </c>
      <c r="B3768" t="s">
        <v>30</v>
      </c>
      <c r="C3768" t="s">
        <v>642</v>
      </c>
      <c r="D3768" t="s">
        <v>1053</v>
      </c>
      <c r="E3768" t="s">
        <v>1566</v>
      </c>
      <c r="F3768" t="s">
        <v>2368</v>
      </c>
      <c r="G3768" t="s">
        <v>3309</v>
      </c>
      <c r="H3768">
        <v>0</v>
      </c>
      <c r="I3768">
        <v>0</v>
      </c>
      <c r="J3768">
        <v>0</v>
      </c>
      <c r="K3768" t="s">
        <v>3751</v>
      </c>
      <c r="L3768" s="4" t="s">
        <v>4799</v>
      </c>
      <c r="M3768" t="b">
        <v>0</v>
      </c>
      <c r="Q3768" t="s">
        <v>5796</v>
      </c>
    </row>
    <row r="3769" spans="1:17">
      <c r="A3769" s="3">
        <v>3767</v>
      </c>
      <c r="B3769" t="s">
        <v>30</v>
      </c>
      <c r="C3769" t="s">
        <v>643</v>
      </c>
      <c r="D3769" t="s">
        <v>1053</v>
      </c>
      <c r="E3769" t="s">
        <v>1567</v>
      </c>
      <c r="F3769" t="s">
        <v>2369</v>
      </c>
      <c r="G3769" t="s">
        <v>3310</v>
      </c>
      <c r="H3769">
        <v>0</v>
      </c>
      <c r="I3769">
        <v>0</v>
      </c>
      <c r="J3769">
        <v>0</v>
      </c>
      <c r="K3769" t="s">
        <v>3751</v>
      </c>
      <c r="L3769" s="4" t="s">
        <v>4800</v>
      </c>
      <c r="M3769" t="b">
        <v>0</v>
      </c>
      <c r="Q3769" t="s">
        <v>5797</v>
      </c>
    </row>
    <row r="3770" spans="1:17">
      <c r="A3770" s="3">
        <v>3768</v>
      </c>
      <c r="B3770" t="s">
        <v>30</v>
      </c>
      <c r="C3770" t="s">
        <v>644</v>
      </c>
      <c r="D3770" t="s">
        <v>1053</v>
      </c>
      <c r="E3770" t="s">
        <v>1568</v>
      </c>
      <c r="F3770" t="s">
        <v>2370</v>
      </c>
      <c r="G3770" t="s">
        <v>3311</v>
      </c>
      <c r="H3770">
        <v>0</v>
      </c>
      <c r="I3770">
        <v>4</v>
      </c>
      <c r="J3770">
        <v>0</v>
      </c>
      <c r="K3770" t="s">
        <v>4001</v>
      </c>
      <c r="L3770" s="4" t="s">
        <v>4801</v>
      </c>
      <c r="M3770" t="b">
        <v>0</v>
      </c>
      <c r="Q3770" t="s">
        <v>5798</v>
      </c>
    </row>
    <row r="3771" spans="1:17">
      <c r="A3771" s="3">
        <v>3769</v>
      </c>
      <c r="B3771" t="s">
        <v>30</v>
      </c>
      <c r="C3771" t="s">
        <v>645</v>
      </c>
      <c r="D3771" t="s">
        <v>1053</v>
      </c>
      <c r="E3771" t="s">
        <v>1066</v>
      </c>
      <c r="F3771" t="s">
        <v>1873</v>
      </c>
      <c r="G3771" t="s">
        <v>3312</v>
      </c>
      <c r="H3771">
        <v>0</v>
      </c>
      <c r="I3771">
        <v>1</v>
      </c>
      <c r="J3771">
        <v>4</v>
      </c>
      <c r="K3771" t="s">
        <v>4002</v>
      </c>
      <c r="L3771" s="4" t="s">
        <v>4802</v>
      </c>
      <c r="M3771" t="b">
        <v>0</v>
      </c>
      <c r="Q3771" t="s">
        <v>5799</v>
      </c>
    </row>
    <row r="3772" spans="1:17">
      <c r="A3772" s="3">
        <v>3770</v>
      </c>
      <c r="B3772" t="s">
        <v>30</v>
      </c>
      <c r="C3772" t="s">
        <v>646</v>
      </c>
      <c r="D3772" t="s">
        <v>1053</v>
      </c>
      <c r="E3772" t="s">
        <v>1569</v>
      </c>
      <c r="F3772" t="s">
        <v>2371</v>
      </c>
      <c r="G3772" t="s">
        <v>3313</v>
      </c>
      <c r="H3772">
        <v>1</v>
      </c>
      <c r="I3772">
        <v>0</v>
      </c>
      <c r="J3772">
        <v>0</v>
      </c>
      <c r="K3772" t="s">
        <v>3751</v>
      </c>
      <c r="L3772" s="4" t="s">
        <v>4803</v>
      </c>
      <c r="M3772" t="b">
        <v>0</v>
      </c>
      <c r="Q3772" t="s">
        <v>5800</v>
      </c>
    </row>
    <row r="3773" spans="1:17">
      <c r="A3773" s="3">
        <v>3771</v>
      </c>
      <c r="B3773" t="s">
        <v>30</v>
      </c>
      <c r="C3773" t="s">
        <v>647</v>
      </c>
      <c r="D3773" t="s">
        <v>1053</v>
      </c>
      <c r="E3773" t="s">
        <v>1570</v>
      </c>
      <c r="F3773" t="s">
        <v>2372</v>
      </c>
      <c r="G3773" t="s">
        <v>3314</v>
      </c>
      <c r="H3773">
        <v>0</v>
      </c>
      <c r="I3773">
        <v>0</v>
      </c>
      <c r="J3773">
        <v>0</v>
      </c>
      <c r="K3773" t="s">
        <v>4003</v>
      </c>
      <c r="L3773" s="4" t="s">
        <v>4804</v>
      </c>
      <c r="M3773" t="b">
        <v>0</v>
      </c>
      <c r="Q3773" t="s">
        <v>5801</v>
      </c>
    </row>
    <row r="3774" spans="1:17">
      <c r="A3774" s="3">
        <v>3772</v>
      </c>
      <c r="B3774" t="s">
        <v>30</v>
      </c>
      <c r="C3774" t="s">
        <v>648</v>
      </c>
      <c r="D3774" t="s">
        <v>1053</v>
      </c>
      <c r="E3774" t="s">
        <v>1571</v>
      </c>
      <c r="F3774" t="s">
        <v>2373</v>
      </c>
      <c r="G3774" t="s">
        <v>3315</v>
      </c>
      <c r="H3774">
        <v>0</v>
      </c>
      <c r="I3774">
        <v>0</v>
      </c>
      <c r="J3774">
        <v>0</v>
      </c>
      <c r="K3774" t="s">
        <v>3751</v>
      </c>
      <c r="L3774" s="4" t="s">
        <v>4805</v>
      </c>
      <c r="M3774" t="b">
        <v>0</v>
      </c>
      <c r="Q3774" t="s">
        <v>5802</v>
      </c>
    </row>
    <row r="3775" spans="1:17">
      <c r="A3775" s="3">
        <v>3773</v>
      </c>
      <c r="B3775" t="s">
        <v>30</v>
      </c>
      <c r="C3775" t="s">
        <v>649</v>
      </c>
      <c r="D3775" t="s">
        <v>1053</v>
      </c>
      <c r="E3775" t="s">
        <v>1572</v>
      </c>
      <c r="F3775" t="s">
        <v>2374</v>
      </c>
      <c r="G3775" t="s">
        <v>3316</v>
      </c>
      <c r="H3775">
        <v>1</v>
      </c>
      <c r="I3775">
        <v>0</v>
      </c>
      <c r="J3775">
        <v>0</v>
      </c>
      <c r="K3775" t="s">
        <v>3751</v>
      </c>
      <c r="L3775" s="4" t="s">
        <v>4806</v>
      </c>
      <c r="M3775" t="b">
        <v>0</v>
      </c>
      <c r="Q3775" t="s">
        <v>5803</v>
      </c>
    </row>
    <row r="3776" spans="1:17">
      <c r="A3776" s="3">
        <v>3774</v>
      </c>
      <c r="B3776" t="s">
        <v>30</v>
      </c>
      <c r="C3776" t="s">
        <v>650</v>
      </c>
      <c r="D3776" t="s">
        <v>1053</v>
      </c>
      <c r="E3776" t="s">
        <v>1573</v>
      </c>
      <c r="F3776" t="s">
        <v>2375</v>
      </c>
      <c r="G3776" t="s">
        <v>3317</v>
      </c>
      <c r="H3776">
        <v>0</v>
      </c>
      <c r="I3776">
        <v>2</v>
      </c>
      <c r="J3776">
        <v>9</v>
      </c>
      <c r="K3776" t="s">
        <v>3751</v>
      </c>
      <c r="L3776" s="4" t="s">
        <v>4807</v>
      </c>
      <c r="M3776" t="b">
        <v>0</v>
      </c>
      <c r="Q3776" t="s">
        <v>5804</v>
      </c>
    </row>
    <row r="3777" spans="1:17">
      <c r="A3777" s="3">
        <v>3775</v>
      </c>
      <c r="B3777" t="s">
        <v>30</v>
      </c>
      <c r="C3777" t="s">
        <v>651</v>
      </c>
      <c r="D3777" t="s">
        <v>1053</v>
      </c>
      <c r="E3777" t="s">
        <v>13</v>
      </c>
      <c r="F3777" t="s">
        <v>1935</v>
      </c>
      <c r="G3777" t="s">
        <v>3318</v>
      </c>
      <c r="H3777">
        <v>0</v>
      </c>
      <c r="I3777">
        <v>0</v>
      </c>
      <c r="J3777">
        <v>0</v>
      </c>
      <c r="K3777" t="s">
        <v>3784</v>
      </c>
      <c r="L3777" s="4" t="s">
        <v>4808</v>
      </c>
      <c r="M3777" t="b">
        <v>0</v>
      </c>
      <c r="Q3777" t="s">
        <v>5320</v>
      </c>
    </row>
    <row r="3778" spans="1:17">
      <c r="A3778" s="3">
        <v>3776</v>
      </c>
      <c r="B3778" t="s">
        <v>30</v>
      </c>
      <c r="C3778" t="s">
        <v>652</v>
      </c>
      <c r="D3778" t="s">
        <v>1053</v>
      </c>
      <c r="E3778" t="s">
        <v>13</v>
      </c>
      <c r="F3778" t="s">
        <v>1935</v>
      </c>
      <c r="G3778" t="s">
        <v>3319</v>
      </c>
      <c r="H3778">
        <v>0</v>
      </c>
      <c r="I3778">
        <v>0</v>
      </c>
      <c r="J3778">
        <v>0</v>
      </c>
      <c r="K3778" t="s">
        <v>3784</v>
      </c>
      <c r="L3778" s="4" t="s">
        <v>4809</v>
      </c>
      <c r="M3778" t="b">
        <v>0</v>
      </c>
      <c r="Q3778" t="s">
        <v>5320</v>
      </c>
    </row>
    <row r="3779" spans="1:17">
      <c r="A3779" s="3">
        <v>3777</v>
      </c>
      <c r="B3779" t="s">
        <v>30</v>
      </c>
      <c r="C3779" t="s">
        <v>653</v>
      </c>
      <c r="D3779" t="s">
        <v>1053</v>
      </c>
      <c r="E3779" t="s">
        <v>1574</v>
      </c>
      <c r="F3779" t="s">
        <v>2376</v>
      </c>
      <c r="G3779" t="s">
        <v>3320</v>
      </c>
      <c r="H3779">
        <v>0</v>
      </c>
      <c r="I3779">
        <v>0</v>
      </c>
      <c r="J3779">
        <v>1</v>
      </c>
      <c r="K3779" t="s">
        <v>4004</v>
      </c>
      <c r="L3779" s="4" t="s">
        <v>4810</v>
      </c>
      <c r="M3779" t="b">
        <v>0</v>
      </c>
      <c r="Q3779" t="s">
        <v>5805</v>
      </c>
    </row>
    <row r="3780" spans="1:17">
      <c r="A3780" s="3">
        <v>3778</v>
      </c>
      <c r="B3780" t="s">
        <v>30</v>
      </c>
      <c r="C3780" t="s">
        <v>654</v>
      </c>
      <c r="D3780" t="s">
        <v>1053</v>
      </c>
      <c r="E3780" t="s">
        <v>1575</v>
      </c>
      <c r="F3780" t="s">
        <v>2377</v>
      </c>
      <c r="G3780" t="s">
        <v>3321</v>
      </c>
      <c r="H3780">
        <v>0</v>
      </c>
      <c r="I3780">
        <v>0</v>
      </c>
      <c r="J3780">
        <v>0</v>
      </c>
      <c r="K3780" t="s">
        <v>3751</v>
      </c>
      <c r="L3780" s="4" t="s">
        <v>4811</v>
      </c>
      <c r="M3780" t="b">
        <v>0</v>
      </c>
      <c r="Q3780" t="s">
        <v>5806</v>
      </c>
    </row>
    <row r="3781" spans="1:17">
      <c r="A3781" s="3">
        <v>3779</v>
      </c>
      <c r="B3781" t="s">
        <v>30</v>
      </c>
      <c r="C3781" t="s">
        <v>655</v>
      </c>
      <c r="D3781" t="s">
        <v>1053</v>
      </c>
      <c r="E3781" t="s">
        <v>1165</v>
      </c>
      <c r="F3781" t="s">
        <v>1974</v>
      </c>
      <c r="G3781" t="s">
        <v>3322</v>
      </c>
      <c r="H3781">
        <v>0</v>
      </c>
      <c r="I3781">
        <v>0</v>
      </c>
      <c r="J3781">
        <v>1</v>
      </c>
      <c r="K3781" t="s">
        <v>4005</v>
      </c>
      <c r="L3781" s="4" t="s">
        <v>4812</v>
      </c>
      <c r="M3781" t="b">
        <v>0</v>
      </c>
      <c r="Q3781" t="s">
        <v>5361</v>
      </c>
    </row>
    <row r="3782" spans="1:17">
      <c r="A3782" s="3">
        <v>3780</v>
      </c>
      <c r="B3782" t="s">
        <v>30</v>
      </c>
      <c r="C3782" t="s">
        <v>655</v>
      </c>
      <c r="D3782" t="s">
        <v>1053</v>
      </c>
      <c r="E3782" t="s">
        <v>1165</v>
      </c>
      <c r="F3782" t="s">
        <v>1974</v>
      </c>
      <c r="G3782" t="s">
        <v>3323</v>
      </c>
      <c r="H3782">
        <v>0</v>
      </c>
      <c r="I3782">
        <v>0</v>
      </c>
      <c r="J3782">
        <v>1</v>
      </c>
      <c r="K3782" t="s">
        <v>4006</v>
      </c>
      <c r="L3782" s="4" t="s">
        <v>4813</v>
      </c>
      <c r="M3782" t="b">
        <v>0</v>
      </c>
      <c r="Q3782" t="s">
        <v>5361</v>
      </c>
    </row>
    <row r="3783" spans="1:17">
      <c r="A3783" s="3">
        <v>3781</v>
      </c>
      <c r="B3783" t="s">
        <v>30</v>
      </c>
      <c r="C3783" t="s">
        <v>656</v>
      </c>
      <c r="D3783" t="s">
        <v>1053</v>
      </c>
      <c r="E3783" t="s">
        <v>1501</v>
      </c>
      <c r="F3783" t="s">
        <v>2304</v>
      </c>
      <c r="G3783" t="s">
        <v>3324</v>
      </c>
      <c r="H3783">
        <v>1</v>
      </c>
      <c r="I3783">
        <v>0</v>
      </c>
      <c r="J3783">
        <v>3</v>
      </c>
      <c r="K3783" t="s">
        <v>4007</v>
      </c>
      <c r="L3783" s="4" t="s">
        <v>4814</v>
      </c>
      <c r="M3783" t="b">
        <v>0</v>
      </c>
      <c r="Q3783" t="s">
        <v>5807</v>
      </c>
    </row>
    <row r="3784" spans="1:17">
      <c r="A3784" s="3">
        <v>3782</v>
      </c>
      <c r="B3784" t="s">
        <v>30</v>
      </c>
      <c r="C3784" t="s">
        <v>657</v>
      </c>
      <c r="D3784" t="s">
        <v>1053</v>
      </c>
      <c r="E3784" t="s">
        <v>1576</v>
      </c>
      <c r="F3784" t="s">
        <v>2378</v>
      </c>
      <c r="G3784" t="s">
        <v>3325</v>
      </c>
      <c r="H3784">
        <v>0</v>
      </c>
      <c r="I3784">
        <v>0</v>
      </c>
      <c r="J3784">
        <v>0</v>
      </c>
      <c r="K3784" t="s">
        <v>4008</v>
      </c>
      <c r="L3784" s="4" t="s">
        <v>4815</v>
      </c>
      <c r="M3784" t="b">
        <v>0</v>
      </c>
      <c r="Q3784" t="s">
        <v>5808</v>
      </c>
    </row>
    <row r="3785" spans="1:17">
      <c r="A3785" s="3">
        <v>3783</v>
      </c>
      <c r="B3785" t="s">
        <v>30</v>
      </c>
      <c r="C3785" t="s">
        <v>658</v>
      </c>
      <c r="D3785" t="s">
        <v>1053</v>
      </c>
      <c r="E3785" t="s">
        <v>1226</v>
      </c>
      <c r="F3785" t="s">
        <v>2035</v>
      </c>
      <c r="G3785" t="s">
        <v>3326</v>
      </c>
      <c r="H3785">
        <v>0</v>
      </c>
      <c r="I3785">
        <v>0</v>
      </c>
      <c r="J3785">
        <v>0</v>
      </c>
      <c r="K3785" t="s">
        <v>3758</v>
      </c>
      <c r="L3785" s="4" t="s">
        <v>4816</v>
      </c>
      <c r="M3785" t="b">
        <v>0</v>
      </c>
      <c r="Q3785" t="s">
        <v>5423</v>
      </c>
    </row>
    <row r="3786" spans="1:17">
      <c r="A3786" s="3">
        <v>3784</v>
      </c>
      <c r="B3786" t="s">
        <v>30</v>
      </c>
      <c r="C3786" t="s">
        <v>659</v>
      </c>
      <c r="D3786" t="s">
        <v>1053</v>
      </c>
      <c r="E3786" t="s">
        <v>1577</v>
      </c>
      <c r="F3786" t="s">
        <v>2379</v>
      </c>
      <c r="G3786" t="s">
        <v>3327</v>
      </c>
      <c r="H3786">
        <v>0</v>
      </c>
      <c r="I3786">
        <v>0</v>
      </c>
      <c r="J3786">
        <v>0</v>
      </c>
      <c r="K3786" t="s">
        <v>4009</v>
      </c>
      <c r="L3786" s="4" t="s">
        <v>4817</v>
      </c>
      <c r="M3786" t="b">
        <v>0</v>
      </c>
      <c r="Q3786" t="s">
        <v>5809</v>
      </c>
    </row>
    <row r="3787" spans="1:17">
      <c r="A3787" s="3">
        <v>3785</v>
      </c>
      <c r="B3787" t="s">
        <v>30</v>
      </c>
      <c r="C3787" t="s">
        <v>660</v>
      </c>
      <c r="D3787" t="s">
        <v>1053</v>
      </c>
      <c r="E3787" t="s">
        <v>1184</v>
      </c>
      <c r="F3787" t="s">
        <v>1993</v>
      </c>
      <c r="G3787" t="s">
        <v>3328</v>
      </c>
      <c r="H3787">
        <v>0</v>
      </c>
      <c r="I3787">
        <v>0</v>
      </c>
      <c r="J3787">
        <v>0</v>
      </c>
      <c r="K3787" t="s">
        <v>4010</v>
      </c>
      <c r="L3787" s="4" t="s">
        <v>4818</v>
      </c>
      <c r="M3787" t="b">
        <v>0</v>
      </c>
      <c r="Q3787" t="s">
        <v>5380</v>
      </c>
    </row>
    <row r="3788" spans="1:17">
      <c r="A3788" s="3">
        <v>3786</v>
      </c>
      <c r="B3788" t="s">
        <v>30</v>
      </c>
      <c r="C3788" t="s">
        <v>661</v>
      </c>
      <c r="D3788" t="s">
        <v>1053</v>
      </c>
      <c r="E3788" t="s">
        <v>1578</v>
      </c>
      <c r="F3788" t="s">
        <v>2380</v>
      </c>
      <c r="G3788" t="s">
        <v>3329</v>
      </c>
      <c r="H3788">
        <v>0</v>
      </c>
      <c r="I3788">
        <v>0</v>
      </c>
      <c r="J3788">
        <v>1</v>
      </c>
      <c r="K3788" t="s">
        <v>3751</v>
      </c>
      <c r="L3788" s="4" t="s">
        <v>4819</v>
      </c>
      <c r="M3788" t="b">
        <v>0</v>
      </c>
      <c r="Q3788" t="s">
        <v>5810</v>
      </c>
    </row>
    <row r="3789" spans="1:17">
      <c r="A3789" s="3">
        <v>3787</v>
      </c>
      <c r="B3789" t="s">
        <v>30</v>
      </c>
      <c r="C3789" t="s">
        <v>662</v>
      </c>
      <c r="D3789" t="s">
        <v>1053</v>
      </c>
      <c r="E3789" t="s">
        <v>1579</v>
      </c>
      <c r="F3789" t="s">
        <v>2381</v>
      </c>
      <c r="G3789" t="s">
        <v>3330</v>
      </c>
      <c r="H3789">
        <v>0</v>
      </c>
      <c r="I3789">
        <v>0</v>
      </c>
      <c r="J3789">
        <v>2</v>
      </c>
      <c r="K3789" t="s">
        <v>3751</v>
      </c>
      <c r="L3789" s="4" t="s">
        <v>4820</v>
      </c>
      <c r="M3789" t="b">
        <v>0</v>
      </c>
      <c r="Q3789" t="s">
        <v>5811</v>
      </c>
    </row>
    <row r="3790" spans="1:17">
      <c r="A3790" s="3">
        <v>3788</v>
      </c>
      <c r="B3790" t="s">
        <v>30</v>
      </c>
      <c r="C3790" t="s">
        <v>663</v>
      </c>
      <c r="D3790" t="s">
        <v>1053</v>
      </c>
      <c r="E3790" t="s">
        <v>1443</v>
      </c>
      <c r="F3790" t="s">
        <v>2245</v>
      </c>
      <c r="G3790" t="s">
        <v>3331</v>
      </c>
      <c r="H3790">
        <v>0</v>
      </c>
      <c r="I3790">
        <v>0</v>
      </c>
      <c r="J3790">
        <v>0</v>
      </c>
      <c r="K3790" t="s">
        <v>4011</v>
      </c>
      <c r="L3790" s="4" t="s">
        <v>4821</v>
      </c>
      <c r="M3790" t="b">
        <v>0</v>
      </c>
      <c r="Q3790" t="s">
        <v>5663</v>
      </c>
    </row>
    <row r="3791" spans="1:17">
      <c r="A3791" s="3">
        <v>3789</v>
      </c>
      <c r="B3791" t="s">
        <v>30</v>
      </c>
      <c r="C3791" t="s">
        <v>664</v>
      </c>
      <c r="D3791" t="s">
        <v>1053</v>
      </c>
      <c r="E3791" t="s">
        <v>1580</v>
      </c>
      <c r="F3791" t="s">
        <v>2382</v>
      </c>
      <c r="G3791" t="s">
        <v>3332</v>
      </c>
      <c r="H3791">
        <v>0</v>
      </c>
      <c r="I3791">
        <v>0</v>
      </c>
      <c r="J3791">
        <v>0</v>
      </c>
      <c r="K3791" t="s">
        <v>3751</v>
      </c>
      <c r="L3791" s="4" t="s">
        <v>4822</v>
      </c>
      <c r="M3791" t="b">
        <v>0</v>
      </c>
      <c r="Q3791" t="s">
        <v>5812</v>
      </c>
    </row>
    <row r="3792" spans="1:17">
      <c r="A3792" s="3">
        <v>3790</v>
      </c>
      <c r="B3792" t="s">
        <v>30</v>
      </c>
      <c r="C3792" t="s">
        <v>665</v>
      </c>
      <c r="D3792" t="s">
        <v>1053</v>
      </c>
      <c r="E3792" t="s">
        <v>1581</v>
      </c>
      <c r="F3792" t="s">
        <v>2383</v>
      </c>
      <c r="G3792" t="s">
        <v>3333</v>
      </c>
      <c r="H3792">
        <v>0</v>
      </c>
      <c r="I3792">
        <v>0</v>
      </c>
      <c r="J3792">
        <v>0</v>
      </c>
      <c r="K3792" t="s">
        <v>3751</v>
      </c>
      <c r="L3792" s="4" t="s">
        <v>4823</v>
      </c>
      <c r="M3792" t="b">
        <v>0</v>
      </c>
      <c r="Q3792" t="s">
        <v>5813</v>
      </c>
    </row>
    <row r="3793" spans="1:17">
      <c r="A3793" s="3">
        <v>3791</v>
      </c>
      <c r="B3793" t="s">
        <v>30</v>
      </c>
      <c r="C3793" t="s">
        <v>666</v>
      </c>
      <c r="D3793" t="s">
        <v>1053</v>
      </c>
      <c r="E3793" t="s">
        <v>1582</v>
      </c>
      <c r="F3793" t="s">
        <v>2384</v>
      </c>
      <c r="G3793" t="s">
        <v>3334</v>
      </c>
      <c r="H3793">
        <v>0</v>
      </c>
      <c r="I3793">
        <v>0</v>
      </c>
      <c r="J3793">
        <v>1</v>
      </c>
      <c r="K3793" t="s">
        <v>4012</v>
      </c>
      <c r="L3793" s="4" t="s">
        <v>4824</v>
      </c>
      <c r="M3793" t="b">
        <v>0</v>
      </c>
      <c r="Q3793" t="s">
        <v>5814</v>
      </c>
    </row>
    <row r="3794" spans="1:17">
      <c r="A3794" s="3">
        <v>3792</v>
      </c>
      <c r="B3794" t="s">
        <v>30</v>
      </c>
      <c r="C3794" t="s">
        <v>667</v>
      </c>
      <c r="D3794" t="s">
        <v>1053</v>
      </c>
      <c r="E3794" t="s">
        <v>1583</v>
      </c>
      <c r="F3794" t="s">
        <v>2385</v>
      </c>
      <c r="G3794" t="s">
        <v>3335</v>
      </c>
      <c r="H3794">
        <v>0</v>
      </c>
      <c r="I3794">
        <v>0</v>
      </c>
      <c r="J3794">
        <v>2</v>
      </c>
      <c r="K3794" t="s">
        <v>4013</v>
      </c>
      <c r="L3794" s="4" t="s">
        <v>4825</v>
      </c>
      <c r="M3794" t="b">
        <v>0</v>
      </c>
      <c r="Q3794" t="s">
        <v>5815</v>
      </c>
    </row>
    <row r="3795" spans="1:17">
      <c r="A3795" s="3">
        <v>3793</v>
      </c>
      <c r="B3795" t="s">
        <v>30</v>
      </c>
      <c r="C3795" t="s">
        <v>668</v>
      </c>
      <c r="D3795" t="s">
        <v>1053</v>
      </c>
      <c r="E3795" t="s">
        <v>1506</v>
      </c>
      <c r="F3795" t="s">
        <v>2309</v>
      </c>
      <c r="G3795" t="s">
        <v>3336</v>
      </c>
      <c r="H3795">
        <v>1</v>
      </c>
      <c r="I3795">
        <v>0</v>
      </c>
      <c r="J3795">
        <v>2</v>
      </c>
      <c r="K3795" t="s">
        <v>3751</v>
      </c>
      <c r="L3795" s="4" t="s">
        <v>4826</v>
      </c>
      <c r="M3795" t="b">
        <v>0</v>
      </c>
      <c r="Q3795" t="s">
        <v>5732</v>
      </c>
    </row>
    <row r="3796" spans="1:17">
      <c r="A3796" s="3">
        <v>3794</v>
      </c>
      <c r="B3796" t="s">
        <v>30</v>
      </c>
      <c r="C3796" t="s">
        <v>668</v>
      </c>
      <c r="D3796" t="s">
        <v>1053</v>
      </c>
      <c r="E3796" t="s">
        <v>1584</v>
      </c>
      <c r="F3796" t="s">
        <v>2386</v>
      </c>
      <c r="G3796" t="s">
        <v>3337</v>
      </c>
      <c r="H3796">
        <v>0</v>
      </c>
      <c r="I3796">
        <v>0</v>
      </c>
      <c r="J3796">
        <v>1</v>
      </c>
      <c r="K3796" t="s">
        <v>3751</v>
      </c>
      <c r="L3796" s="4" t="s">
        <v>4827</v>
      </c>
      <c r="M3796" t="b">
        <v>0</v>
      </c>
      <c r="Q3796" t="s">
        <v>5816</v>
      </c>
    </row>
    <row r="3797" spans="1:17">
      <c r="A3797" s="3">
        <v>3795</v>
      </c>
      <c r="B3797" t="s">
        <v>30</v>
      </c>
      <c r="C3797" t="s">
        <v>669</v>
      </c>
      <c r="D3797" t="s">
        <v>1053</v>
      </c>
      <c r="E3797" t="s">
        <v>1585</v>
      </c>
      <c r="F3797" t="s">
        <v>2387</v>
      </c>
      <c r="G3797" t="s">
        <v>3338</v>
      </c>
      <c r="H3797">
        <v>0</v>
      </c>
      <c r="I3797">
        <v>0</v>
      </c>
      <c r="J3797">
        <v>1</v>
      </c>
      <c r="K3797" t="s">
        <v>4014</v>
      </c>
      <c r="L3797" s="4" t="s">
        <v>4828</v>
      </c>
      <c r="M3797" t="b">
        <v>0</v>
      </c>
      <c r="Q3797" t="s">
        <v>5817</v>
      </c>
    </row>
    <row r="3798" spans="1:17">
      <c r="A3798" s="3">
        <v>3796</v>
      </c>
      <c r="B3798" t="s">
        <v>30</v>
      </c>
      <c r="C3798" t="s">
        <v>670</v>
      </c>
      <c r="D3798" t="s">
        <v>1053</v>
      </c>
      <c r="E3798" t="s">
        <v>15</v>
      </c>
      <c r="F3798" t="s">
        <v>1892</v>
      </c>
      <c r="G3798" t="s">
        <v>3339</v>
      </c>
      <c r="H3798">
        <v>0</v>
      </c>
      <c r="I3798">
        <v>0</v>
      </c>
      <c r="J3798">
        <v>2</v>
      </c>
      <c r="K3798" t="s">
        <v>4015</v>
      </c>
      <c r="L3798" s="4" t="s">
        <v>4829</v>
      </c>
      <c r="M3798" t="b">
        <v>0</v>
      </c>
      <c r="Q3798" t="s">
        <v>5275</v>
      </c>
    </row>
    <row r="3799" spans="1:17">
      <c r="A3799" s="3">
        <v>3797</v>
      </c>
      <c r="B3799" t="s">
        <v>30</v>
      </c>
      <c r="C3799" t="s">
        <v>670</v>
      </c>
      <c r="D3799" t="s">
        <v>1053</v>
      </c>
      <c r="E3799" t="s">
        <v>1207</v>
      </c>
      <c r="F3799" t="s">
        <v>2016</v>
      </c>
      <c r="G3799" t="s">
        <v>3340</v>
      </c>
      <c r="H3799">
        <v>0</v>
      </c>
      <c r="I3799">
        <v>0</v>
      </c>
      <c r="J3799">
        <v>1</v>
      </c>
      <c r="K3799" t="s">
        <v>4016</v>
      </c>
      <c r="L3799" s="4" t="s">
        <v>4830</v>
      </c>
      <c r="M3799" t="b">
        <v>0</v>
      </c>
      <c r="Q3799" t="s">
        <v>5404</v>
      </c>
    </row>
    <row r="3800" spans="1:17">
      <c r="A3800" s="3">
        <v>3798</v>
      </c>
      <c r="B3800" t="s">
        <v>30</v>
      </c>
      <c r="C3800" t="s">
        <v>671</v>
      </c>
      <c r="D3800" t="s">
        <v>1053</v>
      </c>
      <c r="E3800" t="s">
        <v>1586</v>
      </c>
      <c r="F3800" t="s">
        <v>2388</v>
      </c>
      <c r="G3800" t="s">
        <v>3341</v>
      </c>
      <c r="H3800">
        <v>0</v>
      </c>
      <c r="I3800">
        <v>0</v>
      </c>
      <c r="J3800">
        <v>0</v>
      </c>
      <c r="K3800" t="s">
        <v>3751</v>
      </c>
      <c r="L3800" s="4" t="s">
        <v>4831</v>
      </c>
      <c r="M3800" t="b">
        <v>0</v>
      </c>
      <c r="Q3800" t="s">
        <v>5818</v>
      </c>
    </row>
    <row r="3801" spans="1:17">
      <c r="A3801" s="3">
        <v>3799</v>
      </c>
      <c r="B3801" t="s">
        <v>30</v>
      </c>
      <c r="C3801" t="s">
        <v>672</v>
      </c>
      <c r="D3801" t="s">
        <v>1053</v>
      </c>
      <c r="E3801" t="s">
        <v>1587</v>
      </c>
      <c r="F3801" t="s">
        <v>2389</v>
      </c>
      <c r="G3801" t="s">
        <v>3342</v>
      </c>
      <c r="H3801">
        <v>0</v>
      </c>
      <c r="I3801">
        <v>0</v>
      </c>
      <c r="J3801">
        <v>0</v>
      </c>
      <c r="K3801" t="s">
        <v>4017</v>
      </c>
      <c r="L3801" s="4" t="s">
        <v>4832</v>
      </c>
      <c r="M3801" t="b">
        <v>0</v>
      </c>
      <c r="Q3801" t="s">
        <v>5819</v>
      </c>
    </row>
    <row r="3802" spans="1:17">
      <c r="A3802" s="3">
        <v>3800</v>
      </c>
      <c r="B3802" t="s">
        <v>30</v>
      </c>
      <c r="C3802" t="s">
        <v>672</v>
      </c>
      <c r="D3802" t="s">
        <v>1053</v>
      </c>
      <c r="E3802" t="s">
        <v>1588</v>
      </c>
      <c r="F3802" t="s">
        <v>2390</v>
      </c>
      <c r="G3802" t="s">
        <v>3343</v>
      </c>
      <c r="H3802">
        <v>0</v>
      </c>
      <c r="I3802">
        <v>0</v>
      </c>
      <c r="J3802">
        <v>3</v>
      </c>
      <c r="K3802" t="s">
        <v>4018</v>
      </c>
      <c r="L3802" s="4" t="s">
        <v>4833</v>
      </c>
      <c r="M3802" t="b">
        <v>0</v>
      </c>
      <c r="Q3802" t="s">
        <v>5820</v>
      </c>
    </row>
    <row r="3803" spans="1:17">
      <c r="A3803" s="3">
        <v>3801</v>
      </c>
      <c r="B3803" t="s">
        <v>30</v>
      </c>
      <c r="C3803" t="s">
        <v>673</v>
      </c>
      <c r="D3803" t="s">
        <v>1053</v>
      </c>
      <c r="E3803" t="s">
        <v>1589</v>
      </c>
      <c r="F3803" t="s">
        <v>2391</v>
      </c>
      <c r="G3803" t="s">
        <v>3344</v>
      </c>
      <c r="H3803">
        <v>1</v>
      </c>
      <c r="I3803">
        <v>0</v>
      </c>
      <c r="J3803">
        <v>1</v>
      </c>
      <c r="K3803" t="s">
        <v>3751</v>
      </c>
      <c r="L3803" s="4" t="s">
        <v>4834</v>
      </c>
      <c r="M3803" t="b">
        <v>0</v>
      </c>
      <c r="Q3803" t="s">
        <v>5821</v>
      </c>
    </row>
    <row r="3804" spans="1:17">
      <c r="A3804" s="3">
        <v>3802</v>
      </c>
      <c r="B3804" t="s">
        <v>30</v>
      </c>
      <c r="C3804" t="s">
        <v>674</v>
      </c>
      <c r="D3804" t="s">
        <v>1053</v>
      </c>
      <c r="E3804" t="s">
        <v>1590</v>
      </c>
      <c r="F3804" t="s">
        <v>2392</v>
      </c>
      <c r="G3804" t="s">
        <v>3345</v>
      </c>
      <c r="H3804">
        <v>0</v>
      </c>
      <c r="I3804">
        <v>0</v>
      </c>
      <c r="J3804">
        <v>4</v>
      </c>
      <c r="K3804" t="s">
        <v>4019</v>
      </c>
      <c r="L3804" s="4" t="s">
        <v>4835</v>
      </c>
      <c r="M3804" t="b">
        <v>0</v>
      </c>
      <c r="Q3804" t="s">
        <v>5822</v>
      </c>
    </row>
    <row r="3805" spans="1:17">
      <c r="A3805" s="3">
        <v>3803</v>
      </c>
      <c r="B3805" t="s">
        <v>30</v>
      </c>
      <c r="C3805" t="s">
        <v>675</v>
      </c>
      <c r="D3805" t="s">
        <v>1053</v>
      </c>
      <c r="E3805" t="s">
        <v>1591</v>
      </c>
      <c r="F3805" t="s">
        <v>2393</v>
      </c>
      <c r="G3805" t="s">
        <v>3346</v>
      </c>
      <c r="H3805">
        <v>0</v>
      </c>
      <c r="I3805">
        <v>0</v>
      </c>
      <c r="J3805">
        <v>0</v>
      </c>
      <c r="K3805" t="s">
        <v>4020</v>
      </c>
      <c r="L3805" s="4" t="s">
        <v>4836</v>
      </c>
      <c r="M3805" t="b">
        <v>0</v>
      </c>
      <c r="Q3805" t="s">
        <v>5823</v>
      </c>
    </row>
    <row r="3806" spans="1:17">
      <c r="A3806" s="3">
        <v>3804</v>
      </c>
      <c r="B3806" t="s">
        <v>30</v>
      </c>
      <c r="C3806" t="s">
        <v>676</v>
      </c>
      <c r="D3806" t="s">
        <v>1053</v>
      </c>
      <c r="E3806" t="s">
        <v>1592</v>
      </c>
      <c r="F3806" t="s">
        <v>2394</v>
      </c>
      <c r="G3806" t="s">
        <v>3347</v>
      </c>
      <c r="H3806">
        <v>0</v>
      </c>
      <c r="I3806">
        <v>0</v>
      </c>
      <c r="J3806">
        <v>0</v>
      </c>
      <c r="K3806" t="s">
        <v>3751</v>
      </c>
      <c r="L3806" s="4" t="s">
        <v>4837</v>
      </c>
      <c r="M3806" t="b">
        <v>0</v>
      </c>
      <c r="Q3806" t="s">
        <v>5824</v>
      </c>
    </row>
    <row r="3807" spans="1:17">
      <c r="A3807" s="3">
        <v>3805</v>
      </c>
      <c r="B3807" t="s">
        <v>30</v>
      </c>
      <c r="C3807" t="s">
        <v>677</v>
      </c>
      <c r="D3807" t="s">
        <v>1053</v>
      </c>
      <c r="E3807" t="s">
        <v>1593</v>
      </c>
      <c r="F3807" t="s">
        <v>2395</v>
      </c>
      <c r="G3807" t="s">
        <v>3348</v>
      </c>
      <c r="H3807">
        <v>0</v>
      </c>
      <c r="I3807">
        <v>1</v>
      </c>
      <c r="J3807">
        <v>0</v>
      </c>
      <c r="K3807" t="s">
        <v>4021</v>
      </c>
      <c r="L3807" s="4" t="s">
        <v>4838</v>
      </c>
      <c r="M3807" t="b">
        <v>0</v>
      </c>
      <c r="Q3807" t="s">
        <v>5825</v>
      </c>
    </row>
    <row r="3808" spans="1:17">
      <c r="A3808" s="3">
        <v>3806</v>
      </c>
      <c r="B3808" t="s">
        <v>30</v>
      </c>
      <c r="C3808" t="s">
        <v>677</v>
      </c>
      <c r="D3808" t="s">
        <v>1053</v>
      </c>
      <c r="E3808" t="s">
        <v>1594</v>
      </c>
      <c r="F3808" t="s">
        <v>2396</v>
      </c>
      <c r="G3808" t="s">
        <v>3349</v>
      </c>
      <c r="H3808">
        <v>1</v>
      </c>
      <c r="I3808">
        <v>0</v>
      </c>
      <c r="J3808">
        <v>3</v>
      </c>
      <c r="K3808" t="s">
        <v>3751</v>
      </c>
      <c r="L3808" s="4" t="s">
        <v>4839</v>
      </c>
      <c r="M3808" t="b">
        <v>0</v>
      </c>
      <c r="Q3808" t="s">
        <v>5826</v>
      </c>
    </row>
    <row r="3809" spans="1:17">
      <c r="A3809" s="3">
        <v>3807</v>
      </c>
      <c r="B3809" t="s">
        <v>30</v>
      </c>
      <c r="C3809" t="s">
        <v>678</v>
      </c>
      <c r="D3809" t="s">
        <v>1053</v>
      </c>
      <c r="E3809" t="s">
        <v>1550</v>
      </c>
      <c r="F3809" t="s">
        <v>2353</v>
      </c>
      <c r="G3809" t="s">
        <v>3350</v>
      </c>
      <c r="H3809">
        <v>0</v>
      </c>
      <c r="I3809">
        <v>0</v>
      </c>
      <c r="J3809">
        <v>0</v>
      </c>
      <c r="K3809" t="s">
        <v>4022</v>
      </c>
      <c r="L3809" s="4" t="s">
        <v>4840</v>
      </c>
      <c r="M3809" t="b">
        <v>0</v>
      </c>
      <c r="Q3809" t="s">
        <v>5779</v>
      </c>
    </row>
    <row r="3810" spans="1:17">
      <c r="A3810" s="3">
        <v>3808</v>
      </c>
      <c r="B3810" t="s">
        <v>30</v>
      </c>
      <c r="C3810" t="s">
        <v>679</v>
      </c>
      <c r="D3810" t="s">
        <v>1053</v>
      </c>
      <c r="E3810" t="s">
        <v>1595</v>
      </c>
      <c r="F3810" t="s">
        <v>2397</v>
      </c>
      <c r="G3810" t="s">
        <v>3351</v>
      </c>
      <c r="H3810">
        <v>0</v>
      </c>
      <c r="I3810">
        <v>0</v>
      </c>
      <c r="J3810">
        <v>1</v>
      </c>
      <c r="K3810" t="s">
        <v>4023</v>
      </c>
      <c r="L3810" s="4" t="s">
        <v>4841</v>
      </c>
      <c r="M3810" t="b">
        <v>0</v>
      </c>
      <c r="Q3810" t="s">
        <v>5827</v>
      </c>
    </row>
    <row r="3811" spans="1:17">
      <c r="A3811" s="3">
        <v>3809</v>
      </c>
      <c r="B3811" t="s">
        <v>30</v>
      </c>
      <c r="C3811" t="s">
        <v>680</v>
      </c>
      <c r="D3811" t="s">
        <v>1053</v>
      </c>
      <c r="E3811" t="s">
        <v>1596</v>
      </c>
      <c r="F3811" t="s">
        <v>2398</v>
      </c>
      <c r="G3811" t="s">
        <v>3352</v>
      </c>
      <c r="H3811">
        <v>0</v>
      </c>
      <c r="I3811">
        <v>0</v>
      </c>
      <c r="J3811">
        <v>1</v>
      </c>
      <c r="K3811" t="s">
        <v>4024</v>
      </c>
      <c r="L3811" s="4" t="s">
        <v>4842</v>
      </c>
      <c r="M3811" t="b">
        <v>0</v>
      </c>
      <c r="Q3811" t="s">
        <v>5828</v>
      </c>
    </row>
    <row r="3812" spans="1:17">
      <c r="A3812" s="3">
        <v>3810</v>
      </c>
      <c r="B3812" t="s">
        <v>30</v>
      </c>
      <c r="C3812" t="s">
        <v>681</v>
      </c>
      <c r="D3812" t="s">
        <v>1053</v>
      </c>
      <c r="E3812" t="s">
        <v>1597</v>
      </c>
      <c r="F3812" t="s">
        <v>2399</v>
      </c>
      <c r="G3812" t="s">
        <v>3353</v>
      </c>
      <c r="H3812">
        <v>0</v>
      </c>
      <c r="I3812">
        <v>0</v>
      </c>
      <c r="J3812">
        <v>0</v>
      </c>
      <c r="K3812" t="s">
        <v>3751</v>
      </c>
      <c r="L3812" s="4" t="s">
        <v>4843</v>
      </c>
      <c r="M3812" t="b">
        <v>0</v>
      </c>
      <c r="Q3812" t="s">
        <v>5829</v>
      </c>
    </row>
    <row r="3813" spans="1:17">
      <c r="A3813" s="3">
        <v>3811</v>
      </c>
      <c r="B3813" t="s">
        <v>30</v>
      </c>
      <c r="C3813" t="s">
        <v>682</v>
      </c>
      <c r="D3813" t="s">
        <v>1053</v>
      </c>
      <c r="E3813" t="s">
        <v>1598</v>
      </c>
      <c r="F3813" t="s">
        <v>2400</v>
      </c>
      <c r="G3813" t="s">
        <v>3354</v>
      </c>
      <c r="H3813">
        <v>0</v>
      </c>
      <c r="I3813">
        <v>0</v>
      </c>
      <c r="J3813">
        <v>0</v>
      </c>
      <c r="K3813" t="s">
        <v>3751</v>
      </c>
      <c r="L3813" s="4" t="s">
        <v>4844</v>
      </c>
      <c r="M3813" t="b">
        <v>0</v>
      </c>
      <c r="Q3813" t="s">
        <v>5830</v>
      </c>
    </row>
    <row r="3814" spans="1:17">
      <c r="A3814" s="3">
        <v>3812</v>
      </c>
      <c r="B3814" t="s">
        <v>30</v>
      </c>
      <c r="C3814" t="s">
        <v>683</v>
      </c>
      <c r="D3814" t="s">
        <v>1053</v>
      </c>
      <c r="E3814" t="s">
        <v>1599</v>
      </c>
      <c r="F3814" t="s">
        <v>2401</v>
      </c>
      <c r="G3814" t="s">
        <v>3355</v>
      </c>
      <c r="H3814">
        <v>0</v>
      </c>
      <c r="I3814">
        <v>0</v>
      </c>
      <c r="J3814">
        <v>0</v>
      </c>
      <c r="K3814" t="s">
        <v>3751</v>
      </c>
      <c r="L3814" s="4" t="s">
        <v>4845</v>
      </c>
      <c r="M3814" t="b">
        <v>0</v>
      </c>
      <c r="Q3814" t="s">
        <v>5831</v>
      </c>
    </row>
    <row r="3815" spans="1:17">
      <c r="A3815" s="3">
        <v>3813</v>
      </c>
      <c r="B3815" t="s">
        <v>30</v>
      </c>
      <c r="C3815" t="s">
        <v>684</v>
      </c>
      <c r="D3815" t="s">
        <v>1053</v>
      </c>
      <c r="E3815" t="s">
        <v>1600</v>
      </c>
      <c r="F3815" t="s">
        <v>2402</v>
      </c>
      <c r="G3815" t="s">
        <v>3356</v>
      </c>
      <c r="H3815">
        <v>1</v>
      </c>
      <c r="I3815">
        <v>0</v>
      </c>
      <c r="J3815">
        <v>2</v>
      </c>
      <c r="K3815" t="s">
        <v>3751</v>
      </c>
      <c r="L3815" s="4" t="s">
        <v>4846</v>
      </c>
      <c r="M3815" t="b">
        <v>0</v>
      </c>
      <c r="Q3815" t="s">
        <v>5832</v>
      </c>
    </row>
    <row r="3816" spans="1:17">
      <c r="A3816" s="3">
        <v>3814</v>
      </c>
      <c r="B3816" t="s">
        <v>30</v>
      </c>
      <c r="C3816" t="s">
        <v>685</v>
      </c>
      <c r="D3816" t="s">
        <v>1053</v>
      </c>
      <c r="E3816" t="s">
        <v>1601</v>
      </c>
      <c r="F3816" t="s">
        <v>2403</v>
      </c>
      <c r="G3816" t="s">
        <v>3357</v>
      </c>
      <c r="H3816">
        <v>0</v>
      </c>
      <c r="I3816">
        <v>0</v>
      </c>
      <c r="J3816">
        <v>0</v>
      </c>
      <c r="K3816" t="s">
        <v>3751</v>
      </c>
      <c r="L3816" s="4" t="s">
        <v>4847</v>
      </c>
      <c r="M3816" t="b">
        <v>0</v>
      </c>
      <c r="Q3816" t="s">
        <v>5833</v>
      </c>
    </row>
    <row r="3817" spans="1:17">
      <c r="A3817" s="3">
        <v>3815</v>
      </c>
      <c r="B3817" t="s">
        <v>30</v>
      </c>
      <c r="C3817" t="s">
        <v>686</v>
      </c>
      <c r="D3817" t="s">
        <v>1053</v>
      </c>
      <c r="E3817" t="s">
        <v>1602</v>
      </c>
      <c r="F3817" t="s">
        <v>2404</v>
      </c>
      <c r="G3817" t="s">
        <v>3358</v>
      </c>
      <c r="H3817">
        <v>0</v>
      </c>
      <c r="I3817">
        <v>0</v>
      </c>
      <c r="J3817">
        <v>0</v>
      </c>
      <c r="K3817" t="s">
        <v>4025</v>
      </c>
      <c r="L3817" s="4" t="s">
        <v>4848</v>
      </c>
      <c r="M3817" t="b">
        <v>0</v>
      </c>
      <c r="Q3817" t="s">
        <v>5834</v>
      </c>
    </row>
    <row r="3818" spans="1:17">
      <c r="A3818" s="3">
        <v>3816</v>
      </c>
      <c r="B3818" t="s">
        <v>30</v>
      </c>
      <c r="C3818" t="s">
        <v>686</v>
      </c>
      <c r="D3818" t="s">
        <v>1053</v>
      </c>
      <c r="E3818" t="s">
        <v>1603</v>
      </c>
      <c r="F3818" t="s">
        <v>2405</v>
      </c>
      <c r="G3818" t="s">
        <v>3359</v>
      </c>
      <c r="H3818">
        <v>0</v>
      </c>
      <c r="I3818">
        <v>1</v>
      </c>
      <c r="J3818">
        <v>1</v>
      </c>
      <c r="K3818" t="s">
        <v>4026</v>
      </c>
      <c r="L3818" s="4" t="s">
        <v>4849</v>
      </c>
      <c r="M3818" t="b">
        <v>0</v>
      </c>
      <c r="Q3818" t="s">
        <v>5835</v>
      </c>
    </row>
    <row r="3819" spans="1:17">
      <c r="A3819" s="3">
        <v>3817</v>
      </c>
      <c r="B3819" t="s">
        <v>30</v>
      </c>
      <c r="C3819" t="s">
        <v>687</v>
      </c>
      <c r="D3819" t="s">
        <v>1053</v>
      </c>
      <c r="E3819" t="s">
        <v>1604</v>
      </c>
      <c r="F3819" t="s">
        <v>2406</v>
      </c>
      <c r="G3819" t="s">
        <v>3360</v>
      </c>
      <c r="H3819">
        <v>0</v>
      </c>
      <c r="I3819">
        <v>0</v>
      </c>
      <c r="J3819">
        <v>2</v>
      </c>
      <c r="K3819" t="s">
        <v>4027</v>
      </c>
      <c r="L3819" s="4" t="s">
        <v>4850</v>
      </c>
      <c r="M3819" t="b">
        <v>0</v>
      </c>
      <c r="Q3819" t="s">
        <v>5836</v>
      </c>
    </row>
    <row r="3820" spans="1:17">
      <c r="A3820" s="3">
        <v>3818</v>
      </c>
      <c r="B3820" t="s">
        <v>30</v>
      </c>
      <c r="C3820" t="s">
        <v>688</v>
      </c>
      <c r="D3820" t="s">
        <v>1053</v>
      </c>
      <c r="E3820" t="s">
        <v>1605</v>
      </c>
      <c r="F3820" t="s">
        <v>2407</v>
      </c>
      <c r="G3820" t="s">
        <v>3361</v>
      </c>
      <c r="H3820">
        <v>0</v>
      </c>
      <c r="I3820">
        <v>0</v>
      </c>
      <c r="J3820">
        <v>0</v>
      </c>
      <c r="K3820" t="s">
        <v>4028</v>
      </c>
      <c r="L3820" s="4" t="s">
        <v>4851</v>
      </c>
      <c r="M3820" t="b">
        <v>0</v>
      </c>
      <c r="Q3820" t="s">
        <v>5837</v>
      </c>
    </row>
    <row r="3821" spans="1:17">
      <c r="A3821" s="3">
        <v>3819</v>
      </c>
      <c r="B3821" t="s">
        <v>30</v>
      </c>
      <c r="C3821" t="s">
        <v>689</v>
      </c>
      <c r="D3821" t="s">
        <v>1053</v>
      </c>
      <c r="E3821" t="s">
        <v>1606</v>
      </c>
      <c r="F3821" t="s">
        <v>2408</v>
      </c>
      <c r="G3821" t="s">
        <v>3362</v>
      </c>
      <c r="H3821">
        <v>0</v>
      </c>
      <c r="I3821">
        <v>4</v>
      </c>
      <c r="J3821">
        <v>0</v>
      </c>
      <c r="K3821" t="s">
        <v>3800</v>
      </c>
      <c r="L3821" s="4" t="s">
        <v>4852</v>
      </c>
      <c r="M3821" t="b">
        <v>0</v>
      </c>
      <c r="Q3821" t="s">
        <v>5838</v>
      </c>
    </row>
    <row r="3822" spans="1:17">
      <c r="A3822" s="3">
        <v>3820</v>
      </c>
      <c r="B3822" t="s">
        <v>30</v>
      </c>
      <c r="C3822" t="s">
        <v>689</v>
      </c>
      <c r="D3822" t="s">
        <v>1053</v>
      </c>
      <c r="E3822" t="s">
        <v>1607</v>
      </c>
      <c r="F3822" t="s">
        <v>2409</v>
      </c>
      <c r="G3822" t="s">
        <v>3363</v>
      </c>
      <c r="H3822">
        <v>0</v>
      </c>
      <c r="I3822">
        <v>0</v>
      </c>
      <c r="J3822">
        <v>0</v>
      </c>
      <c r="K3822" t="s">
        <v>4029</v>
      </c>
      <c r="L3822" s="4" t="s">
        <v>4853</v>
      </c>
      <c r="M3822" t="b">
        <v>0</v>
      </c>
      <c r="Q3822" t="s">
        <v>5839</v>
      </c>
    </row>
    <row r="3823" spans="1:17">
      <c r="A3823" s="3">
        <v>3821</v>
      </c>
      <c r="B3823" t="s">
        <v>30</v>
      </c>
      <c r="C3823" t="s">
        <v>690</v>
      </c>
      <c r="D3823" t="s">
        <v>1053</v>
      </c>
      <c r="E3823" t="s">
        <v>1608</v>
      </c>
      <c r="F3823" t="s">
        <v>2410</v>
      </c>
      <c r="G3823" t="s">
        <v>3364</v>
      </c>
      <c r="H3823">
        <v>1</v>
      </c>
      <c r="I3823">
        <v>1</v>
      </c>
      <c r="J3823">
        <v>4</v>
      </c>
      <c r="K3823" t="s">
        <v>3751</v>
      </c>
      <c r="L3823" s="4" t="s">
        <v>4854</v>
      </c>
      <c r="M3823" t="b">
        <v>0</v>
      </c>
      <c r="Q3823" t="s">
        <v>5840</v>
      </c>
    </row>
    <row r="3824" spans="1:17">
      <c r="A3824" s="3">
        <v>3822</v>
      </c>
      <c r="B3824" t="s">
        <v>30</v>
      </c>
      <c r="C3824" t="s">
        <v>691</v>
      </c>
      <c r="D3824" t="s">
        <v>1053</v>
      </c>
      <c r="E3824" t="s">
        <v>1609</v>
      </c>
      <c r="F3824" t="s">
        <v>2411</v>
      </c>
      <c r="G3824" t="s">
        <v>3365</v>
      </c>
      <c r="H3824">
        <v>0</v>
      </c>
      <c r="I3824">
        <v>0</v>
      </c>
      <c r="J3824">
        <v>0</v>
      </c>
      <c r="K3824" t="s">
        <v>3751</v>
      </c>
      <c r="L3824" s="4" t="s">
        <v>4855</v>
      </c>
      <c r="M3824" t="b">
        <v>0</v>
      </c>
      <c r="Q3824" t="s">
        <v>5841</v>
      </c>
    </row>
    <row r="3825" spans="1:17">
      <c r="A3825" s="3">
        <v>3823</v>
      </c>
      <c r="B3825" t="s">
        <v>30</v>
      </c>
      <c r="C3825" t="s">
        <v>692</v>
      </c>
      <c r="D3825" t="s">
        <v>1053</v>
      </c>
      <c r="E3825" t="s">
        <v>1600</v>
      </c>
      <c r="F3825" t="s">
        <v>2402</v>
      </c>
      <c r="G3825" t="s">
        <v>3366</v>
      </c>
      <c r="H3825">
        <v>1</v>
      </c>
      <c r="I3825">
        <v>1</v>
      </c>
      <c r="J3825">
        <v>5</v>
      </c>
      <c r="K3825" t="s">
        <v>3751</v>
      </c>
      <c r="L3825" s="4" t="s">
        <v>4856</v>
      </c>
      <c r="M3825" t="b">
        <v>0</v>
      </c>
      <c r="Q3825" t="s">
        <v>5832</v>
      </c>
    </row>
  </sheetData>
  <hyperlinks>
    <hyperlink ref="L2" r:id="rId1"/>
    <hyperlink ref="L3" r:id="rId2"/>
    <hyperlink ref="L4" r:id="rId3"/>
    <hyperlink ref="L5" r:id="rId4"/>
    <hyperlink ref="L6" r:id="rId5"/>
    <hyperlink ref="L7" r:id="rId6"/>
    <hyperlink ref="L8" r:id="rId7"/>
    <hyperlink ref="L9" r:id="rId8"/>
    <hyperlink ref="L10" r:id="rId9"/>
    <hyperlink ref="L11" r:id="rId10"/>
    <hyperlink ref="L12" r:id="rId11"/>
    <hyperlink ref="L13" r:id="rId12"/>
    <hyperlink ref="L14" r:id="rId13"/>
    <hyperlink ref="L15" r:id="rId14"/>
    <hyperlink ref="L16" r:id="rId15"/>
    <hyperlink ref="L17" r:id="rId16"/>
    <hyperlink ref="L18" r:id="rId17"/>
    <hyperlink ref="L19" r:id="rId18"/>
    <hyperlink ref="L20" r:id="rId19"/>
    <hyperlink ref="L21" r:id="rId20"/>
    <hyperlink ref="L22" r:id="rId21"/>
    <hyperlink ref="L23" r:id="rId22"/>
    <hyperlink ref="L24" r:id="rId23"/>
    <hyperlink ref="L25" r:id="rId24"/>
    <hyperlink ref="L26" r:id="rId25"/>
    <hyperlink ref="L27" r:id="rId26"/>
    <hyperlink ref="L28" r:id="rId27"/>
    <hyperlink ref="L29" r:id="rId28"/>
    <hyperlink ref="L30" r:id="rId29"/>
    <hyperlink ref="L31" r:id="rId30"/>
    <hyperlink ref="L32" r:id="rId31"/>
    <hyperlink ref="L33" r:id="rId32"/>
    <hyperlink ref="L34" r:id="rId33"/>
    <hyperlink ref="L35" r:id="rId34"/>
    <hyperlink ref="L36" r:id="rId35"/>
    <hyperlink ref="L37" r:id="rId36"/>
    <hyperlink ref="L38" r:id="rId37"/>
    <hyperlink ref="L39" r:id="rId38"/>
    <hyperlink ref="L40" r:id="rId39"/>
    <hyperlink ref="L41" r:id="rId40"/>
    <hyperlink ref="L42" r:id="rId41"/>
    <hyperlink ref="L43" r:id="rId42"/>
    <hyperlink ref="L44" r:id="rId43"/>
    <hyperlink ref="L45" r:id="rId44"/>
    <hyperlink ref="L46" r:id="rId45"/>
    <hyperlink ref="L47" r:id="rId46"/>
    <hyperlink ref="L48" r:id="rId47"/>
    <hyperlink ref="L49" r:id="rId48"/>
    <hyperlink ref="L50" r:id="rId49"/>
    <hyperlink ref="L51" r:id="rId50"/>
    <hyperlink ref="L52" r:id="rId51"/>
    <hyperlink ref="L53" r:id="rId52"/>
    <hyperlink ref="L54" r:id="rId53"/>
    <hyperlink ref="L55" r:id="rId54"/>
    <hyperlink ref="L56" r:id="rId55"/>
    <hyperlink ref="L57" r:id="rId56"/>
    <hyperlink ref="L58" r:id="rId57"/>
    <hyperlink ref="L59" r:id="rId58"/>
    <hyperlink ref="L60" r:id="rId59"/>
    <hyperlink ref="L61" r:id="rId60"/>
    <hyperlink ref="L62" r:id="rId61"/>
    <hyperlink ref="L63" r:id="rId62"/>
    <hyperlink ref="L64" r:id="rId63"/>
    <hyperlink ref="L65" r:id="rId64"/>
    <hyperlink ref="L66" r:id="rId65"/>
    <hyperlink ref="L67" r:id="rId66"/>
    <hyperlink ref="L68" r:id="rId67"/>
    <hyperlink ref="L69" r:id="rId68"/>
    <hyperlink ref="L70" r:id="rId69"/>
    <hyperlink ref="L71" r:id="rId70"/>
    <hyperlink ref="L72" r:id="rId71"/>
    <hyperlink ref="L73" r:id="rId72"/>
    <hyperlink ref="L74" r:id="rId73"/>
    <hyperlink ref="L75" r:id="rId74"/>
    <hyperlink ref="L76" r:id="rId75"/>
    <hyperlink ref="L77" r:id="rId76"/>
    <hyperlink ref="L78" r:id="rId77"/>
    <hyperlink ref="L79" r:id="rId78"/>
    <hyperlink ref="L80" r:id="rId79"/>
    <hyperlink ref="L81" r:id="rId80"/>
    <hyperlink ref="L82" r:id="rId81"/>
    <hyperlink ref="L83" r:id="rId82"/>
    <hyperlink ref="L84" r:id="rId83"/>
    <hyperlink ref="L85" r:id="rId84"/>
    <hyperlink ref="L86" r:id="rId85"/>
    <hyperlink ref="L87" r:id="rId86"/>
    <hyperlink ref="L88" r:id="rId87"/>
    <hyperlink ref="L89" r:id="rId88"/>
    <hyperlink ref="L90" r:id="rId89"/>
    <hyperlink ref="L91" r:id="rId90"/>
    <hyperlink ref="L92" r:id="rId91"/>
    <hyperlink ref="L93" r:id="rId92"/>
    <hyperlink ref="L94" r:id="rId93"/>
    <hyperlink ref="L95" r:id="rId94"/>
    <hyperlink ref="L96" r:id="rId95"/>
    <hyperlink ref="L97" r:id="rId96"/>
    <hyperlink ref="L98" r:id="rId97"/>
    <hyperlink ref="L99" r:id="rId98"/>
    <hyperlink ref="L100" r:id="rId99"/>
    <hyperlink ref="L101" r:id="rId100"/>
    <hyperlink ref="L102" r:id="rId101"/>
    <hyperlink ref="L103" r:id="rId102"/>
    <hyperlink ref="L104" r:id="rId103"/>
    <hyperlink ref="L105" r:id="rId104"/>
    <hyperlink ref="L106" r:id="rId105"/>
    <hyperlink ref="L107" r:id="rId106"/>
    <hyperlink ref="L108" r:id="rId107"/>
    <hyperlink ref="L109" r:id="rId108"/>
    <hyperlink ref="L110" r:id="rId109"/>
    <hyperlink ref="L111" r:id="rId110"/>
    <hyperlink ref="L112" r:id="rId111"/>
    <hyperlink ref="L113" r:id="rId112"/>
    <hyperlink ref="L114" r:id="rId113"/>
    <hyperlink ref="L115" r:id="rId114"/>
    <hyperlink ref="L116" r:id="rId115"/>
    <hyperlink ref="L117" r:id="rId116"/>
    <hyperlink ref="L118" r:id="rId117"/>
    <hyperlink ref="L119" r:id="rId118"/>
    <hyperlink ref="L120" r:id="rId119"/>
    <hyperlink ref="L121" r:id="rId120"/>
    <hyperlink ref="L122" r:id="rId121"/>
    <hyperlink ref="L123" r:id="rId122"/>
    <hyperlink ref="L124" r:id="rId123"/>
    <hyperlink ref="L125" r:id="rId124"/>
    <hyperlink ref="L126" r:id="rId125"/>
    <hyperlink ref="L127" r:id="rId126"/>
    <hyperlink ref="L128" r:id="rId127"/>
    <hyperlink ref="L129" r:id="rId128"/>
    <hyperlink ref="L130" r:id="rId129"/>
    <hyperlink ref="L131" r:id="rId130"/>
    <hyperlink ref="L132" r:id="rId131"/>
    <hyperlink ref="L133" r:id="rId132"/>
    <hyperlink ref="L134" r:id="rId133"/>
    <hyperlink ref="L135" r:id="rId134"/>
    <hyperlink ref="L136" r:id="rId135"/>
    <hyperlink ref="L137" r:id="rId136"/>
    <hyperlink ref="L138" r:id="rId137"/>
    <hyperlink ref="L139" r:id="rId138"/>
    <hyperlink ref="L140" r:id="rId139"/>
    <hyperlink ref="L141" r:id="rId140"/>
    <hyperlink ref="L142" r:id="rId141"/>
    <hyperlink ref="L143" r:id="rId142"/>
    <hyperlink ref="L144" r:id="rId143"/>
    <hyperlink ref="L145" r:id="rId144"/>
    <hyperlink ref="L146" r:id="rId145"/>
    <hyperlink ref="L147" r:id="rId146"/>
    <hyperlink ref="L148" r:id="rId147"/>
    <hyperlink ref="L149" r:id="rId148"/>
    <hyperlink ref="L150" r:id="rId149"/>
    <hyperlink ref="L151" r:id="rId150"/>
    <hyperlink ref="L152" r:id="rId151"/>
    <hyperlink ref="L153" r:id="rId152"/>
    <hyperlink ref="L154" r:id="rId153"/>
    <hyperlink ref="L155" r:id="rId154"/>
    <hyperlink ref="L156" r:id="rId155"/>
    <hyperlink ref="L157" r:id="rId156"/>
    <hyperlink ref="L158" r:id="rId157"/>
    <hyperlink ref="L159" r:id="rId158"/>
    <hyperlink ref="L160" r:id="rId159"/>
    <hyperlink ref="L161" r:id="rId160"/>
    <hyperlink ref="L162" r:id="rId161"/>
    <hyperlink ref="L163" r:id="rId162"/>
    <hyperlink ref="L164" r:id="rId163"/>
    <hyperlink ref="L165" r:id="rId164"/>
    <hyperlink ref="L166" r:id="rId165"/>
    <hyperlink ref="L167" r:id="rId166"/>
    <hyperlink ref="L168" r:id="rId167"/>
    <hyperlink ref="L169" r:id="rId168"/>
    <hyperlink ref="L170" r:id="rId169"/>
    <hyperlink ref="L171" r:id="rId170"/>
    <hyperlink ref="L172" r:id="rId171"/>
    <hyperlink ref="L173" r:id="rId172"/>
    <hyperlink ref="L174" r:id="rId173"/>
    <hyperlink ref="L175" r:id="rId174"/>
    <hyperlink ref="L176" r:id="rId175"/>
    <hyperlink ref="L177" r:id="rId176"/>
    <hyperlink ref="L178" r:id="rId177"/>
    <hyperlink ref="L179" r:id="rId178"/>
    <hyperlink ref="L180" r:id="rId179"/>
    <hyperlink ref="L181" r:id="rId180"/>
    <hyperlink ref="L182" r:id="rId181"/>
    <hyperlink ref="L183" r:id="rId182"/>
    <hyperlink ref="L184" r:id="rId183"/>
    <hyperlink ref="L185" r:id="rId184"/>
    <hyperlink ref="L186" r:id="rId185"/>
    <hyperlink ref="L187" r:id="rId186"/>
    <hyperlink ref="L188" r:id="rId187"/>
    <hyperlink ref="L189" r:id="rId188"/>
    <hyperlink ref="L190" r:id="rId189"/>
    <hyperlink ref="L191" r:id="rId190"/>
    <hyperlink ref="L192" r:id="rId191"/>
    <hyperlink ref="L193" r:id="rId192"/>
    <hyperlink ref="L194" r:id="rId193"/>
    <hyperlink ref="L195" r:id="rId194"/>
    <hyperlink ref="L196" r:id="rId195"/>
    <hyperlink ref="L197" r:id="rId196"/>
    <hyperlink ref="L198" r:id="rId197"/>
    <hyperlink ref="L199" r:id="rId198"/>
    <hyperlink ref="L200" r:id="rId199"/>
    <hyperlink ref="L201" r:id="rId200"/>
    <hyperlink ref="L202" r:id="rId201"/>
    <hyperlink ref="L203" r:id="rId202"/>
    <hyperlink ref="L204" r:id="rId203"/>
    <hyperlink ref="L205" r:id="rId204"/>
    <hyperlink ref="L206" r:id="rId205"/>
    <hyperlink ref="L207" r:id="rId206"/>
    <hyperlink ref="L208" r:id="rId207"/>
    <hyperlink ref="L209" r:id="rId208"/>
    <hyperlink ref="L210" r:id="rId209"/>
    <hyperlink ref="L211" r:id="rId210"/>
    <hyperlink ref="L212" r:id="rId211"/>
    <hyperlink ref="L213" r:id="rId212"/>
    <hyperlink ref="L214" r:id="rId213"/>
    <hyperlink ref="L215" r:id="rId214"/>
    <hyperlink ref="L216" r:id="rId215"/>
    <hyperlink ref="L217" r:id="rId216"/>
    <hyperlink ref="L218" r:id="rId217"/>
    <hyperlink ref="L219" r:id="rId218"/>
    <hyperlink ref="L220" r:id="rId219"/>
    <hyperlink ref="L221" r:id="rId220"/>
    <hyperlink ref="L222" r:id="rId221"/>
    <hyperlink ref="L223" r:id="rId222"/>
    <hyperlink ref="L224" r:id="rId223"/>
    <hyperlink ref="L225" r:id="rId224"/>
    <hyperlink ref="L226" r:id="rId225"/>
    <hyperlink ref="L227" r:id="rId226"/>
    <hyperlink ref="L228" r:id="rId227"/>
    <hyperlink ref="L229" r:id="rId228"/>
    <hyperlink ref="L230" r:id="rId229"/>
    <hyperlink ref="L231" r:id="rId230"/>
    <hyperlink ref="L232" r:id="rId231"/>
    <hyperlink ref="L233" r:id="rId232"/>
    <hyperlink ref="L234" r:id="rId233"/>
    <hyperlink ref="L235" r:id="rId234"/>
    <hyperlink ref="L236" r:id="rId235"/>
    <hyperlink ref="L237" r:id="rId236"/>
    <hyperlink ref="L238" r:id="rId237"/>
    <hyperlink ref="L239" r:id="rId238"/>
    <hyperlink ref="L240" r:id="rId239"/>
    <hyperlink ref="L241" r:id="rId240"/>
    <hyperlink ref="L242" r:id="rId241"/>
    <hyperlink ref="L243" r:id="rId242"/>
    <hyperlink ref="L244" r:id="rId243"/>
    <hyperlink ref="L245" r:id="rId244"/>
    <hyperlink ref="L246" r:id="rId245"/>
    <hyperlink ref="L247" r:id="rId246"/>
    <hyperlink ref="L248" r:id="rId247"/>
    <hyperlink ref="L249" r:id="rId248"/>
    <hyperlink ref="L250" r:id="rId249"/>
    <hyperlink ref="L251" r:id="rId250"/>
    <hyperlink ref="L252" r:id="rId251"/>
    <hyperlink ref="L253" r:id="rId252"/>
    <hyperlink ref="L254" r:id="rId253"/>
    <hyperlink ref="L255" r:id="rId254"/>
    <hyperlink ref="L256" r:id="rId255"/>
    <hyperlink ref="L257" r:id="rId256"/>
    <hyperlink ref="L258" r:id="rId257"/>
    <hyperlink ref="L259" r:id="rId258"/>
    <hyperlink ref="L260" r:id="rId259"/>
    <hyperlink ref="L261" r:id="rId260"/>
    <hyperlink ref="L262" r:id="rId261"/>
    <hyperlink ref="L263" r:id="rId262"/>
    <hyperlink ref="L264" r:id="rId263"/>
    <hyperlink ref="L265" r:id="rId264"/>
    <hyperlink ref="L266" r:id="rId265"/>
    <hyperlink ref="L267" r:id="rId266"/>
    <hyperlink ref="L268" r:id="rId267"/>
    <hyperlink ref="L269" r:id="rId268"/>
    <hyperlink ref="L270" r:id="rId269"/>
    <hyperlink ref="L271" r:id="rId270"/>
    <hyperlink ref="L272" r:id="rId271"/>
    <hyperlink ref="L273" r:id="rId272"/>
    <hyperlink ref="L274" r:id="rId273"/>
    <hyperlink ref="L275" r:id="rId274"/>
    <hyperlink ref="L276" r:id="rId275"/>
    <hyperlink ref="L277" r:id="rId276"/>
    <hyperlink ref="L278" r:id="rId277"/>
    <hyperlink ref="L279" r:id="rId278"/>
    <hyperlink ref="L280" r:id="rId279"/>
    <hyperlink ref="L281" r:id="rId280"/>
    <hyperlink ref="L282" r:id="rId281"/>
    <hyperlink ref="L283" r:id="rId282"/>
    <hyperlink ref="L284" r:id="rId283"/>
    <hyperlink ref="L285" r:id="rId284"/>
    <hyperlink ref="L286" r:id="rId285"/>
    <hyperlink ref="L287" r:id="rId286"/>
    <hyperlink ref="L288" r:id="rId287"/>
    <hyperlink ref="L289" r:id="rId288"/>
    <hyperlink ref="L290" r:id="rId289"/>
    <hyperlink ref="L291" r:id="rId290"/>
    <hyperlink ref="L292" r:id="rId291"/>
    <hyperlink ref="L293" r:id="rId292"/>
    <hyperlink ref="L294" r:id="rId293"/>
    <hyperlink ref="L295" r:id="rId294"/>
    <hyperlink ref="L296" r:id="rId295"/>
    <hyperlink ref="L297" r:id="rId296"/>
    <hyperlink ref="L298" r:id="rId297"/>
    <hyperlink ref="L299" r:id="rId298"/>
    <hyperlink ref="L300" r:id="rId299"/>
    <hyperlink ref="L301" r:id="rId300"/>
    <hyperlink ref="L302" r:id="rId301"/>
    <hyperlink ref="L303" r:id="rId302"/>
    <hyperlink ref="L304" r:id="rId303"/>
    <hyperlink ref="L305" r:id="rId304"/>
    <hyperlink ref="L306" r:id="rId305"/>
    <hyperlink ref="L307" r:id="rId306"/>
    <hyperlink ref="L308" r:id="rId307"/>
    <hyperlink ref="L309" r:id="rId308"/>
    <hyperlink ref="L310" r:id="rId309"/>
    <hyperlink ref="L311" r:id="rId310"/>
    <hyperlink ref="L312" r:id="rId311"/>
    <hyperlink ref="L313" r:id="rId312"/>
    <hyperlink ref="L314" r:id="rId313"/>
    <hyperlink ref="L315" r:id="rId314"/>
    <hyperlink ref="L316" r:id="rId315"/>
    <hyperlink ref="L317" r:id="rId316"/>
    <hyperlink ref="L318" r:id="rId317"/>
    <hyperlink ref="L319" r:id="rId318"/>
    <hyperlink ref="L320" r:id="rId319"/>
    <hyperlink ref="L321" r:id="rId320"/>
    <hyperlink ref="L322" r:id="rId321"/>
    <hyperlink ref="L323" r:id="rId322"/>
    <hyperlink ref="L324" r:id="rId323"/>
    <hyperlink ref="L325" r:id="rId324"/>
    <hyperlink ref="L326" r:id="rId325"/>
    <hyperlink ref="L327" r:id="rId326"/>
    <hyperlink ref="L328" r:id="rId327"/>
    <hyperlink ref="L329" r:id="rId328"/>
    <hyperlink ref="L330" r:id="rId329"/>
    <hyperlink ref="L331" r:id="rId330"/>
    <hyperlink ref="L332" r:id="rId331"/>
    <hyperlink ref="L333" r:id="rId332"/>
    <hyperlink ref="L334" r:id="rId333"/>
    <hyperlink ref="L335" r:id="rId334"/>
    <hyperlink ref="L336" r:id="rId335"/>
    <hyperlink ref="L337" r:id="rId336"/>
    <hyperlink ref="L338" r:id="rId337"/>
    <hyperlink ref="L339" r:id="rId338"/>
    <hyperlink ref="L340" r:id="rId339"/>
    <hyperlink ref="L341" r:id="rId340"/>
    <hyperlink ref="L342" r:id="rId341"/>
    <hyperlink ref="L343" r:id="rId342"/>
    <hyperlink ref="L344" r:id="rId343"/>
    <hyperlink ref="L345" r:id="rId344"/>
    <hyperlink ref="L346" r:id="rId345"/>
    <hyperlink ref="L347" r:id="rId346"/>
    <hyperlink ref="L348" r:id="rId347"/>
    <hyperlink ref="L349" r:id="rId348"/>
    <hyperlink ref="L350" r:id="rId349"/>
    <hyperlink ref="L351" r:id="rId350"/>
    <hyperlink ref="L352" r:id="rId351"/>
    <hyperlink ref="L353" r:id="rId352"/>
    <hyperlink ref="L354" r:id="rId353"/>
    <hyperlink ref="L355" r:id="rId354"/>
    <hyperlink ref="L356" r:id="rId355"/>
    <hyperlink ref="L357" r:id="rId356"/>
    <hyperlink ref="L358" r:id="rId357"/>
    <hyperlink ref="L359" r:id="rId358"/>
    <hyperlink ref="L360" r:id="rId359"/>
    <hyperlink ref="L361" r:id="rId360"/>
    <hyperlink ref="L362" r:id="rId361"/>
    <hyperlink ref="L363" r:id="rId362"/>
    <hyperlink ref="L364" r:id="rId363"/>
    <hyperlink ref="L365" r:id="rId364"/>
    <hyperlink ref="L366" r:id="rId365"/>
    <hyperlink ref="L367" r:id="rId366"/>
    <hyperlink ref="L368" r:id="rId367"/>
    <hyperlink ref="L369" r:id="rId368"/>
    <hyperlink ref="L370" r:id="rId369"/>
    <hyperlink ref="L371" r:id="rId370"/>
    <hyperlink ref="L372" r:id="rId371"/>
    <hyperlink ref="L373" r:id="rId372"/>
    <hyperlink ref="L374" r:id="rId373"/>
    <hyperlink ref="L375" r:id="rId374"/>
    <hyperlink ref="L376" r:id="rId375"/>
    <hyperlink ref="L377" r:id="rId376"/>
    <hyperlink ref="L378" r:id="rId377"/>
    <hyperlink ref="L379" r:id="rId378"/>
    <hyperlink ref="L380" r:id="rId379"/>
    <hyperlink ref="L381" r:id="rId380"/>
    <hyperlink ref="L382" r:id="rId381"/>
    <hyperlink ref="L383" r:id="rId382"/>
    <hyperlink ref="L384" r:id="rId383"/>
    <hyperlink ref="L385" r:id="rId384"/>
    <hyperlink ref="L386" r:id="rId385"/>
    <hyperlink ref="L387" r:id="rId386"/>
    <hyperlink ref="L388" r:id="rId387"/>
    <hyperlink ref="L389" r:id="rId388"/>
    <hyperlink ref="L390" r:id="rId389"/>
    <hyperlink ref="L391" r:id="rId390"/>
    <hyperlink ref="L392" r:id="rId391"/>
    <hyperlink ref="L393" r:id="rId392"/>
    <hyperlink ref="L394" r:id="rId393"/>
    <hyperlink ref="L395" r:id="rId394"/>
    <hyperlink ref="L396" r:id="rId395"/>
    <hyperlink ref="L397" r:id="rId396"/>
    <hyperlink ref="L398" r:id="rId397"/>
    <hyperlink ref="L399" r:id="rId398"/>
    <hyperlink ref="L400" r:id="rId399"/>
    <hyperlink ref="L401" r:id="rId400"/>
    <hyperlink ref="L402" r:id="rId401"/>
    <hyperlink ref="L403" r:id="rId402"/>
    <hyperlink ref="L404" r:id="rId403"/>
    <hyperlink ref="L405" r:id="rId404"/>
    <hyperlink ref="L406" r:id="rId405"/>
    <hyperlink ref="L407" r:id="rId406"/>
    <hyperlink ref="L408" r:id="rId407"/>
    <hyperlink ref="L409" r:id="rId408"/>
    <hyperlink ref="L410" r:id="rId409"/>
    <hyperlink ref="L411" r:id="rId410"/>
    <hyperlink ref="L412" r:id="rId411"/>
    <hyperlink ref="L413" r:id="rId412"/>
    <hyperlink ref="L414" r:id="rId413"/>
    <hyperlink ref="L415" r:id="rId414"/>
    <hyperlink ref="L416" r:id="rId415"/>
    <hyperlink ref="L417" r:id="rId416"/>
    <hyperlink ref="L418" r:id="rId417"/>
    <hyperlink ref="L419" r:id="rId418"/>
    <hyperlink ref="L420" r:id="rId419"/>
    <hyperlink ref="L421" r:id="rId420"/>
    <hyperlink ref="L422" r:id="rId421"/>
    <hyperlink ref="L423" r:id="rId422"/>
    <hyperlink ref="L424" r:id="rId423"/>
    <hyperlink ref="L425" r:id="rId424"/>
    <hyperlink ref="L426" r:id="rId425"/>
    <hyperlink ref="L427" r:id="rId426"/>
    <hyperlink ref="L428" r:id="rId427"/>
    <hyperlink ref="L429" r:id="rId428"/>
    <hyperlink ref="L430" r:id="rId429"/>
    <hyperlink ref="L431" r:id="rId430"/>
    <hyperlink ref="L432" r:id="rId431"/>
    <hyperlink ref="L433" r:id="rId432"/>
    <hyperlink ref="L434" r:id="rId433"/>
    <hyperlink ref="L435" r:id="rId434"/>
    <hyperlink ref="L436" r:id="rId435"/>
    <hyperlink ref="L437" r:id="rId436"/>
    <hyperlink ref="L438" r:id="rId437"/>
    <hyperlink ref="L439" r:id="rId438"/>
    <hyperlink ref="L440" r:id="rId439"/>
    <hyperlink ref="L441" r:id="rId440"/>
    <hyperlink ref="L442" r:id="rId441"/>
    <hyperlink ref="L443" r:id="rId442"/>
    <hyperlink ref="L444" r:id="rId443"/>
    <hyperlink ref="L445" r:id="rId444"/>
    <hyperlink ref="L446" r:id="rId445"/>
    <hyperlink ref="L447" r:id="rId446"/>
    <hyperlink ref="L448" r:id="rId447"/>
    <hyperlink ref="L449" r:id="rId448"/>
    <hyperlink ref="L450" r:id="rId449"/>
    <hyperlink ref="L451" r:id="rId450"/>
    <hyperlink ref="L452" r:id="rId451"/>
    <hyperlink ref="L453" r:id="rId452"/>
    <hyperlink ref="L454" r:id="rId453"/>
    <hyperlink ref="L455" r:id="rId454"/>
    <hyperlink ref="L456" r:id="rId455"/>
    <hyperlink ref="L457" r:id="rId456"/>
    <hyperlink ref="L458" r:id="rId457"/>
    <hyperlink ref="L459" r:id="rId458"/>
    <hyperlink ref="L460" r:id="rId459"/>
    <hyperlink ref="L461" r:id="rId460"/>
    <hyperlink ref="L462" r:id="rId461"/>
    <hyperlink ref="L463" r:id="rId462"/>
    <hyperlink ref="L464" r:id="rId463"/>
    <hyperlink ref="L465" r:id="rId464"/>
    <hyperlink ref="L466" r:id="rId465"/>
    <hyperlink ref="L467" r:id="rId466"/>
    <hyperlink ref="L468" r:id="rId467"/>
    <hyperlink ref="L469" r:id="rId468"/>
    <hyperlink ref="L470" r:id="rId469"/>
    <hyperlink ref="L471" r:id="rId470"/>
    <hyperlink ref="L472" r:id="rId471"/>
    <hyperlink ref="L473" r:id="rId472"/>
    <hyperlink ref="L474" r:id="rId473"/>
    <hyperlink ref="L475" r:id="rId474"/>
    <hyperlink ref="L476" r:id="rId475"/>
    <hyperlink ref="L477" r:id="rId476"/>
    <hyperlink ref="L478" r:id="rId477"/>
    <hyperlink ref="L479" r:id="rId478"/>
    <hyperlink ref="L480" r:id="rId479"/>
    <hyperlink ref="L481" r:id="rId480"/>
    <hyperlink ref="L482" r:id="rId481"/>
    <hyperlink ref="L483" r:id="rId482"/>
    <hyperlink ref="L484" r:id="rId483"/>
    <hyperlink ref="L485" r:id="rId484"/>
    <hyperlink ref="L486" r:id="rId485"/>
    <hyperlink ref="L487" r:id="rId486"/>
    <hyperlink ref="L488" r:id="rId487"/>
    <hyperlink ref="L489" r:id="rId488"/>
    <hyperlink ref="L490" r:id="rId489"/>
    <hyperlink ref="L491" r:id="rId490"/>
    <hyperlink ref="L492" r:id="rId491"/>
    <hyperlink ref="L493" r:id="rId492"/>
    <hyperlink ref="L494" r:id="rId493"/>
    <hyperlink ref="L495" r:id="rId494"/>
    <hyperlink ref="L496" r:id="rId495"/>
    <hyperlink ref="L497" r:id="rId496"/>
    <hyperlink ref="L498" r:id="rId497"/>
    <hyperlink ref="L499" r:id="rId498"/>
    <hyperlink ref="L500" r:id="rId499"/>
    <hyperlink ref="L501" r:id="rId500"/>
    <hyperlink ref="L502" r:id="rId501"/>
    <hyperlink ref="L503" r:id="rId502"/>
    <hyperlink ref="L504" r:id="rId503"/>
    <hyperlink ref="L505" r:id="rId504"/>
    <hyperlink ref="L506" r:id="rId505"/>
    <hyperlink ref="L507" r:id="rId506"/>
    <hyperlink ref="L508" r:id="rId507"/>
    <hyperlink ref="L509" r:id="rId508"/>
    <hyperlink ref="L510" r:id="rId509"/>
    <hyperlink ref="L511" r:id="rId510"/>
    <hyperlink ref="L512" r:id="rId511"/>
    <hyperlink ref="L513" r:id="rId512"/>
    <hyperlink ref="L514" r:id="rId513"/>
    <hyperlink ref="L515" r:id="rId514"/>
    <hyperlink ref="L516" r:id="rId515"/>
    <hyperlink ref="L517" r:id="rId516"/>
    <hyperlink ref="L518" r:id="rId517"/>
    <hyperlink ref="L519" r:id="rId518"/>
    <hyperlink ref="L520" r:id="rId519"/>
    <hyperlink ref="L521" r:id="rId520"/>
    <hyperlink ref="L522" r:id="rId521"/>
    <hyperlink ref="L523" r:id="rId522"/>
    <hyperlink ref="L524" r:id="rId523"/>
    <hyperlink ref="L525" r:id="rId524"/>
    <hyperlink ref="L526" r:id="rId525"/>
    <hyperlink ref="L527" r:id="rId526"/>
    <hyperlink ref="L528" r:id="rId527"/>
    <hyperlink ref="L529" r:id="rId528"/>
    <hyperlink ref="L530" r:id="rId529"/>
    <hyperlink ref="L531" r:id="rId530"/>
    <hyperlink ref="L532" r:id="rId531"/>
    <hyperlink ref="L533" r:id="rId532"/>
    <hyperlink ref="L534" r:id="rId533"/>
    <hyperlink ref="L535" r:id="rId534"/>
    <hyperlink ref="L536" r:id="rId535"/>
    <hyperlink ref="L537" r:id="rId536"/>
    <hyperlink ref="L538" r:id="rId537"/>
    <hyperlink ref="L539" r:id="rId538"/>
    <hyperlink ref="L540" r:id="rId539"/>
    <hyperlink ref="L541" r:id="rId540"/>
    <hyperlink ref="L542" r:id="rId541"/>
    <hyperlink ref="L543" r:id="rId542"/>
    <hyperlink ref="L544" r:id="rId543"/>
    <hyperlink ref="L545" r:id="rId544"/>
    <hyperlink ref="L546" r:id="rId545"/>
    <hyperlink ref="L547" r:id="rId546"/>
    <hyperlink ref="L548" r:id="rId547"/>
    <hyperlink ref="L549" r:id="rId548"/>
    <hyperlink ref="L550" r:id="rId549"/>
    <hyperlink ref="L551" r:id="rId550"/>
    <hyperlink ref="L552" r:id="rId551"/>
    <hyperlink ref="L553" r:id="rId552"/>
    <hyperlink ref="L554" r:id="rId553"/>
    <hyperlink ref="L555" r:id="rId554"/>
    <hyperlink ref="L556" r:id="rId555"/>
    <hyperlink ref="L557" r:id="rId556"/>
    <hyperlink ref="L558" r:id="rId557"/>
    <hyperlink ref="L559" r:id="rId558"/>
    <hyperlink ref="L560" r:id="rId559"/>
    <hyperlink ref="L561" r:id="rId560"/>
    <hyperlink ref="L562" r:id="rId561"/>
    <hyperlink ref="L563" r:id="rId562"/>
    <hyperlink ref="L564" r:id="rId563"/>
    <hyperlink ref="L565" r:id="rId564"/>
    <hyperlink ref="L566" r:id="rId565"/>
    <hyperlink ref="L567" r:id="rId566"/>
    <hyperlink ref="L568" r:id="rId567"/>
    <hyperlink ref="L569" r:id="rId568"/>
    <hyperlink ref="L570" r:id="rId569"/>
    <hyperlink ref="L571" r:id="rId570"/>
    <hyperlink ref="L572" r:id="rId571"/>
    <hyperlink ref="L573" r:id="rId572"/>
    <hyperlink ref="L574" r:id="rId573"/>
    <hyperlink ref="L575" r:id="rId574"/>
    <hyperlink ref="L576" r:id="rId575"/>
    <hyperlink ref="L577" r:id="rId576"/>
    <hyperlink ref="L578" r:id="rId577"/>
    <hyperlink ref="L579" r:id="rId578"/>
    <hyperlink ref="L580" r:id="rId579"/>
    <hyperlink ref="L581" r:id="rId580"/>
    <hyperlink ref="L582" r:id="rId581"/>
    <hyperlink ref="L583" r:id="rId582"/>
    <hyperlink ref="L584" r:id="rId583"/>
    <hyperlink ref="L585" r:id="rId584"/>
    <hyperlink ref="L586" r:id="rId585"/>
    <hyperlink ref="L587" r:id="rId586"/>
    <hyperlink ref="L588" r:id="rId587"/>
    <hyperlink ref="L589" r:id="rId588"/>
    <hyperlink ref="L590" r:id="rId589"/>
    <hyperlink ref="L591" r:id="rId590"/>
    <hyperlink ref="L592" r:id="rId591"/>
    <hyperlink ref="L593" r:id="rId592"/>
    <hyperlink ref="L594" r:id="rId593"/>
    <hyperlink ref="L595" r:id="rId594"/>
    <hyperlink ref="L596" r:id="rId595"/>
    <hyperlink ref="L597" r:id="rId596"/>
    <hyperlink ref="L598" r:id="rId597"/>
    <hyperlink ref="L599" r:id="rId598"/>
    <hyperlink ref="L600" r:id="rId599"/>
    <hyperlink ref="L601" r:id="rId600"/>
    <hyperlink ref="L602" r:id="rId601"/>
    <hyperlink ref="L603" r:id="rId602"/>
    <hyperlink ref="L604" r:id="rId603"/>
    <hyperlink ref="L605" r:id="rId604"/>
    <hyperlink ref="L606" r:id="rId605"/>
    <hyperlink ref="L607" r:id="rId606"/>
    <hyperlink ref="L608" r:id="rId607"/>
    <hyperlink ref="L609" r:id="rId608"/>
    <hyperlink ref="L610" r:id="rId609"/>
    <hyperlink ref="L611" r:id="rId610"/>
    <hyperlink ref="L612" r:id="rId611"/>
    <hyperlink ref="L613" r:id="rId612"/>
    <hyperlink ref="L614" r:id="rId613"/>
    <hyperlink ref="L615" r:id="rId614"/>
    <hyperlink ref="L616" r:id="rId615"/>
    <hyperlink ref="L617" r:id="rId616"/>
    <hyperlink ref="L618" r:id="rId617"/>
    <hyperlink ref="L619" r:id="rId618"/>
    <hyperlink ref="L620" r:id="rId619"/>
    <hyperlink ref="L621" r:id="rId620"/>
    <hyperlink ref="L622" r:id="rId621"/>
    <hyperlink ref="L623" r:id="rId622"/>
    <hyperlink ref="L624" r:id="rId623"/>
    <hyperlink ref="L625" r:id="rId624"/>
    <hyperlink ref="L626" r:id="rId625"/>
    <hyperlink ref="L627" r:id="rId626"/>
    <hyperlink ref="L628" r:id="rId627"/>
    <hyperlink ref="L629" r:id="rId628"/>
    <hyperlink ref="L630" r:id="rId629"/>
    <hyperlink ref="L631" r:id="rId630"/>
    <hyperlink ref="L632" r:id="rId631"/>
    <hyperlink ref="L633" r:id="rId632"/>
    <hyperlink ref="L634" r:id="rId633"/>
    <hyperlink ref="L635" r:id="rId634"/>
    <hyperlink ref="L636" r:id="rId635"/>
    <hyperlink ref="L637" r:id="rId636"/>
    <hyperlink ref="L638" r:id="rId637"/>
    <hyperlink ref="L639" r:id="rId638"/>
    <hyperlink ref="L640" r:id="rId639"/>
    <hyperlink ref="L641" r:id="rId640"/>
    <hyperlink ref="L642" r:id="rId641"/>
    <hyperlink ref="L643" r:id="rId642"/>
    <hyperlink ref="L644" r:id="rId643"/>
    <hyperlink ref="L645" r:id="rId644"/>
    <hyperlink ref="L646" r:id="rId645"/>
    <hyperlink ref="L647" r:id="rId646"/>
    <hyperlink ref="L648" r:id="rId647"/>
    <hyperlink ref="L649" r:id="rId648"/>
    <hyperlink ref="L650" r:id="rId649"/>
    <hyperlink ref="L651" r:id="rId650"/>
    <hyperlink ref="L652" r:id="rId651"/>
    <hyperlink ref="L653" r:id="rId652"/>
    <hyperlink ref="L654" r:id="rId653"/>
    <hyperlink ref="L655" r:id="rId654"/>
    <hyperlink ref="L656" r:id="rId655"/>
    <hyperlink ref="L657" r:id="rId656"/>
    <hyperlink ref="L658" r:id="rId657"/>
    <hyperlink ref="L659" r:id="rId658"/>
    <hyperlink ref="L660" r:id="rId659"/>
    <hyperlink ref="L661" r:id="rId660"/>
    <hyperlink ref="L662" r:id="rId661"/>
    <hyperlink ref="L663" r:id="rId662"/>
    <hyperlink ref="L664" r:id="rId663"/>
    <hyperlink ref="L665" r:id="rId664"/>
    <hyperlink ref="L666" r:id="rId665"/>
    <hyperlink ref="L667" r:id="rId666"/>
    <hyperlink ref="L668" r:id="rId667"/>
    <hyperlink ref="L669" r:id="rId668"/>
    <hyperlink ref="L670" r:id="rId669"/>
    <hyperlink ref="L671" r:id="rId670"/>
    <hyperlink ref="L672" r:id="rId671"/>
    <hyperlink ref="L673" r:id="rId672"/>
    <hyperlink ref="L674" r:id="rId673"/>
    <hyperlink ref="L675" r:id="rId674"/>
    <hyperlink ref="L676" r:id="rId675"/>
    <hyperlink ref="L677" r:id="rId676"/>
    <hyperlink ref="L678" r:id="rId677"/>
    <hyperlink ref="L679" r:id="rId678"/>
    <hyperlink ref="L680" r:id="rId679"/>
    <hyperlink ref="L681" r:id="rId680"/>
    <hyperlink ref="L682" r:id="rId681"/>
    <hyperlink ref="L683" r:id="rId682"/>
    <hyperlink ref="L684" r:id="rId683"/>
    <hyperlink ref="L685" r:id="rId684"/>
    <hyperlink ref="L686" r:id="rId685"/>
    <hyperlink ref="L687" r:id="rId686"/>
    <hyperlink ref="L688" r:id="rId687"/>
    <hyperlink ref="L689" r:id="rId688"/>
    <hyperlink ref="L690" r:id="rId689"/>
    <hyperlink ref="L691" r:id="rId690"/>
    <hyperlink ref="L692" r:id="rId691"/>
    <hyperlink ref="L693" r:id="rId692"/>
    <hyperlink ref="L694" r:id="rId693"/>
    <hyperlink ref="L695" r:id="rId694"/>
    <hyperlink ref="L696" r:id="rId695"/>
    <hyperlink ref="L697" r:id="rId696"/>
    <hyperlink ref="L698" r:id="rId697"/>
    <hyperlink ref="L699" r:id="rId698"/>
    <hyperlink ref="L700" r:id="rId699"/>
    <hyperlink ref="L701" r:id="rId700"/>
    <hyperlink ref="L702" r:id="rId701"/>
    <hyperlink ref="L703" r:id="rId702"/>
    <hyperlink ref="L704" r:id="rId703"/>
    <hyperlink ref="L705" r:id="rId704"/>
    <hyperlink ref="L706" r:id="rId705"/>
    <hyperlink ref="L707" r:id="rId706"/>
    <hyperlink ref="L708" r:id="rId707"/>
    <hyperlink ref="L709" r:id="rId708"/>
    <hyperlink ref="L710" r:id="rId709"/>
    <hyperlink ref="L711" r:id="rId710"/>
    <hyperlink ref="L712" r:id="rId711"/>
    <hyperlink ref="L713" r:id="rId712"/>
    <hyperlink ref="L714" r:id="rId713"/>
    <hyperlink ref="L715" r:id="rId714"/>
    <hyperlink ref="L716" r:id="rId715"/>
    <hyperlink ref="L717" r:id="rId716"/>
    <hyperlink ref="L718" r:id="rId717"/>
    <hyperlink ref="L719" r:id="rId718"/>
    <hyperlink ref="L720" r:id="rId719"/>
    <hyperlink ref="L721" r:id="rId720"/>
    <hyperlink ref="L722" r:id="rId721"/>
    <hyperlink ref="L723" r:id="rId722"/>
    <hyperlink ref="L724" r:id="rId723"/>
    <hyperlink ref="L725" r:id="rId724"/>
    <hyperlink ref="L726" r:id="rId725"/>
    <hyperlink ref="L727" r:id="rId726"/>
    <hyperlink ref="L728" r:id="rId727"/>
    <hyperlink ref="L729" r:id="rId728"/>
    <hyperlink ref="L730" r:id="rId729"/>
    <hyperlink ref="L731" r:id="rId730"/>
    <hyperlink ref="L732" r:id="rId731"/>
    <hyperlink ref="L733" r:id="rId732"/>
    <hyperlink ref="L734" r:id="rId733"/>
    <hyperlink ref="L735" r:id="rId734"/>
    <hyperlink ref="L736" r:id="rId735"/>
    <hyperlink ref="L737" r:id="rId736"/>
    <hyperlink ref="L738" r:id="rId737"/>
    <hyperlink ref="L739" r:id="rId738"/>
    <hyperlink ref="L740" r:id="rId739"/>
    <hyperlink ref="L741" r:id="rId740"/>
    <hyperlink ref="L742" r:id="rId741"/>
    <hyperlink ref="L743" r:id="rId742"/>
    <hyperlink ref="L744" r:id="rId743"/>
    <hyperlink ref="L745" r:id="rId744"/>
    <hyperlink ref="L746" r:id="rId745"/>
    <hyperlink ref="L747" r:id="rId746"/>
    <hyperlink ref="L748" r:id="rId747"/>
    <hyperlink ref="L749" r:id="rId748"/>
    <hyperlink ref="L750" r:id="rId749"/>
    <hyperlink ref="L751" r:id="rId750"/>
    <hyperlink ref="L752" r:id="rId751"/>
    <hyperlink ref="L753" r:id="rId752"/>
    <hyperlink ref="L754" r:id="rId753"/>
    <hyperlink ref="L755" r:id="rId754"/>
    <hyperlink ref="L756" r:id="rId755"/>
    <hyperlink ref="L757" r:id="rId756"/>
    <hyperlink ref="L758" r:id="rId757"/>
    <hyperlink ref="L759" r:id="rId758"/>
    <hyperlink ref="L760" r:id="rId759"/>
    <hyperlink ref="L761" r:id="rId760"/>
    <hyperlink ref="L762" r:id="rId761"/>
    <hyperlink ref="L763" r:id="rId762"/>
    <hyperlink ref="L764" r:id="rId763"/>
    <hyperlink ref="L765" r:id="rId764"/>
    <hyperlink ref="L766" r:id="rId765"/>
    <hyperlink ref="L767" r:id="rId766"/>
    <hyperlink ref="L768" r:id="rId767"/>
    <hyperlink ref="L769" r:id="rId768"/>
    <hyperlink ref="L770" r:id="rId769"/>
    <hyperlink ref="L771" r:id="rId770"/>
    <hyperlink ref="L772" r:id="rId771"/>
    <hyperlink ref="L773" r:id="rId772"/>
    <hyperlink ref="L774" r:id="rId773"/>
    <hyperlink ref="L775" r:id="rId774"/>
    <hyperlink ref="L776" r:id="rId775"/>
    <hyperlink ref="L777" r:id="rId776"/>
    <hyperlink ref="L778" r:id="rId777"/>
    <hyperlink ref="L779" r:id="rId778"/>
    <hyperlink ref="L780" r:id="rId779"/>
    <hyperlink ref="L781" r:id="rId780"/>
    <hyperlink ref="L782" r:id="rId781"/>
    <hyperlink ref="L783" r:id="rId782"/>
    <hyperlink ref="L784" r:id="rId783"/>
    <hyperlink ref="L785" r:id="rId784"/>
    <hyperlink ref="L786" r:id="rId785"/>
    <hyperlink ref="L787" r:id="rId786"/>
    <hyperlink ref="L788" r:id="rId787"/>
    <hyperlink ref="L789" r:id="rId788"/>
    <hyperlink ref="L790" r:id="rId789"/>
    <hyperlink ref="L791" r:id="rId790"/>
    <hyperlink ref="L792" r:id="rId791"/>
    <hyperlink ref="L793" r:id="rId792"/>
    <hyperlink ref="L794" r:id="rId793"/>
    <hyperlink ref="L795" r:id="rId794"/>
    <hyperlink ref="L796" r:id="rId795"/>
    <hyperlink ref="L797" r:id="rId796"/>
    <hyperlink ref="L798" r:id="rId797"/>
    <hyperlink ref="L799" r:id="rId798"/>
    <hyperlink ref="L800" r:id="rId799"/>
    <hyperlink ref="L801" r:id="rId800"/>
    <hyperlink ref="L802" r:id="rId801"/>
    <hyperlink ref="L803" r:id="rId802"/>
    <hyperlink ref="L804" r:id="rId803"/>
    <hyperlink ref="L805" r:id="rId804"/>
    <hyperlink ref="L806" r:id="rId805"/>
    <hyperlink ref="L807" r:id="rId806"/>
    <hyperlink ref="L808" r:id="rId807"/>
    <hyperlink ref="L809" r:id="rId808"/>
    <hyperlink ref="L810" r:id="rId809"/>
    <hyperlink ref="L811" r:id="rId810"/>
    <hyperlink ref="L812" r:id="rId811"/>
    <hyperlink ref="L813" r:id="rId812"/>
    <hyperlink ref="L814" r:id="rId813"/>
    <hyperlink ref="L815" r:id="rId814"/>
    <hyperlink ref="L816" r:id="rId815"/>
    <hyperlink ref="L817" r:id="rId816"/>
    <hyperlink ref="L818" r:id="rId817"/>
    <hyperlink ref="L819" r:id="rId818"/>
    <hyperlink ref="L820" r:id="rId819"/>
    <hyperlink ref="L821" r:id="rId820"/>
    <hyperlink ref="L822" r:id="rId821"/>
    <hyperlink ref="L823" r:id="rId822"/>
    <hyperlink ref="L824" r:id="rId823"/>
    <hyperlink ref="L825" r:id="rId824"/>
    <hyperlink ref="L826" r:id="rId825"/>
    <hyperlink ref="L827" r:id="rId826"/>
    <hyperlink ref="L828" r:id="rId827"/>
    <hyperlink ref="L829" r:id="rId828"/>
    <hyperlink ref="L830" r:id="rId829"/>
    <hyperlink ref="L831" r:id="rId830"/>
    <hyperlink ref="L832" r:id="rId831"/>
    <hyperlink ref="L833" r:id="rId832"/>
    <hyperlink ref="L834" r:id="rId833"/>
    <hyperlink ref="L835" r:id="rId834"/>
    <hyperlink ref="L836" r:id="rId835"/>
    <hyperlink ref="L837" r:id="rId836"/>
    <hyperlink ref="L838" r:id="rId837"/>
    <hyperlink ref="L839" r:id="rId838"/>
    <hyperlink ref="L840" r:id="rId839"/>
    <hyperlink ref="L841" r:id="rId840"/>
    <hyperlink ref="L842" r:id="rId841"/>
    <hyperlink ref="L843" r:id="rId842"/>
    <hyperlink ref="L844" r:id="rId843"/>
    <hyperlink ref="L845" r:id="rId844"/>
    <hyperlink ref="L846" r:id="rId845"/>
    <hyperlink ref="L847" r:id="rId846"/>
    <hyperlink ref="L848" r:id="rId847"/>
    <hyperlink ref="L849" r:id="rId848"/>
    <hyperlink ref="L850" r:id="rId849"/>
    <hyperlink ref="L851" r:id="rId850"/>
    <hyperlink ref="L852" r:id="rId851"/>
    <hyperlink ref="L853" r:id="rId852"/>
    <hyperlink ref="L854" r:id="rId853"/>
    <hyperlink ref="L855" r:id="rId854"/>
    <hyperlink ref="L856" r:id="rId855"/>
    <hyperlink ref="L857" r:id="rId856"/>
    <hyperlink ref="L858" r:id="rId857"/>
    <hyperlink ref="L859" r:id="rId858"/>
    <hyperlink ref="L860" r:id="rId859"/>
    <hyperlink ref="L861" r:id="rId860"/>
    <hyperlink ref="L862" r:id="rId861"/>
    <hyperlink ref="L863" r:id="rId862"/>
    <hyperlink ref="L864" r:id="rId863"/>
    <hyperlink ref="L865" r:id="rId864"/>
    <hyperlink ref="L866" r:id="rId865"/>
    <hyperlink ref="L867" r:id="rId866"/>
    <hyperlink ref="L868" r:id="rId867"/>
    <hyperlink ref="L869" r:id="rId868"/>
    <hyperlink ref="L870" r:id="rId869"/>
    <hyperlink ref="L871" r:id="rId870"/>
    <hyperlink ref="L872" r:id="rId871"/>
    <hyperlink ref="L873" r:id="rId872"/>
    <hyperlink ref="L874" r:id="rId873"/>
    <hyperlink ref="L875" r:id="rId874"/>
    <hyperlink ref="L876" r:id="rId875"/>
    <hyperlink ref="L877" r:id="rId876"/>
    <hyperlink ref="L878" r:id="rId877"/>
    <hyperlink ref="L879" r:id="rId878"/>
    <hyperlink ref="L880" r:id="rId879"/>
    <hyperlink ref="L881" r:id="rId880"/>
    <hyperlink ref="L882" r:id="rId881"/>
    <hyperlink ref="L883" r:id="rId882"/>
    <hyperlink ref="L884" r:id="rId883"/>
    <hyperlink ref="L885" r:id="rId884"/>
    <hyperlink ref="L886" r:id="rId885"/>
    <hyperlink ref="L887" r:id="rId886"/>
    <hyperlink ref="L888" r:id="rId887"/>
    <hyperlink ref="L889" r:id="rId888"/>
    <hyperlink ref="L890" r:id="rId889"/>
    <hyperlink ref="L891" r:id="rId890"/>
    <hyperlink ref="L892" r:id="rId891"/>
    <hyperlink ref="L893" r:id="rId892"/>
    <hyperlink ref="L894" r:id="rId893"/>
    <hyperlink ref="L895" r:id="rId894"/>
    <hyperlink ref="L896" r:id="rId895"/>
    <hyperlink ref="L897" r:id="rId896"/>
    <hyperlink ref="L898" r:id="rId897"/>
    <hyperlink ref="L899" r:id="rId898"/>
    <hyperlink ref="L900" r:id="rId899"/>
    <hyperlink ref="L901" r:id="rId900"/>
    <hyperlink ref="L902" r:id="rId901"/>
    <hyperlink ref="L903" r:id="rId902"/>
    <hyperlink ref="L904" r:id="rId903"/>
    <hyperlink ref="L905" r:id="rId904"/>
    <hyperlink ref="L906" r:id="rId905"/>
    <hyperlink ref="L907" r:id="rId906"/>
    <hyperlink ref="L908" r:id="rId907"/>
    <hyperlink ref="L909" r:id="rId908"/>
    <hyperlink ref="L910" r:id="rId909"/>
    <hyperlink ref="L911" r:id="rId910"/>
    <hyperlink ref="L912" r:id="rId911"/>
    <hyperlink ref="L913" r:id="rId912"/>
    <hyperlink ref="L914" r:id="rId913"/>
    <hyperlink ref="L915" r:id="rId914"/>
    <hyperlink ref="L916" r:id="rId915"/>
    <hyperlink ref="L917" r:id="rId916"/>
    <hyperlink ref="L918" r:id="rId917"/>
    <hyperlink ref="L919" r:id="rId918"/>
    <hyperlink ref="L920" r:id="rId919"/>
    <hyperlink ref="L921" r:id="rId920"/>
    <hyperlink ref="L922" r:id="rId921"/>
    <hyperlink ref="L923" r:id="rId922"/>
    <hyperlink ref="L924" r:id="rId923"/>
    <hyperlink ref="L925" r:id="rId924"/>
    <hyperlink ref="L926" r:id="rId925"/>
    <hyperlink ref="L927" r:id="rId926"/>
    <hyperlink ref="L928" r:id="rId927"/>
    <hyperlink ref="L929" r:id="rId928"/>
    <hyperlink ref="L930" r:id="rId929"/>
    <hyperlink ref="L931" r:id="rId930"/>
    <hyperlink ref="L932" r:id="rId931"/>
    <hyperlink ref="L933" r:id="rId932"/>
    <hyperlink ref="L934" r:id="rId933"/>
    <hyperlink ref="L935" r:id="rId934"/>
    <hyperlink ref="L936" r:id="rId935"/>
    <hyperlink ref="L937" r:id="rId936"/>
    <hyperlink ref="L938" r:id="rId937"/>
    <hyperlink ref="L939" r:id="rId938"/>
    <hyperlink ref="L940" r:id="rId939"/>
    <hyperlink ref="L941" r:id="rId940"/>
    <hyperlink ref="L942" r:id="rId941"/>
    <hyperlink ref="L943" r:id="rId942"/>
    <hyperlink ref="L944" r:id="rId943"/>
    <hyperlink ref="L945" r:id="rId944"/>
    <hyperlink ref="L946" r:id="rId945"/>
    <hyperlink ref="L947" r:id="rId946"/>
    <hyperlink ref="L948" r:id="rId947"/>
    <hyperlink ref="L949" r:id="rId948"/>
    <hyperlink ref="L950" r:id="rId949"/>
    <hyperlink ref="L951" r:id="rId950"/>
    <hyperlink ref="L952" r:id="rId951"/>
    <hyperlink ref="L953" r:id="rId952"/>
    <hyperlink ref="L954" r:id="rId953"/>
    <hyperlink ref="L955" r:id="rId954"/>
    <hyperlink ref="L956" r:id="rId955"/>
    <hyperlink ref="L957" r:id="rId956"/>
    <hyperlink ref="L958" r:id="rId957"/>
    <hyperlink ref="L959" r:id="rId958"/>
    <hyperlink ref="L960" r:id="rId959"/>
    <hyperlink ref="L961" r:id="rId960"/>
    <hyperlink ref="L962" r:id="rId961"/>
    <hyperlink ref="L963" r:id="rId962"/>
    <hyperlink ref="L964" r:id="rId963"/>
    <hyperlink ref="L965" r:id="rId964"/>
    <hyperlink ref="L966" r:id="rId965"/>
    <hyperlink ref="L967" r:id="rId966"/>
    <hyperlink ref="L968" r:id="rId967"/>
    <hyperlink ref="L969" r:id="rId968"/>
    <hyperlink ref="L970" r:id="rId969"/>
    <hyperlink ref="L971" r:id="rId970"/>
    <hyperlink ref="L972" r:id="rId971"/>
    <hyperlink ref="L973" r:id="rId972"/>
    <hyperlink ref="L974" r:id="rId973"/>
    <hyperlink ref="L975" r:id="rId974"/>
    <hyperlink ref="L976" r:id="rId975"/>
    <hyperlink ref="L977" r:id="rId976"/>
    <hyperlink ref="L978" r:id="rId977"/>
    <hyperlink ref="L979" r:id="rId978"/>
    <hyperlink ref="L980" r:id="rId979"/>
    <hyperlink ref="L981" r:id="rId980"/>
    <hyperlink ref="L982" r:id="rId981"/>
    <hyperlink ref="L983" r:id="rId982"/>
    <hyperlink ref="L984" r:id="rId983"/>
    <hyperlink ref="L985" r:id="rId984"/>
    <hyperlink ref="L986" r:id="rId985"/>
    <hyperlink ref="L987" r:id="rId986"/>
    <hyperlink ref="L988" r:id="rId987"/>
    <hyperlink ref="L989" r:id="rId988"/>
    <hyperlink ref="L990" r:id="rId989"/>
    <hyperlink ref="L991" r:id="rId990"/>
    <hyperlink ref="L992" r:id="rId991"/>
    <hyperlink ref="L993" r:id="rId992"/>
    <hyperlink ref="L994" r:id="rId993"/>
    <hyperlink ref="L995" r:id="rId994"/>
    <hyperlink ref="L996" r:id="rId995"/>
    <hyperlink ref="L997" r:id="rId996"/>
    <hyperlink ref="L998" r:id="rId997"/>
    <hyperlink ref="L999" r:id="rId998"/>
    <hyperlink ref="L1000" r:id="rId999"/>
    <hyperlink ref="L1001" r:id="rId1000"/>
    <hyperlink ref="L1002" r:id="rId1001"/>
    <hyperlink ref="L1003" r:id="rId1002"/>
    <hyperlink ref="L1004" r:id="rId1003"/>
    <hyperlink ref="L1005" r:id="rId1004"/>
    <hyperlink ref="L1006" r:id="rId1005"/>
    <hyperlink ref="L1007" r:id="rId1006"/>
    <hyperlink ref="L1008" r:id="rId1007"/>
    <hyperlink ref="L1009" r:id="rId1008"/>
    <hyperlink ref="L1010" r:id="rId1009"/>
    <hyperlink ref="L1011" r:id="rId1010"/>
    <hyperlink ref="L1012" r:id="rId1011"/>
    <hyperlink ref="L1013" r:id="rId1012"/>
    <hyperlink ref="L1014" r:id="rId1013"/>
    <hyperlink ref="L1015" r:id="rId1014"/>
    <hyperlink ref="L1016" r:id="rId1015"/>
    <hyperlink ref="L1017" r:id="rId1016"/>
    <hyperlink ref="L1018" r:id="rId1017"/>
    <hyperlink ref="L1019" r:id="rId1018"/>
    <hyperlink ref="L1020" r:id="rId1019"/>
    <hyperlink ref="L1021" r:id="rId1020"/>
    <hyperlink ref="L1022" r:id="rId1021"/>
    <hyperlink ref="L1023" r:id="rId1022"/>
    <hyperlink ref="L1024" r:id="rId1023"/>
    <hyperlink ref="L1025" r:id="rId1024"/>
    <hyperlink ref="L1026" r:id="rId1025"/>
    <hyperlink ref="L1027" r:id="rId1026"/>
    <hyperlink ref="L1028" r:id="rId1027"/>
    <hyperlink ref="L1029" r:id="rId1028"/>
    <hyperlink ref="L1030" r:id="rId1029"/>
    <hyperlink ref="L1031" r:id="rId1030"/>
    <hyperlink ref="L1032" r:id="rId1031"/>
    <hyperlink ref="L1033" r:id="rId1032"/>
    <hyperlink ref="L1034" r:id="rId1033"/>
    <hyperlink ref="L1035" r:id="rId1034"/>
    <hyperlink ref="L1036" r:id="rId1035"/>
    <hyperlink ref="L1037" r:id="rId1036"/>
    <hyperlink ref="L1038" r:id="rId1037"/>
    <hyperlink ref="L1039" r:id="rId1038"/>
    <hyperlink ref="L1040" r:id="rId1039"/>
    <hyperlink ref="L1041" r:id="rId1040"/>
    <hyperlink ref="L1042" r:id="rId1041"/>
    <hyperlink ref="L1043" r:id="rId1042"/>
    <hyperlink ref="L1044" r:id="rId1043"/>
    <hyperlink ref="L1045" r:id="rId1044"/>
    <hyperlink ref="L1046" r:id="rId1045"/>
    <hyperlink ref="L1047" r:id="rId1046"/>
    <hyperlink ref="L1048" r:id="rId1047"/>
    <hyperlink ref="L1049" r:id="rId1048"/>
    <hyperlink ref="L1050" r:id="rId1049"/>
    <hyperlink ref="L1051" r:id="rId1050"/>
    <hyperlink ref="L1052" r:id="rId1051"/>
    <hyperlink ref="L1053" r:id="rId1052"/>
    <hyperlink ref="L1054" r:id="rId1053"/>
    <hyperlink ref="L1055" r:id="rId1054"/>
    <hyperlink ref="L1056" r:id="rId1055"/>
    <hyperlink ref="L1057" r:id="rId1056"/>
    <hyperlink ref="L1058" r:id="rId1057"/>
    <hyperlink ref="L1059" r:id="rId1058"/>
    <hyperlink ref="L1060" r:id="rId1059"/>
    <hyperlink ref="L1061" r:id="rId1060"/>
    <hyperlink ref="L1062" r:id="rId1061"/>
    <hyperlink ref="L1063" r:id="rId1062"/>
    <hyperlink ref="L1064" r:id="rId1063"/>
    <hyperlink ref="L1065" r:id="rId1064"/>
    <hyperlink ref="L1066" r:id="rId1065"/>
    <hyperlink ref="L1067" r:id="rId1066"/>
    <hyperlink ref="L1068" r:id="rId1067"/>
    <hyperlink ref="L1069" r:id="rId1068"/>
    <hyperlink ref="L1070" r:id="rId1069"/>
    <hyperlink ref="L1071" r:id="rId1070"/>
    <hyperlink ref="L1072" r:id="rId1071"/>
    <hyperlink ref="L1073" r:id="rId1072"/>
    <hyperlink ref="L1074" r:id="rId1073"/>
    <hyperlink ref="L1075" r:id="rId1074"/>
    <hyperlink ref="L1076" r:id="rId1075"/>
    <hyperlink ref="L1077" r:id="rId1076"/>
    <hyperlink ref="L1078" r:id="rId1077"/>
    <hyperlink ref="L1079" r:id="rId1078"/>
    <hyperlink ref="L1080" r:id="rId1079"/>
    <hyperlink ref="L1081" r:id="rId1080"/>
    <hyperlink ref="L1082" r:id="rId1081"/>
    <hyperlink ref="L1083" r:id="rId1082"/>
    <hyperlink ref="L1084" r:id="rId1083"/>
    <hyperlink ref="L1085" r:id="rId1084"/>
    <hyperlink ref="L1086" r:id="rId1085"/>
    <hyperlink ref="L1087" r:id="rId1086"/>
    <hyperlink ref="L1088" r:id="rId1087"/>
    <hyperlink ref="L1089" r:id="rId1088"/>
    <hyperlink ref="L1090" r:id="rId1089"/>
    <hyperlink ref="L1091" r:id="rId1090"/>
    <hyperlink ref="L1092" r:id="rId1091"/>
    <hyperlink ref="L1093" r:id="rId1092"/>
    <hyperlink ref="L1094" r:id="rId1093"/>
    <hyperlink ref="L1095" r:id="rId1094"/>
    <hyperlink ref="L1096" r:id="rId1095"/>
    <hyperlink ref="L1097" r:id="rId1096"/>
    <hyperlink ref="L1098" r:id="rId1097"/>
    <hyperlink ref="L1099" r:id="rId1098"/>
    <hyperlink ref="L1100" r:id="rId1099"/>
    <hyperlink ref="L1101" r:id="rId1100"/>
    <hyperlink ref="L1102" r:id="rId1101"/>
    <hyperlink ref="L1103" r:id="rId1102"/>
    <hyperlink ref="L1104" r:id="rId1103"/>
    <hyperlink ref="L1105" r:id="rId1104"/>
    <hyperlink ref="L1106" r:id="rId1105"/>
    <hyperlink ref="L1107" r:id="rId1106"/>
    <hyperlink ref="L1108" r:id="rId1107"/>
    <hyperlink ref="L1109" r:id="rId1108"/>
    <hyperlink ref="L1110" r:id="rId1109"/>
    <hyperlink ref="L1111" r:id="rId1110"/>
    <hyperlink ref="L1112" r:id="rId1111"/>
    <hyperlink ref="L1113" r:id="rId1112"/>
    <hyperlink ref="L1114" r:id="rId1113"/>
    <hyperlink ref="L1115" r:id="rId1114"/>
    <hyperlink ref="L1116" r:id="rId1115"/>
    <hyperlink ref="L1117" r:id="rId1116"/>
    <hyperlink ref="L1118" r:id="rId1117"/>
    <hyperlink ref="L1119" r:id="rId1118"/>
    <hyperlink ref="L1120" r:id="rId1119"/>
    <hyperlink ref="L1121" r:id="rId1120"/>
    <hyperlink ref="L1122" r:id="rId1121"/>
    <hyperlink ref="L1123" r:id="rId1122"/>
    <hyperlink ref="L1124" r:id="rId1123"/>
    <hyperlink ref="L1125" r:id="rId1124"/>
    <hyperlink ref="L1126" r:id="rId1125"/>
    <hyperlink ref="L1127" r:id="rId1126"/>
    <hyperlink ref="L1128" r:id="rId1127"/>
    <hyperlink ref="L1129" r:id="rId1128"/>
    <hyperlink ref="L1130" r:id="rId1129"/>
    <hyperlink ref="L1131" r:id="rId1130"/>
    <hyperlink ref="L1132" r:id="rId1131"/>
    <hyperlink ref="L1133" r:id="rId1132"/>
    <hyperlink ref="L1134" r:id="rId1133"/>
    <hyperlink ref="L1135" r:id="rId1134"/>
    <hyperlink ref="L1136" r:id="rId1135"/>
    <hyperlink ref="L1137" r:id="rId1136"/>
    <hyperlink ref="L1138" r:id="rId1137"/>
    <hyperlink ref="L1139" r:id="rId1138"/>
    <hyperlink ref="L1140" r:id="rId1139"/>
    <hyperlink ref="L1141" r:id="rId1140"/>
    <hyperlink ref="L1142" r:id="rId1141"/>
    <hyperlink ref="L1143" r:id="rId1142"/>
    <hyperlink ref="L1144" r:id="rId1143"/>
    <hyperlink ref="L1145" r:id="rId1144"/>
    <hyperlink ref="L1146" r:id="rId1145"/>
    <hyperlink ref="L1147" r:id="rId1146"/>
    <hyperlink ref="L1148" r:id="rId1147"/>
    <hyperlink ref="L1149" r:id="rId1148"/>
    <hyperlink ref="L1150" r:id="rId1149"/>
    <hyperlink ref="L1151" r:id="rId1150"/>
    <hyperlink ref="L1152" r:id="rId1151"/>
    <hyperlink ref="L1153" r:id="rId1152"/>
    <hyperlink ref="L1154" r:id="rId1153"/>
    <hyperlink ref="L1155" r:id="rId1154"/>
    <hyperlink ref="L1156" r:id="rId1155"/>
    <hyperlink ref="L1157" r:id="rId1156"/>
    <hyperlink ref="L1158" r:id="rId1157"/>
    <hyperlink ref="L1159" r:id="rId1158"/>
    <hyperlink ref="L1160" r:id="rId1159"/>
    <hyperlink ref="L1161" r:id="rId1160"/>
    <hyperlink ref="L1162" r:id="rId1161"/>
    <hyperlink ref="L1163" r:id="rId1162"/>
    <hyperlink ref="L1164" r:id="rId1163"/>
    <hyperlink ref="L1165" r:id="rId1164"/>
    <hyperlink ref="L1166" r:id="rId1165"/>
    <hyperlink ref="L1167" r:id="rId1166"/>
    <hyperlink ref="L1168" r:id="rId1167"/>
    <hyperlink ref="L1169" r:id="rId1168"/>
    <hyperlink ref="L1170" r:id="rId1169"/>
    <hyperlink ref="L1171" r:id="rId1170"/>
    <hyperlink ref="L1172" r:id="rId1171"/>
    <hyperlink ref="L1173" r:id="rId1172"/>
    <hyperlink ref="L1174" r:id="rId1173"/>
    <hyperlink ref="L1175" r:id="rId1174"/>
    <hyperlink ref="L1176" r:id="rId1175"/>
    <hyperlink ref="L1177" r:id="rId1176"/>
    <hyperlink ref="L1178" r:id="rId1177"/>
    <hyperlink ref="L1179" r:id="rId1178"/>
    <hyperlink ref="L1180" r:id="rId1179"/>
    <hyperlink ref="L1181" r:id="rId1180"/>
    <hyperlink ref="L1182" r:id="rId1181"/>
    <hyperlink ref="L1183" r:id="rId1182"/>
    <hyperlink ref="L1184" r:id="rId1183"/>
    <hyperlink ref="L1185" r:id="rId1184"/>
    <hyperlink ref="L1186" r:id="rId1185"/>
    <hyperlink ref="L1187" r:id="rId1186"/>
    <hyperlink ref="L1188" r:id="rId1187"/>
    <hyperlink ref="L1189" r:id="rId1188"/>
    <hyperlink ref="L1190" r:id="rId1189"/>
    <hyperlink ref="L1191" r:id="rId1190"/>
    <hyperlink ref="L1192" r:id="rId1191"/>
    <hyperlink ref="L1193" r:id="rId1192"/>
    <hyperlink ref="L1194" r:id="rId1193"/>
    <hyperlink ref="L1195" r:id="rId1194"/>
    <hyperlink ref="L1196" r:id="rId1195"/>
    <hyperlink ref="L1197" r:id="rId1196"/>
    <hyperlink ref="L1198" r:id="rId1197"/>
    <hyperlink ref="L1199" r:id="rId1198"/>
    <hyperlink ref="L1200" r:id="rId1199"/>
    <hyperlink ref="L1201" r:id="rId1200"/>
    <hyperlink ref="L1202" r:id="rId1201"/>
    <hyperlink ref="L1203" r:id="rId1202"/>
    <hyperlink ref="L1204" r:id="rId1203"/>
    <hyperlink ref="L1205" r:id="rId1204"/>
    <hyperlink ref="L1206" r:id="rId1205"/>
    <hyperlink ref="L1207" r:id="rId1206"/>
    <hyperlink ref="L1208" r:id="rId1207"/>
    <hyperlink ref="L1209" r:id="rId1208"/>
    <hyperlink ref="L1210" r:id="rId1209"/>
    <hyperlink ref="L1211" r:id="rId1210"/>
    <hyperlink ref="L1212" r:id="rId1211"/>
    <hyperlink ref="L1213" r:id="rId1212"/>
    <hyperlink ref="L1214" r:id="rId1213"/>
    <hyperlink ref="L1215" r:id="rId1214"/>
    <hyperlink ref="L1216" r:id="rId1215"/>
    <hyperlink ref="L1217" r:id="rId1216"/>
    <hyperlink ref="L1218" r:id="rId1217"/>
    <hyperlink ref="L1219" r:id="rId1218"/>
    <hyperlink ref="L1220" r:id="rId1219"/>
    <hyperlink ref="L1221" r:id="rId1220"/>
    <hyperlink ref="L1222" r:id="rId1221"/>
    <hyperlink ref="L1223" r:id="rId1222"/>
    <hyperlink ref="L1224" r:id="rId1223"/>
    <hyperlink ref="L1225" r:id="rId1224"/>
    <hyperlink ref="L1226" r:id="rId1225"/>
    <hyperlink ref="L1227" r:id="rId1226"/>
    <hyperlink ref="L1228" r:id="rId1227"/>
    <hyperlink ref="L1229" r:id="rId1228"/>
    <hyperlink ref="L1230" r:id="rId1229"/>
    <hyperlink ref="L1231" r:id="rId1230"/>
    <hyperlink ref="L1232" r:id="rId1231"/>
    <hyperlink ref="L1233" r:id="rId1232"/>
    <hyperlink ref="L1234" r:id="rId1233"/>
    <hyperlink ref="L1235" r:id="rId1234"/>
    <hyperlink ref="L1236" r:id="rId1235"/>
    <hyperlink ref="L1237" r:id="rId1236"/>
    <hyperlink ref="L1238" r:id="rId1237"/>
    <hyperlink ref="L1239" r:id="rId1238"/>
    <hyperlink ref="L1240" r:id="rId1239"/>
    <hyperlink ref="L1241" r:id="rId1240"/>
    <hyperlink ref="L1242" r:id="rId1241"/>
    <hyperlink ref="L1243" r:id="rId1242"/>
    <hyperlink ref="L1244" r:id="rId1243"/>
    <hyperlink ref="L1245" r:id="rId1244"/>
    <hyperlink ref="L1246" r:id="rId1245"/>
    <hyperlink ref="L1247" r:id="rId1246"/>
    <hyperlink ref="L1248" r:id="rId1247"/>
    <hyperlink ref="L1249" r:id="rId1248"/>
    <hyperlink ref="L1250" r:id="rId1249"/>
    <hyperlink ref="L1251" r:id="rId1250"/>
    <hyperlink ref="L1252" r:id="rId1251"/>
    <hyperlink ref="L1253" r:id="rId1252"/>
    <hyperlink ref="L1254" r:id="rId1253"/>
    <hyperlink ref="L1255" r:id="rId1254"/>
    <hyperlink ref="L1256" r:id="rId1255"/>
    <hyperlink ref="L1257" r:id="rId1256"/>
    <hyperlink ref="L1258" r:id="rId1257"/>
    <hyperlink ref="L1259" r:id="rId1258"/>
    <hyperlink ref="L1260" r:id="rId1259"/>
    <hyperlink ref="L1261" r:id="rId1260"/>
    <hyperlink ref="L1262" r:id="rId1261"/>
    <hyperlink ref="L1263" r:id="rId1262"/>
    <hyperlink ref="L1264" r:id="rId1263"/>
    <hyperlink ref="L1265" r:id="rId1264"/>
    <hyperlink ref="L1266" r:id="rId1265"/>
    <hyperlink ref="L1267" r:id="rId1266"/>
    <hyperlink ref="L1268" r:id="rId1267"/>
    <hyperlink ref="L1269" r:id="rId1268"/>
    <hyperlink ref="L1270" r:id="rId1269"/>
    <hyperlink ref="L1271" r:id="rId1270"/>
    <hyperlink ref="L1272" r:id="rId1271"/>
    <hyperlink ref="L1273" r:id="rId1272"/>
    <hyperlink ref="L1274" r:id="rId1273"/>
    <hyperlink ref="L1275" r:id="rId1274"/>
    <hyperlink ref="L1276" r:id="rId1275"/>
    <hyperlink ref="L1277" r:id="rId1276"/>
    <hyperlink ref="L1278" r:id="rId1277"/>
    <hyperlink ref="L1279" r:id="rId1278"/>
    <hyperlink ref="L1280" r:id="rId1279"/>
    <hyperlink ref="L1281" r:id="rId1280"/>
    <hyperlink ref="L1282" r:id="rId1281"/>
    <hyperlink ref="L1283" r:id="rId1282"/>
    <hyperlink ref="L1284" r:id="rId1283"/>
    <hyperlink ref="L1285" r:id="rId1284"/>
    <hyperlink ref="L1286" r:id="rId1285"/>
    <hyperlink ref="L1287" r:id="rId1286"/>
    <hyperlink ref="L1288" r:id="rId1287"/>
    <hyperlink ref="L1289" r:id="rId1288"/>
    <hyperlink ref="L1290" r:id="rId1289"/>
    <hyperlink ref="L1291" r:id="rId1290"/>
    <hyperlink ref="L1292" r:id="rId1291"/>
    <hyperlink ref="L1293" r:id="rId1292"/>
    <hyperlink ref="L1294" r:id="rId1293"/>
    <hyperlink ref="L1295" r:id="rId1294"/>
    <hyperlink ref="L1296" r:id="rId1295"/>
    <hyperlink ref="L1297" r:id="rId1296"/>
    <hyperlink ref="L1298" r:id="rId1297"/>
    <hyperlink ref="L1299" r:id="rId1298"/>
    <hyperlink ref="L1300" r:id="rId1299"/>
    <hyperlink ref="L1301" r:id="rId1300"/>
    <hyperlink ref="L1302" r:id="rId1301"/>
    <hyperlink ref="L1303" r:id="rId1302"/>
    <hyperlink ref="L1304" r:id="rId1303"/>
    <hyperlink ref="L1305" r:id="rId1304"/>
    <hyperlink ref="L1306" r:id="rId1305"/>
    <hyperlink ref="L1307" r:id="rId1306"/>
    <hyperlink ref="L1308" r:id="rId1307"/>
    <hyperlink ref="L1309" r:id="rId1308"/>
    <hyperlink ref="L1310" r:id="rId1309"/>
    <hyperlink ref="L1311" r:id="rId1310"/>
    <hyperlink ref="L1312" r:id="rId1311"/>
    <hyperlink ref="L1313" r:id="rId1312"/>
    <hyperlink ref="L1314" r:id="rId1313"/>
    <hyperlink ref="L1315" r:id="rId1314"/>
    <hyperlink ref="L1316" r:id="rId1315"/>
    <hyperlink ref="L1317" r:id="rId1316"/>
    <hyperlink ref="L1318" r:id="rId1317"/>
    <hyperlink ref="L1319" r:id="rId1318"/>
    <hyperlink ref="L1320" r:id="rId1319"/>
    <hyperlink ref="L1321" r:id="rId1320"/>
    <hyperlink ref="L1322" r:id="rId1321"/>
    <hyperlink ref="L1323" r:id="rId1322"/>
    <hyperlink ref="L1324" r:id="rId1323"/>
    <hyperlink ref="L1325" r:id="rId1324"/>
    <hyperlink ref="L1326" r:id="rId1325"/>
    <hyperlink ref="L1327" r:id="rId1326"/>
    <hyperlink ref="L1328" r:id="rId1327"/>
    <hyperlink ref="L1329" r:id="rId1328"/>
    <hyperlink ref="L1330" r:id="rId1329"/>
    <hyperlink ref="L1331" r:id="rId1330"/>
    <hyperlink ref="L1332" r:id="rId1331"/>
    <hyperlink ref="L1333" r:id="rId1332"/>
    <hyperlink ref="L1334" r:id="rId1333"/>
    <hyperlink ref="L1335" r:id="rId1334"/>
    <hyperlink ref="L1336" r:id="rId1335"/>
    <hyperlink ref="L1337" r:id="rId1336"/>
    <hyperlink ref="L1338" r:id="rId1337"/>
    <hyperlink ref="L1339" r:id="rId1338"/>
    <hyperlink ref="L1340" r:id="rId1339"/>
    <hyperlink ref="L1341" r:id="rId1340"/>
    <hyperlink ref="L1342" r:id="rId1341"/>
    <hyperlink ref="L1343" r:id="rId1342"/>
    <hyperlink ref="L1344" r:id="rId1343"/>
    <hyperlink ref="L1345" r:id="rId1344"/>
    <hyperlink ref="L1346" r:id="rId1345"/>
    <hyperlink ref="L1347" r:id="rId1346"/>
    <hyperlink ref="L1348" r:id="rId1347"/>
    <hyperlink ref="L1349" r:id="rId1348"/>
    <hyperlink ref="L1350" r:id="rId1349"/>
    <hyperlink ref="L1351" r:id="rId1350"/>
    <hyperlink ref="L1352" r:id="rId1351"/>
    <hyperlink ref="L1353" r:id="rId1352"/>
    <hyperlink ref="L1354" r:id="rId1353"/>
    <hyperlink ref="L1355" r:id="rId1354"/>
    <hyperlink ref="L1356" r:id="rId1355"/>
    <hyperlink ref="L1357" r:id="rId1356"/>
    <hyperlink ref="L1358" r:id="rId1357"/>
    <hyperlink ref="L1359" r:id="rId1358"/>
    <hyperlink ref="L1360" r:id="rId1359"/>
    <hyperlink ref="L1361" r:id="rId1360"/>
    <hyperlink ref="L1362" r:id="rId1361"/>
    <hyperlink ref="L1363" r:id="rId1362"/>
    <hyperlink ref="L1364" r:id="rId1363"/>
    <hyperlink ref="L1365" r:id="rId1364"/>
    <hyperlink ref="L1366" r:id="rId1365"/>
    <hyperlink ref="L1367" r:id="rId1366"/>
    <hyperlink ref="L1368" r:id="rId1367"/>
    <hyperlink ref="L1369" r:id="rId1368"/>
    <hyperlink ref="L1370" r:id="rId1369"/>
    <hyperlink ref="L1371" r:id="rId1370"/>
    <hyperlink ref="L1372" r:id="rId1371"/>
    <hyperlink ref="L1373" r:id="rId1372"/>
    <hyperlink ref="L1374" r:id="rId1373"/>
    <hyperlink ref="L1375" r:id="rId1374"/>
    <hyperlink ref="L1376" r:id="rId1375"/>
    <hyperlink ref="L1377" r:id="rId1376"/>
    <hyperlink ref="L1378" r:id="rId1377"/>
    <hyperlink ref="L1379" r:id="rId1378"/>
    <hyperlink ref="L1380" r:id="rId1379"/>
    <hyperlink ref="L1381" r:id="rId1380"/>
    <hyperlink ref="L1382" r:id="rId1381"/>
    <hyperlink ref="L1383" r:id="rId1382"/>
    <hyperlink ref="L1384" r:id="rId1383"/>
    <hyperlink ref="L1385" r:id="rId1384"/>
    <hyperlink ref="L1386" r:id="rId1385"/>
    <hyperlink ref="L1387" r:id="rId1386"/>
    <hyperlink ref="L1388" r:id="rId1387"/>
    <hyperlink ref="L1389" r:id="rId1388"/>
    <hyperlink ref="L1390" r:id="rId1389"/>
    <hyperlink ref="L1391" r:id="rId1390"/>
    <hyperlink ref="L1392" r:id="rId1391"/>
    <hyperlink ref="L1393" r:id="rId1392"/>
    <hyperlink ref="L1394" r:id="rId1393"/>
    <hyperlink ref="L1395" r:id="rId1394"/>
    <hyperlink ref="L1396" r:id="rId1395"/>
    <hyperlink ref="L1397" r:id="rId1396"/>
    <hyperlink ref="L1398" r:id="rId1397"/>
    <hyperlink ref="L1399" r:id="rId1398"/>
    <hyperlink ref="L1400" r:id="rId1399"/>
    <hyperlink ref="L1401" r:id="rId1400"/>
    <hyperlink ref="L1402" r:id="rId1401"/>
    <hyperlink ref="L1403" r:id="rId1402"/>
    <hyperlink ref="L1404" r:id="rId1403"/>
    <hyperlink ref="L1405" r:id="rId1404"/>
    <hyperlink ref="L1406" r:id="rId1405"/>
    <hyperlink ref="L1407" r:id="rId1406"/>
    <hyperlink ref="L1408" r:id="rId1407"/>
    <hyperlink ref="L1409" r:id="rId1408"/>
    <hyperlink ref="L1410" r:id="rId1409"/>
    <hyperlink ref="L1411" r:id="rId1410"/>
    <hyperlink ref="L1412" r:id="rId1411"/>
    <hyperlink ref="L1413" r:id="rId1412"/>
    <hyperlink ref="L1414" r:id="rId1413"/>
    <hyperlink ref="L1415" r:id="rId1414"/>
    <hyperlink ref="L1416" r:id="rId1415"/>
    <hyperlink ref="L1417" r:id="rId1416"/>
    <hyperlink ref="L1418" r:id="rId1417"/>
    <hyperlink ref="L1419" r:id="rId1418"/>
    <hyperlink ref="L1420" r:id="rId1419"/>
    <hyperlink ref="L1421" r:id="rId1420"/>
    <hyperlink ref="L1422" r:id="rId1421"/>
    <hyperlink ref="L1423" r:id="rId1422"/>
    <hyperlink ref="L1424" r:id="rId1423"/>
    <hyperlink ref="L1425" r:id="rId1424"/>
    <hyperlink ref="L1426" r:id="rId1425"/>
    <hyperlink ref="L1427" r:id="rId1426"/>
    <hyperlink ref="L1428" r:id="rId1427"/>
    <hyperlink ref="L1429" r:id="rId1428"/>
    <hyperlink ref="L1430" r:id="rId1429"/>
    <hyperlink ref="L1431" r:id="rId1430"/>
    <hyperlink ref="L1432" r:id="rId1431"/>
    <hyperlink ref="L1433" r:id="rId1432"/>
    <hyperlink ref="L1434" r:id="rId1433"/>
    <hyperlink ref="L1435" r:id="rId1434"/>
    <hyperlink ref="L1436" r:id="rId1435"/>
    <hyperlink ref="L1437" r:id="rId1436"/>
    <hyperlink ref="L1438" r:id="rId1437"/>
    <hyperlink ref="L1439" r:id="rId1438"/>
    <hyperlink ref="L1440" r:id="rId1439"/>
    <hyperlink ref="L1441" r:id="rId1440"/>
    <hyperlink ref="L1442" r:id="rId1441"/>
    <hyperlink ref="L1443" r:id="rId1442"/>
    <hyperlink ref="L1444" r:id="rId1443"/>
    <hyperlink ref="L1445" r:id="rId1444"/>
    <hyperlink ref="L1446" r:id="rId1445"/>
    <hyperlink ref="L1447" r:id="rId1446"/>
    <hyperlink ref="L1448" r:id="rId1447"/>
    <hyperlink ref="L1449" r:id="rId1448"/>
    <hyperlink ref="L1450" r:id="rId1449"/>
    <hyperlink ref="L1451" r:id="rId1450"/>
    <hyperlink ref="L1452" r:id="rId1451"/>
    <hyperlink ref="L1453" r:id="rId1452"/>
    <hyperlink ref="L1454" r:id="rId1453"/>
    <hyperlink ref="L1455" r:id="rId1454"/>
    <hyperlink ref="L1456" r:id="rId1455"/>
    <hyperlink ref="L1457" r:id="rId1456"/>
    <hyperlink ref="L1458" r:id="rId1457"/>
    <hyperlink ref="L1459" r:id="rId1458"/>
    <hyperlink ref="L1460" r:id="rId1459"/>
    <hyperlink ref="L1461" r:id="rId1460"/>
    <hyperlink ref="L1462" r:id="rId1461"/>
    <hyperlink ref="L1463" r:id="rId1462"/>
    <hyperlink ref="L1464" r:id="rId1463"/>
    <hyperlink ref="L1465" r:id="rId1464"/>
    <hyperlink ref="L1466" r:id="rId1465"/>
    <hyperlink ref="L1467" r:id="rId1466"/>
    <hyperlink ref="L1468" r:id="rId1467"/>
    <hyperlink ref="L1469" r:id="rId1468"/>
    <hyperlink ref="L1470" r:id="rId1469"/>
    <hyperlink ref="L1471" r:id="rId1470"/>
    <hyperlink ref="L1472" r:id="rId1471"/>
    <hyperlink ref="L1473" r:id="rId1472"/>
    <hyperlink ref="L1474" r:id="rId1473"/>
    <hyperlink ref="L1475" r:id="rId1474"/>
    <hyperlink ref="L1476" r:id="rId1475"/>
    <hyperlink ref="L1477" r:id="rId1476"/>
    <hyperlink ref="L1478" r:id="rId1477"/>
    <hyperlink ref="L1479" r:id="rId1478"/>
    <hyperlink ref="L1480" r:id="rId1479"/>
    <hyperlink ref="L1481" r:id="rId1480"/>
    <hyperlink ref="L1482" r:id="rId1481"/>
    <hyperlink ref="L1483" r:id="rId1482"/>
    <hyperlink ref="L1484" r:id="rId1483"/>
    <hyperlink ref="L1485" r:id="rId1484"/>
    <hyperlink ref="L1486" r:id="rId1485"/>
    <hyperlink ref="L1487" r:id="rId1486"/>
    <hyperlink ref="L1488" r:id="rId1487"/>
    <hyperlink ref="L1489" r:id="rId1488"/>
    <hyperlink ref="L1490" r:id="rId1489"/>
    <hyperlink ref="L1491" r:id="rId1490"/>
    <hyperlink ref="L1492" r:id="rId1491"/>
    <hyperlink ref="L1493" r:id="rId1492"/>
    <hyperlink ref="L1494" r:id="rId1493"/>
    <hyperlink ref="L1495" r:id="rId1494"/>
    <hyperlink ref="L1496" r:id="rId1495"/>
    <hyperlink ref="L1497" r:id="rId1496"/>
    <hyperlink ref="L1498" r:id="rId1497"/>
    <hyperlink ref="L1499" r:id="rId1498"/>
    <hyperlink ref="L1500" r:id="rId1499"/>
    <hyperlink ref="L1501" r:id="rId1500"/>
    <hyperlink ref="L1502" r:id="rId1501"/>
    <hyperlink ref="L1503" r:id="rId1502"/>
    <hyperlink ref="L1504" r:id="rId1503"/>
    <hyperlink ref="L1505" r:id="rId1504"/>
    <hyperlink ref="L1506" r:id="rId1505"/>
    <hyperlink ref="L1507" r:id="rId1506"/>
    <hyperlink ref="L1508" r:id="rId1507"/>
    <hyperlink ref="L1509" r:id="rId1508"/>
    <hyperlink ref="L1510" r:id="rId1509"/>
    <hyperlink ref="L1511" r:id="rId1510"/>
    <hyperlink ref="L1512" r:id="rId1511"/>
    <hyperlink ref="L1513" r:id="rId1512"/>
    <hyperlink ref="L1514" r:id="rId1513"/>
    <hyperlink ref="L1515" r:id="rId1514"/>
    <hyperlink ref="L1516" r:id="rId1515"/>
    <hyperlink ref="L1517" r:id="rId1516"/>
    <hyperlink ref="L1518" r:id="rId1517"/>
    <hyperlink ref="L1519" r:id="rId1518"/>
    <hyperlink ref="L1520" r:id="rId1519"/>
    <hyperlink ref="L1521" r:id="rId1520"/>
    <hyperlink ref="L1522" r:id="rId1521"/>
    <hyperlink ref="L1523" r:id="rId1522"/>
    <hyperlink ref="L1524" r:id="rId1523"/>
    <hyperlink ref="L1525" r:id="rId1524"/>
    <hyperlink ref="L1526" r:id="rId1525"/>
    <hyperlink ref="L1527" r:id="rId1526"/>
    <hyperlink ref="L1528" r:id="rId1527"/>
    <hyperlink ref="L1529" r:id="rId1528"/>
    <hyperlink ref="L1530" r:id="rId1529"/>
    <hyperlink ref="L1531" r:id="rId1530"/>
    <hyperlink ref="L1532" r:id="rId1531"/>
    <hyperlink ref="L1533" r:id="rId1532"/>
    <hyperlink ref="L1534" r:id="rId1533"/>
    <hyperlink ref="L1535" r:id="rId1534"/>
    <hyperlink ref="L1536" r:id="rId1535"/>
    <hyperlink ref="L1537" r:id="rId1536"/>
    <hyperlink ref="L1538" r:id="rId1537"/>
    <hyperlink ref="L1539" r:id="rId1538"/>
    <hyperlink ref="L1540" r:id="rId1539"/>
    <hyperlink ref="L1541" r:id="rId1540"/>
    <hyperlink ref="L1542" r:id="rId1541"/>
    <hyperlink ref="L1543" r:id="rId1542"/>
    <hyperlink ref="L1544" r:id="rId1543"/>
    <hyperlink ref="L1545" r:id="rId1544"/>
    <hyperlink ref="L1546" r:id="rId1545"/>
    <hyperlink ref="L1547" r:id="rId1546"/>
    <hyperlink ref="L1548" r:id="rId1547"/>
    <hyperlink ref="L1549" r:id="rId1548"/>
    <hyperlink ref="L1550" r:id="rId1549"/>
    <hyperlink ref="L1551" r:id="rId1550"/>
    <hyperlink ref="L1552" r:id="rId1551"/>
    <hyperlink ref="L1553" r:id="rId1552"/>
    <hyperlink ref="L1554" r:id="rId1553"/>
    <hyperlink ref="L1555" r:id="rId1554"/>
    <hyperlink ref="L1556" r:id="rId1555"/>
    <hyperlink ref="L1557" r:id="rId1556"/>
    <hyperlink ref="L1558" r:id="rId1557"/>
    <hyperlink ref="L1559" r:id="rId1558"/>
    <hyperlink ref="L1560" r:id="rId1559"/>
    <hyperlink ref="L1561" r:id="rId1560"/>
    <hyperlink ref="L1562" r:id="rId1561"/>
    <hyperlink ref="L1563" r:id="rId1562"/>
    <hyperlink ref="L1564" r:id="rId1563"/>
    <hyperlink ref="L1565" r:id="rId1564"/>
    <hyperlink ref="L1566" r:id="rId1565"/>
    <hyperlink ref="L1567" r:id="rId1566"/>
    <hyperlink ref="L1568" r:id="rId1567"/>
    <hyperlink ref="L1569" r:id="rId1568"/>
    <hyperlink ref="L1570" r:id="rId1569"/>
    <hyperlink ref="L1571" r:id="rId1570"/>
    <hyperlink ref="L1572" r:id="rId1571"/>
    <hyperlink ref="L1573" r:id="rId1572"/>
    <hyperlink ref="L1574" r:id="rId1573"/>
    <hyperlink ref="L1575" r:id="rId1574"/>
    <hyperlink ref="L1576" r:id="rId1575"/>
    <hyperlink ref="L1577" r:id="rId1576"/>
    <hyperlink ref="L1578" r:id="rId1577"/>
    <hyperlink ref="L1579" r:id="rId1578"/>
    <hyperlink ref="L1580" r:id="rId1579"/>
    <hyperlink ref="L1581" r:id="rId1580"/>
    <hyperlink ref="L1582" r:id="rId1581"/>
    <hyperlink ref="L1583" r:id="rId1582"/>
    <hyperlink ref="L1584" r:id="rId1583"/>
    <hyperlink ref="L1585" r:id="rId1584"/>
    <hyperlink ref="L1586" r:id="rId1585"/>
    <hyperlink ref="L1587" r:id="rId1586"/>
    <hyperlink ref="L1588" r:id="rId1587"/>
    <hyperlink ref="L1589" r:id="rId1588"/>
    <hyperlink ref="L1590" r:id="rId1589"/>
    <hyperlink ref="L1591" r:id="rId1590"/>
    <hyperlink ref="L1592" r:id="rId1591"/>
    <hyperlink ref="L1593" r:id="rId1592"/>
    <hyperlink ref="L1594" r:id="rId1593"/>
    <hyperlink ref="L1595" r:id="rId1594"/>
    <hyperlink ref="L1596" r:id="rId1595"/>
    <hyperlink ref="L1597" r:id="rId1596"/>
    <hyperlink ref="L1598" r:id="rId1597"/>
    <hyperlink ref="L1599" r:id="rId1598"/>
    <hyperlink ref="L1600" r:id="rId1599"/>
    <hyperlink ref="L1601" r:id="rId1600"/>
    <hyperlink ref="L1602" r:id="rId1601"/>
    <hyperlink ref="L1603" r:id="rId1602"/>
    <hyperlink ref="L1604" r:id="rId1603"/>
    <hyperlink ref="L1605" r:id="rId1604"/>
    <hyperlink ref="L1606" r:id="rId1605"/>
    <hyperlink ref="L1607" r:id="rId1606"/>
    <hyperlink ref="L1608" r:id="rId1607"/>
    <hyperlink ref="L1609" r:id="rId1608"/>
    <hyperlink ref="L1610" r:id="rId1609"/>
    <hyperlink ref="L1611" r:id="rId1610"/>
    <hyperlink ref="L1612" r:id="rId1611"/>
    <hyperlink ref="L1613" r:id="rId1612"/>
    <hyperlink ref="L1614" r:id="rId1613"/>
    <hyperlink ref="L1615" r:id="rId1614"/>
    <hyperlink ref="L1616" r:id="rId1615"/>
    <hyperlink ref="L1617" r:id="rId1616"/>
    <hyperlink ref="L1618" r:id="rId1617"/>
    <hyperlink ref="L1619" r:id="rId1618"/>
    <hyperlink ref="L1620" r:id="rId1619"/>
    <hyperlink ref="L1621" r:id="rId1620"/>
    <hyperlink ref="L1622" r:id="rId1621"/>
    <hyperlink ref="L1623" r:id="rId1622"/>
    <hyperlink ref="L1624" r:id="rId1623"/>
    <hyperlink ref="L1625" r:id="rId1624"/>
    <hyperlink ref="L1626" r:id="rId1625"/>
    <hyperlink ref="L1627" r:id="rId1626"/>
    <hyperlink ref="L1628" r:id="rId1627"/>
    <hyperlink ref="L1629" r:id="rId1628"/>
    <hyperlink ref="L1630" r:id="rId1629"/>
    <hyperlink ref="L1631" r:id="rId1630"/>
    <hyperlink ref="L1632" r:id="rId1631"/>
    <hyperlink ref="L1633" r:id="rId1632"/>
    <hyperlink ref="L1634" r:id="rId1633"/>
    <hyperlink ref="L1635" r:id="rId1634"/>
    <hyperlink ref="L1636" r:id="rId1635"/>
    <hyperlink ref="L1637" r:id="rId1636"/>
    <hyperlink ref="L1638" r:id="rId1637"/>
    <hyperlink ref="L1639" r:id="rId1638"/>
    <hyperlink ref="L1640" r:id="rId1639"/>
    <hyperlink ref="L1641" r:id="rId1640"/>
    <hyperlink ref="L1642" r:id="rId1641"/>
    <hyperlink ref="L1643" r:id="rId1642"/>
    <hyperlink ref="L1644" r:id="rId1643"/>
    <hyperlink ref="L1645" r:id="rId1644"/>
    <hyperlink ref="L1646" r:id="rId1645"/>
    <hyperlink ref="L1647" r:id="rId1646"/>
    <hyperlink ref="L1648" r:id="rId1647"/>
    <hyperlink ref="L1649" r:id="rId1648"/>
    <hyperlink ref="L1650" r:id="rId1649"/>
    <hyperlink ref="L1651" r:id="rId1650"/>
    <hyperlink ref="L1652" r:id="rId1651"/>
    <hyperlink ref="L1653" r:id="rId1652"/>
    <hyperlink ref="L1654" r:id="rId1653"/>
    <hyperlink ref="L1655" r:id="rId1654"/>
    <hyperlink ref="L1656" r:id="rId1655"/>
    <hyperlink ref="L1657" r:id="rId1656"/>
    <hyperlink ref="L1658" r:id="rId1657"/>
    <hyperlink ref="L1659" r:id="rId1658"/>
    <hyperlink ref="L1660" r:id="rId1659"/>
    <hyperlink ref="L1661" r:id="rId1660"/>
    <hyperlink ref="L1662" r:id="rId1661"/>
    <hyperlink ref="L1663" r:id="rId1662"/>
    <hyperlink ref="L1664" r:id="rId1663"/>
    <hyperlink ref="L1665" r:id="rId1664"/>
    <hyperlink ref="L1666" r:id="rId1665"/>
    <hyperlink ref="L1667" r:id="rId1666"/>
    <hyperlink ref="L1668" r:id="rId1667"/>
    <hyperlink ref="L1669" r:id="rId1668"/>
    <hyperlink ref="L1670" r:id="rId1669"/>
    <hyperlink ref="L1671" r:id="rId1670"/>
    <hyperlink ref="L1672" r:id="rId1671"/>
    <hyperlink ref="L1673" r:id="rId1672"/>
    <hyperlink ref="L1674" r:id="rId1673"/>
    <hyperlink ref="L1675" r:id="rId1674"/>
    <hyperlink ref="L1676" r:id="rId1675"/>
    <hyperlink ref="L1677" r:id="rId1676"/>
    <hyperlink ref="L1678" r:id="rId1677"/>
    <hyperlink ref="L1679" r:id="rId1678"/>
    <hyperlink ref="L1680" r:id="rId1679"/>
    <hyperlink ref="L1681" r:id="rId1680"/>
    <hyperlink ref="L1682" r:id="rId1681"/>
    <hyperlink ref="L1683" r:id="rId1682"/>
    <hyperlink ref="L1684" r:id="rId1683"/>
    <hyperlink ref="L1685" r:id="rId1684"/>
    <hyperlink ref="L1686" r:id="rId1685"/>
    <hyperlink ref="L1687" r:id="rId1686"/>
    <hyperlink ref="L1688" r:id="rId1687"/>
    <hyperlink ref="L1689" r:id="rId1688"/>
    <hyperlink ref="L1690" r:id="rId1689"/>
    <hyperlink ref="L1691" r:id="rId1690"/>
    <hyperlink ref="L1692" r:id="rId1691"/>
    <hyperlink ref="L1693" r:id="rId1692"/>
    <hyperlink ref="L1694" r:id="rId1693"/>
    <hyperlink ref="L1695" r:id="rId1694"/>
    <hyperlink ref="L1696" r:id="rId1695"/>
    <hyperlink ref="L1697" r:id="rId1696"/>
    <hyperlink ref="L1698" r:id="rId1697"/>
    <hyperlink ref="L1699" r:id="rId1698"/>
    <hyperlink ref="L1700" r:id="rId1699"/>
    <hyperlink ref="L1701" r:id="rId1700"/>
    <hyperlink ref="L1702" r:id="rId1701"/>
    <hyperlink ref="L1703" r:id="rId1702"/>
    <hyperlink ref="L1704" r:id="rId1703"/>
    <hyperlink ref="L1705" r:id="rId1704"/>
    <hyperlink ref="L1706" r:id="rId1705"/>
    <hyperlink ref="L1707" r:id="rId1706"/>
    <hyperlink ref="L1708" r:id="rId1707"/>
    <hyperlink ref="L1709" r:id="rId1708"/>
    <hyperlink ref="L1710" r:id="rId1709"/>
    <hyperlink ref="L1711" r:id="rId1710"/>
    <hyperlink ref="L1712" r:id="rId1711"/>
    <hyperlink ref="L1713" r:id="rId1712"/>
    <hyperlink ref="L1714" r:id="rId1713"/>
    <hyperlink ref="L1715" r:id="rId1714"/>
    <hyperlink ref="L1716" r:id="rId1715"/>
    <hyperlink ref="L1717" r:id="rId1716"/>
    <hyperlink ref="L1718" r:id="rId1717"/>
    <hyperlink ref="L1719" r:id="rId1718"/>
    <hyperlink ref="L1720" r:id="rId1719"/>
    <hyperlink ref="L1721" r:id="rId1720"/>
    <hyperlink ref="L1722" r:id="rId1721"/>
    <hyperlink ref="L1723" r:id="rId1722"/>
    <hyperlink ref="L1724" r:id="rId1723"/>
    <hyperlink ref="L1725" r:id="rId1724"/>
    <hyperlink ref="L1726" r:id="rId1725"/>
    <hyperlink ref="L1727" r:id="rId1726"/>
    <hyperlink ref="L1728" r:id="rId1727"/>
    <hyperlink ref="L1729" r:id="rId1728"/>
    <hyperlink ref="L1730" r:id="rId1729"/>
    <hyperlink ref="L1731" r:id="rId1730"/>
    <hyperlink ref="L1732" r:id="rId1731"/>
    <hyperlink ref="L1733" r:id="rId1732"/>
    <hyperlink ref="L1734" r:id="rId1733"/>
    <hyperlink ref="L1735" r:id="rId1734"/>
    <hyperlink ref="L1736" r:id="rId1735"/>
    <hyperlink ref="L1737" r:id="rId1736"/>
    <hyperlink ref="L1738" r:id="rId1737"/>
    <hyperlink ref="L1739" r:id="rId1738"/>
    <hyperlink ref="L1740" r:id="rId1739"/>
    <hyperlink ref="L1741" r:id="rId1740"/>
    <hyperlink ref="L1742" r:id="rId1741"/>
    <hyperlink ref="L1743" r:id="rId1742"/>
    <hyperlink ref="L1744" r:id="rId1743"/>
    <hyperlink ref="L1745" r:id="rId1744"/>
    <hyperlink ref="L1746" r:id="rId1745"/>
    <hyperlink ref="L1747" r:id="rId1746"/>
    <hyperlink ref="L1748" r:id="rId1747"/>
    <hyperlink ref="L1749" r:id="rId1748"/>
    <hyperlink ref="L1750" r:id="rId1749"/>
    <hyperlink ref="L1751" r:id="rId1750"/>
    <hyperlink ref="L1752" r:id="rId1751"/>
    <hyperlink ref="L1753" r:id="rId1752"/>
    <hyperlink ref="L1754" r:id="rId1753"/>
    <hyperlink ref="L1755" r:id="rId1754"/>
    <hyperlink ref="L1756" r:id="rId1755"/>
    <hyperlink ref="L1757" r:id="rId1756"/>
    <hyperlink ref="L1758" r:id="rId1757"/>
    <hyperlink ref="L1759" r:id="rId1758"/>
    <hyperlink ref="L1760" r:id="rId1759"/>
    <hyperlink ref="L1761" r:id="rId1760"/>
    <hyperlink ref="L1762" r:id="rId1761"/>
    <hyperlink ref="L1763" r:id="rId1762"/>
    <hyperlink ref="L1764" r:id="rId1763"/>
    <hyperlink ref="L1765" r:id="rId1764"/>
    <hyperlink ref="L1766" r:id="rId1765"/>
    <hyperlink ref="L1767" r:id="rId1766"/>
    <hyperlink ref="L1768" r:id="rId1767"/>
    <hyperlink ref="L1769" r:id="rId1768"/>
    <hyperlink ref="L1770" r:id="rId1769"/>
    <hyperlink ref="L1771" r:id="rId1770"/>
    <hyperlink ref="L1772" r:id="rId1771"/>
    <hyperlink ref="L1773" r:id="rId1772"/>
    <hyperlink ref="L1774" r:id="rId1773"/>
    <hyperlink ref="L1775" r:id="rId1774"/>
    <hyperlink ref="L1776" r:id="rId1775"/>
    <hyperlink ref="L1777" r:id="rId1776"/>
    <hyperlink ref="L1778" r:id="rId1777"/>
    <hyperlink ref="L1779" r:id="rId1778"/>
    <hyperlink ref="L1780" r:id="rId1779"/>
    <hyperlink ref="L1781" r:id="rId1780"/>
    <hyperlink ref="L1782" r:id="rId1781"/>
    <hyperlink ref="L1783" r:id="rId1782"/>
    <hyperlink ref="L1784" r:id="rId1783"/>
    <hyperlink ref="L1785" r:id="rId1784"/>
    <hyperlink ref="L1786" r:id="rId1785"/>
    <hyperlink ref="L1787" r:id="rId1786"/>
    <hyperlink ref="L1788" r:id="rId1787"/>
    <hyperlink ref="L1789" r:id="rId1788"/>
    <hyperlink ref="L1790" r:id="rId1789"/>
    <hyperlink ref="L1791" r:id="rId1790"/>
    <hyperlink ref="L1792" r:id="rId1791"/>
    <hyperlink ref="L1793" r:id="rId1792"/>
    <hyperlink ref="L1794" r:id="rId1793"/>
    <hyperlink ref="L1795" r:id="rId1794"/>
    <hyperlink ref="L1796" r:id="rId1795"/>
    <hyperlink ref="L1797" r:id="rId1796"/>
    <hyperlink ref="L1798" r:id="rId1797"/>
    <hyperlink ref="L1799" r:id="rId1798"/>
    <hyperlink ref="L1800" r:id="rId1799"/>
    <hyperlink ref="L1801" r:id="rId1800"/>
    <hyperlink ref="L1802" r:id="rId1801"/>
    <hyperlink ref="L1803" r:id="rId1802"/>
    <hyperlink ref="L1804" r:id="rId1803"/>
    <hyperlink ref="L1805" r:id="rId1804"/>
    <hyperlink ref="L1806" r:id="rId1805"/>
    <hyperlink ref="L1807" r:id="rId1806"/>
    <hyperlink ref="L1808" r:id="rId1807"/>
    <hyperlink ref="L1809" r:id="rId1808"/>
    <hyperlink ref="L1810" r:id="rId1809"/>
    <hyperlink ref="L1811" r:id="rId1810"/>
    <hyperlink ref="L1812" r:id="rId1811"/>
    <hyperlink ref="L1813" r:id="rId1812"/>
    <hyperlink ref="L1814" r:id="rId1813"/>
    <hyperlink ref="L1815" r:id="rId1814"/>
    <hyperlink ref="L1816" r:id="rId1815"/>
    <hyperlink ref="L1817" r:id="rId1816"/>
    <hyperlink ref="L1818" r:id="rId1817"/>
    <hyperlink ref="L1819" r:id="rId1818"/>
    <hyperlink ref="L1820" r:id="rId1819"/>
    <hyperlink ref="L1821" r:id="rId1820"/>
    <hyperlink ref="L1822" r:id="rId1821"/>
    <hyperlink ref="L1823" r:id="rId1822"/>
    <hyperlink ref="L1824" r:id="rId1823"/>
    <hyperlink ref="L1825" r:id="rId1824"/>
    <hyperlink ref="L1826" r:id="rId1825"/>
    <hyperlink ref="L1827" r:id="rId1826"/>
    <hyperlink ref="L1828" r:id="rId1827"/>
    <hyperlink ref="L1829" r:id="rId1828"/>
    <hyperlink ref="L1830" r:id="rId1829"/>
    <hyperlink ref="L1831" r:id="rId1830"/>
    <hyperlink ref="L1832" r:id="rId1831"/>
    <hyperlink ref="L1833" r:id="rId1832"/>
    <hyperlink ref="L1834" r:id="rId1833"/>
    <hyperlink ref="L1835" r:id="rId1834"/>
    <hyperlink ref="L1836" r:id="rId1835"/>
    <hyperlink ref="L1837" r:id="rId1836"/>
    <hyperlink ref="L1838" r:id="rId1837"/>
    <hyperlink ref="L1839" r:id="rId1838"/>
    <hyperlink ref="L1840" r:id="rId1839"/>
    <hyperlink ref="L1841" r:id="rId1840"/>
    <hyperlink ref="L1842" r:id="rId1841"/>
    <hyperlink ref="L1843" r:id="rId1842"/>
    <hyperlink ref="L1844" r:id="rId1843"/>
    <hyperlink ref="L1845" r:id="rId1844"/>
    <hyperlink ref="L1846" r:id="rId1845"/>
    <hyperlink ref="L1847" r:id="rId1846"/>
    <hyperlink ref="L1848" r:id="rId1847"/>
    <hyperlink ref="L1849" r:id="rId1848"/>
    <hyperlink ref="L1850" r:id="rId1849"/>
    <hyperlink ref="L1851" r:id="rId1850"/>
    <hyperlink ref="L1852" r:id="rId1851"/>
    <hyperlink ref="L1853" r:id="rId1852"/>
    <hyperlink ref="L1854" r:id="rId1853"/>
    <hyperlink ref="L1855" r:id="rId1854"/>
    <hyperlink ref="L1856" r:id="rId1855"/>
    <hyperlink ref="L1857" r:id="rId1856"/>
    <hyperlink ref="L1858" r:id="rId1857"/>
    <hyperlink ref="L1859" r:id="rId1858"/>
    <hyperlink ref="L1860" r:id="rId1859"/>
    <hyperlink ref="L1861" r:id="rId1860"/>
    <hyperlink ref="L1862" r:id="rId1861"/>
    <hyperlink ref="L1863" r:id="rId1862"/>
    <hyperlink ref="L1864" r:id="rId1863"/>
    <hyperlink ref="L1865" r:id="rId1864"/>
    <hyperlink ref="L1866" r:id="rId1865"/>
    <hyperlink ref="L1867" r:id="rId1866"/>
    <hyperlink ref="L1868" r:id="rId1867"/>
    <hyperlink ref="L1869" r:id="rId1868"/>
    <hyperlink ref="L1870" r:id="rId1869"/>
    <hyperlink ref="L1871" r:id="rId1870"/>
    <hyperlink ref="L1872" r:id="rId1871"/>
    <hyperlink ref="L1873" r:id="rId1872"/>
    <hyperlink ref="L1874" r:id="rId1873"/>
    <hyperlink ref="L1875" r:id="rId1874"/>
    <hyperlink ref="L1876" r:id="rId1875"/>
    <hyperlink ref="L1877" r:id="rId1876"/>
    <hyperlink ref="L1878" r:id="rId1877"/>
    <hyperlink ref="L1879" r:id="rId1878"/>
    <hyperlink ref="L1880" r:id="rId1879"/>
    <hyperlink ref="L1881" r:id="rId1880"/>
    <hyperlink ref="L1882" r:id="rId1881"/>
    <hyperlink ref="L1883" r:id="rId1882"/>
    <hyperlink ref="L1884" r:id="rId1883"/>
    <hyperlink ref="L1885" r:id="rId1884"/>
    <hyperlink ref="L1886" r:id="rId1885"/>
    <hyperlink ref="L1887" r:id="rId1886"/>
    <hyperlink ref="L1888" r:id="rId1887"/>
    <hyperlink ref="L1889" r:id="rId1888"/>
    <hyperlink ref="L1890" r:id="rId1889"/>
    <hyperlink ref="L1891" r:id="rId1890"/>
    <hyperlink ref="L1892" r:id="rId1891"/>
    <hyperlink ref="L1893" r:id="rId1892"/>
    <hyperlink ref="L1894" r:id="rId1893"/>
    <hyperlink ref="L1895" r:id="rId1894"/>
    <hyperlink ref="L1896" r:id="rId1895"/>
    <hyperlink ref="L1897" r:id="rId1896"/>
    <hyperlink ref="L1898" r:id="rId1897"/>
    <hyperlink ref="L1899" r:id="rId1898"/>
    <hyperlink ref="L1900" r:id="rId1899"/>
    <hyperlink ref="L1901" r:id="rId1900"/>
    <hyperlink ref="L1902" r:id="rId1901"/>
    <hyperlink ref="L1903" r:id="rId1902"/>
    <hyperlink ref="L1904" r:id="rId1903"/>
    <hyperlink ref="L1905" r:id="rId1904"/>
    <hyperlink ref="L1906" r:id="rId1905"/>
    <hyperlink ref="L1907" r:id="rId1906"/>
    <hyperlink ref="L1908" r:id="rId1907"/>
    <hyperlink ref="L1909" r:id="rId1908"/>
    <hyperlink ref="L1910" r:id="rId1909"/>
    <hyperlink ref="L1911" r:id="rId1910"/>
    <hyperlink ref="L1912" r:id="rId1911"/>
    <hyperlink ref="L1913" r:id="rId1912"/>
    <hyperlink ref="L1914" r:id="rId1913"/>
    <hyperlink ref="L1915" r:id="rId1914"/>
    <hyperlink ref="L1916" r:id="rId1915"/>
    <hyperlink ref="L1917" r:id="rId1916"/>
    <hyperlink ref="L1918" r:id="rId1917"/>
    <hyperlink ref="L1919" r:id="rId1918"/>
    <hyperlink ref="L1920" r:id="rId1919"/>
    <hyperlink ref="L1921" r:id="rId1920"/>
    <hyperlink ref="L1922" r:id="rId1921"/>
    <hyperlink ref="L1923" r:id="rId1922"/>
    <hyperlink ref="L1924" r:id="rId1923"/>
    <hyperlink ref="L1925" r:id="rId1924"/>
    <hyperlink ref="L1926" r:id="rId1925"/>
    <hyperlink ref="L1927" r:id="rId1926"/>
    <hyperlink ref="L1928" r:id="rId1927"/>
    <hyperlink ref="L1929" r:id="rId1928"/>
    <hyperlink ref="L1930" r:id="rId1929"/>
    <hyperlink ref="L1931" r:id="rId1930"/>
    <hyperlink ref="L1932" r:id="rId1931"/>
    <hyperlink ref="L1933" r:id="rId1932"/>
    <hyperlink ref="L1934" r:id="rId1933"/>
    <hyperlink ref="L1935" r:id="rId1934"/>
    <hyperlink ref="L1936" r:id="rId1935"/>
    <hyperlink ref="L1937" r:id="rId1936"/>
    <hyperlink ref="L1938" r:id="rId1937"/>
    <hyperlink ref="L1939" r:id="rId1938"/>
    <hyperlink ref="L1940" r:id="rId1939"/>
    <hyperlink ref="L1941" r:id="rId1940"/>
    <hyperlink ref="L1942" r:id="rId1941"/>
    <hyperlink ref="L1943" r:id="rId1942"/>
    <hyperlink ref="L1944" r:id="rId1943"/>
    <hyperlink ref="L1945" r:id="rId1944"/>
    <hyperlink ref="L1946" r:id="rId1945"/>
    <hyperlink ref="L1947" r:id="rId1946"/>
    <hyperlink ref="L1948" r:id="rId1947"/>
    <hyperlink ref="L1949" r:id="rId1948"/>
    <hyperlink ref="L1950" r:id="rId1949"/>
    <hyperlink ref="L1951" r:id="rId1950"/>
    <hyperlink ref="L1952" r:id="rId1951"/>
    <hyperlink ref="L1953" r:id="rId1952"/>
    <hyperlink ref="L1954" r:id="rId1953"/>
    <hyperlink ref="L1955" r:id="rId1954"/>
    <hyperlink ref="L1956" r:id="rId1955"/>
    <hyperlink ref="L1957" r:id="rId1956"/>
    <hyperlink ref="L1958" r:id="rId1957"/>
    <hyperlink ref="L1959" r:id="rId1958"/>
    <hyperlink ref="L1960" r:id="rId1959"/>
    <hyperlink ref="L1961" r:id="rId1960"/>
    <hyperlink ref="L1962" r:id="rId1961"/>
    <hyperlink ref="L1963" r:id="rId1962"/>
    <hyperlink ref="L1964" r:id="rId1963"/>
    <hyperlink ref="L1965" r:id="rId1964"/>
    <hyperlink ref="L1966" r:id="rId1965"/>
    <hyperlink ref="L1967" r:id="rId1966"/>
    <hyperlink ref="L1968" r:id="rId1967"/>
    <hyperlink ref="L1969" r:id="rId1968"/>
    <hyperlink ref="L1970" r:id="rId1969"/>
    <hyperlink ref="L1971" r:id="rId1970"/>
    <hyperlink ref="L1972" r:id="rId1971"/>
    <hyperlink ref="L1973" r:id="rId1972"/>
    <hyperlink ref="L1974" r:id="rId1973"/>
    <hyperlink ref="L1975" r:id="rId1974"/>
    <hyperlink ref="L1976" r:id="rId1975"/>
    <hyperlink ref="L1977" r:id="rId1976"/>
    <hyperlink ref="L1978" r:id="rId1977"/>
    <hyperlink ref="L1979" r:id="rId1978"/>
    <hyperlink ref="L1980" r:id="rId1979"/>
    <hyperlink ref="L1981" r:id="rId1980"/>
    <hyperlink ref="L1982" r:id="rId1981"/>
    <hyperlink ref="L1983" r:id="rId1982"/>
    <hyperlink ref="L1984" r:id="rId1983"/>
    <hyperlink ref="L1985" r:id="rId1984"/>
    <hyperlink ref="L1986" r:id="rId1985"/>
    <hyperlink ref="L1987" r:id="rId1986"/>
    <hyperlink ref="L1988" r:id="rId1987"/>
    <hyperlink ref="L1989" r:id="rId1988"/>
    <hyperlink ref="L1990" r:id="rId1989"/>
    <hyperlink ref="L1991" r:id="rId1990"/>
    <hyperlink ref="L1992" r:id="rId1991"/>
    <hyperlink ref="L1993" r:id="rId1992"/>
    <hyperlink ref="L1994" r:id="rId1993"/>
    <hyperlink ref="L1995" r:id="rId1994"/>
    <hyperlink ref="L1996" r:id="rId1995"/>
    <hyperlink ref="L1997" r:id="rId1996"/>
    <hyperlink ref="L1998" r:id="rId1997"/>
    <hyperlink ref="L1999" r:id="rId1998"/>
    <hyperlink ref="L2000" r:id="rId1999"/>
    <hyperlink ref="L2001" r:id="rId2000"/>
    <hyperlink ref="L2002" r:id="rId2001"/>
    <hyperlink ref="L2003" r:id="rId2002"/>
    <hyperlink ref="L2004" r:id="rId2003"/>
    <hyperlink ref="L2005" r:id="rId2004"/>
    <hyperlink ref="L2006" r:id="rId2005"/>
    <hyperlink ref="L2007" r:id="rId2006"/>
    <hyperlink ref="L2008" r:id="rId2007"/>
    <hyperlink ref="L2009" r:id="rId2008"/>
    <hyperlink ref="L2010" r:id="rId2009"/>
    <hyperlink ref="L2011" r:id="rId2010"/>
    <hyperlink ref="L2012" r:id="rId2011"/>
    <hyperlink ref="L2013" r:id="rId2012"/>
    <hyperlink ref="L2014" r:id="rId2013"/>
    <hyperlink ref="L2015" r:id="rId2014"/>
    <hyperlink ref="L2016" r:id="rId2015"/>
    <hyperlink ref="L2017" r:id="rId2016"/>
    <hyperlink ref="L2018" r:id="rId2017"/>
    <hyperlink ref="L2019" r:id="rId2018"/>
    <hyperlink ref="L2020" r:id="rId2019"/>
    <hyperlink ref="L2021" r:id="rId2020"/>
    <hyperlink ref="L2022" r:id="rId2021"/>
    <hyperlink ref="L2023" r:id="rId2022"/>
    <hyperlink ref="L2024" r:id="rId2023"/>
    <hyperlink ref="L2025" r:id="rId2024"/>
    <hyperlink ref="L2026" r:id="rId2025"/>
    <hyperlink ref="L2027" r:id="rId2026"/>
    <hyperlink ref="L2028" r:id="rId2027"/>
    <hyperlink ref="L2029" r:id="rId2028"/>
    <hyperlink ref="L2030" r:id="rId2029"/>
    <hyperlink ref="L2031" r:id="rId2030"/>
    <hyperlink ref="L2032" r:id="rId2031"/>
    <hyperlink ref="L2033" r:id="rId2032"/>
    <hyperlink ref="L2034" r:id="rId2033"/>
    <hyperlink ref="L2035" r:id="rId2034"/>
    <hyperlink ref="L2036" r:id="rId2035"/>
    <hyperlink ref="L2037" r:id="rId2036"/>
    <hyperlink ref="L2038" r:id="rId2037"/>
    <hyperlink ref="L2039" r:id="rId2038"/>
    <hyperlink ref="L2040" r:id="rId2039"/>
    <hyperlink ref="L2041" r:id="rId2040"/>
    <hyperlink ref="L2042" r:id="rId2041"/>
    <hyperlink ref="L2043" r:id="rId2042"/>
    <hyperlink ref="L2044" r:id="rId2043"/>
    <hyperlink ref="L2045" r:id="rId2044"/>
    <hyperlink ref="L2046" r:id="rId2045"/>
    <hyperlink ref="L2047" r:id="rId2046"/>
    <hyperlink ref="L2048" r:id="rId2047"/>
    <hyperlink ref="L2049" r:id="rId2048"/>
    <hyperlink ref="L2050" r:id="rId2049"/>
    <hyperlink ref="L2051" r:id="rId2050"/>
    <hyperlink ref="L2052" r:id="rId2051"/>
    <hyperlink ref="L2053" r:id="rId2052"/>
    <hyperlink ref="L2054" r:id="rId2053"/>
    <hyperlink ref="L2055" r:id="rId2054"/>
    <hyperlink ref="L2056" r:id="rId2055"/>
    <hyperlink ref="L2057" r:id="rId2056"/>
    <hyperlink ref="L2058" r:id="rId2057"/>
    <hyperlink ref="L2059" r:id="rId2058"/>
    <hyperlink ref="L2060" r:id="rId2059"/>
    <hyperlink ref="L2061" r:id="rId2060"/>
    <hyperlink ref="L2062" r:id="rId2061"/>
    <hyperlink ref="L2063" r:id="rId2062"/>
    <hyperlink ref="L2064" r:id="rId2063"/>
    <hyperlink ref="L2065" r:id="rId2064"/>
    <hyperlink ref="L2066" r:id="rId2065"/>
    <hyperlink ref="L2067" r:id="rId2066"/>
    <hyperlink ref="L2068" r:id="rId2067"/>
    <hyperlink ref="L2069" r:id="rId2068"/>
    <hyperlink ref="L2070" r:id="rId2069"/>
    <hyperlink ref="L2071" r:id="rId2070"/>
    <hyperlink ref="L2072" r:id="rId2071"/>
    <hyperlink ref="L2073" r:id="rId2072"/>
    <hyperlink ref="L2074" r:id="rId2073"/>
    <hyperlink ref="L2075" r:id="rId2074"/>
    <hyperlink ref="L2076" r:id="rId2075"/>
    <hyperlink ref="L2077" r:id="rId2076"/>
    <hyperlink ref="L2078" r:id="rId2077"/>
    <hyperlink ref="L2079" r:id="rId2078"/>
    <hyperlink ref="L2080" r:id="rId2079"/>
    <hyperlink ref="L2081" r:id="rId2080"/>
    <hyperlink ref="L2082" r:id="rId2081"/>
    <hyperlink ref="L2083" r:id="rId2082"/>
    <hyperlink ref="L2084" r:id="rId2083"/>
    <hyperlink ref="L2085" r:id="rId2084"/>
    <hyperlink ref="L2086" r:id="rId2085"/>
    <hyperlink ref="L2087" r:id="rId2086"/>
    <hyperlink ref="L2088" r:id="rId2087"/>
    <hyperlink ref="L2089" r:id="rId2088"/>
    <hyperlink ref="L2090" r:id="rId2089"/>
    <hyperlink ref="L2091" r:id="rId2090"/>
    <hyperlink ref="L2092" r:id="rId2091"/>
    <hyperlink ref="L2093" r:id="rId2092"/>
    <hyperlink ref="L2094" r:id="rId2093"/>
    <hyperlink ref="L2095" r:id="rId2094"/>
    <hyperlink ref="L2096" r:id="rId2095"/>
    <hyperlink ref="L2097" r:id="rId2096"/>
    <hyperlink ref="L2098" r:id="rId2097"/>
    <hyperlink ref="L2099" r:id="rId2098"/>
    <hyperlink ref="L2100" r:id="rId2099"/>
    <hyperlink ref="L2101" r:id="rId2100"/>
    <hyperlink ref="L2102" r:id="rId2101"/>
    <hyperlink ref="L2103" r:id="rId2102"/>
    <hyperlink ref="L2104" r:id="rId2103"/>
    <hyperlink ref="L2105" r:id="rId2104"/>
    <hyperlink ref="L2106" r:id="rId2105"/>
    <hyperlink ref="L2107" r:id="rId2106"/>
    <hyperlink ref="L2108" r:id="rId2107"/>
    <hyperlink ref="L2109" r:id="rId2108"/>
    <hyperlink ref="L2110" r:id="rId2109"/>
    <hyperlink ref="L2111" r:id="rId2110"/>
    <hyperlink ref="L2112" r:id="rId2111"/>
    <hyperlink ref="L2113" r:id="rId2112"/>
    <hyperlink ref="L2114" r:id="rId2113"/>
    <hyperlink ref="L2115" r:id="rId2114"/>
    <hyperlink ref="L2116" r:id="rId2115"/>
    <hyperlink ref="L2117" r:id="rId2116"/>
    <hyperlink ref="L2118" r:id="rId2117"/>
    <hyperlink ref="L2119" r:id="rId2118"/>
    <hyperlink ref="L2120" r:id="rId2119"/>
    <hyperlink ref="L2121" r:id="rId2120"/>
    <hyperlink ref="L2122" r:id="rId2121"/>
    <hyperlink ref="L2123" r:id="rId2122"/>
    <hyperlink ref="L2124" r:id="rId2123"/>
    <hyperlink ref="L2125" r:id="rId2124"/>
    <hyperlink ref="L2126" r:id="rId2125"/>
    <hyperlink ref="L2127" r:id="rId2126"/>
    <hyperlink ref="L2128" r:id="rId2127"/>
    <hyperlink ref="L2129" r:id="rId2128"/>
    <hyperlink ref="L2130" r:id="rId2129"/>
    <hyperlink ref="L2131" r:id="rId2130"/>
    <hyperlink ref="L2132" r:id="rId2131"/>
    <hyperlink ref="L2133" r:id="rId2132"/>
    <hyperlink ref="L2134" r:id="rId2133"/>
    <hyperlink ref="L2135" r:id="rId2134"/>
    <hyperlink ref="L2136" r:id="rId2135"/>
    <hyperlink ref="L2137" r:id="rId2136"/>
    <hyperlink ref="L2138" r:id="rId2137"/>
    <hyperlink ref="L2139" r:id="rId2138"/>
    <hyperlink ref="L2140" r:id="rId2139"/>
    <hyperlink ref="L2141" r:id="rId2140"/>
    <hyperlink ref="L2142" r:id="rId2141"/>
    <hyperlink ref="L2143" r:id="rId2142"/>
    <hyperlink ref="L2144" r:id="rId2143"/>
    <hyperlink ref="L2145" r:id="rId2144"/>
    <hyperlink ref="L2146" r:id="rId2145"/>
    <hyperlink ref="L2147" r:id="rId2146"/>
    <hyperlink ref="L2148" r:id="rId2147"/>
    <hyperlink ref="L2149" r:id="rId2148"/>
    <hyperlink ref="L2150" r:id="rId2149"/>
    <hyperlink ref="L2151" r:id="rId2150"/>
    <hyperlink ref="L2152" r:id="rId2151"/>
    <hyperlink ref="L2153" r:id="rId2152"/>
    <hyperlink ref="L2154" r:id="rId2153"/>
    <hyperlink ref="L2155" r:id="rId2154"/>
    <hyperlink ref="L2156" r:id="rId2155"/>
    <hyperlink ref="L2157" r:id="rId2156"/>
    <hyperlink ref="L2158" r:id="rId2157"/>
    <hyperlink ref="L2159" r:id="rId2158"/>
    <hyperlink ref="L2160" r:id="rId2159"/>
    <hyperlink ref="L2161" r:id="rId2160"/>
    <hyperlink ref="L2162" r:id="rId2161"/>
    <hyperlink ref="L2163" r:id="rId2162"/>
    <hyperlink ref="L2164" r:id="rId2163"/>
    <hyperlink ref="L2165" r:id="rId2164"/>
    <hyperlink ref="L2166" r:id="rId2165"/>
    <hyperlink ref="L2167" r:id="rId2166"/>
    <hyperlink ref="L2168" r:id="rId2167"/>
    <hyperlink ref="L2169" r:id="rId2168"/>
    <hyperlink ref="L2170" r:id="rId2169"/>
    <hyperlink ref="L2171" r:id="rId2170"/>
    <hyperlink ref="L2172" r:id="rId2171"/>
    <hyperlink ref="L2173" r:id="rId2172"/>
    <hyperlink ref="L2174" r:id="rId2173"/>
    <hyperlink ref="L2175" r:id="rId2174"/>
    <hyperlink ref="L2176" r:id="rId2175"/>
    <hyperlink ref="L2177" r:id="rId2176"/>
    <hyperlink ref="L2178" r:id="rId2177"/>
    <hyperlink ref="L2179" r:id="rId2178"/>
    <hyperlink ref="L2180" r:id="rId2179"/>
    <hyperlink ref="L2181" r:id="rId2180"/>
    <hyperlink ref="L2182" r:id="rId2181"/>
    <hyperlink ref="L2183" r:id="rId2182"/>
    <hyperlink ref="L2184" r:id="rId2183"/>
    <hyperlink ref="L2185" r:id="rId2184"/>
    <hyperlink ref="L2186" r:id="rId2185"/>
    <hyperlink ref="L2187" r:id="rId2186"/>
    <hyperlink ref="L2188" r:id="rId2187"/>
    <hyperlink ref="L2189" r:id="rId2188"/>
    <hyperlink ref="L2190" r:id="rId2189"/>
    <hyperlink ref="L2191" r:id="rId2190"/>
    <hyperlink ref="L2192" r:id="rId2191"/>
    <hyperlink ref="L2193" r:id="rId2192"/>
    <hyperlink ref="L2194" r:id="rId2193"/>
    <hyperlink ref="L2195" r:id="rId2194"/>
    <hyperlink ref="L2196" r:id="rId2195"/>
    <hyperlink ref="L2197" r:id="rId2196"/>
    <hyperlink ref="L2198" r:id="rId2197"/>
    <hyperlink ref="L2199" r:id="rId2198"/>
    <hyperlink ref="L2200" r:id="rId2199"/>
    <hyperlink ref="L2201" r:id="rId2200"/>
    <hyperlink ref="L2202" r:id="rId2201"/>
    <hyperlink ref="L2203" r:id="rId2202"/>
    <hyperlink ref="L2204" r:id="rId2203"/>
    <hyperlink ref="L2205" r:id="rId2204"/>
    <hyperlink ref="L2206" r:id="rId2205"/>
    <hyperlink ref="L2207" r:id="rId2206"/>
    <hyperlink ref="L2208" r:id="rId2207"/>
    <hyperlink ref="L2209" r:id="rId2208"/>
    <hyperlink ref="L2210" r:id="rId2209"/>
    <hyperlink ref="L2211" r:id="rId2210"/>
    <hyperlink ref="L2212" r:id="rId2211"/>
    <hyperlink ref="L2213" r:id="rId2212"/>
    <hyperlink ref="L2214" r:id="rId2213"/>
    <hyperlink ref="L2215" r:id="rId2214"/>
    <hyperlink ref="L2216" r:id="rId2215"/>
    <hyperlink ref="L2217" r:id="rId2216"/>
    <hyperlink ref="L2218" r:id="rId2217"/>
    <hyperlink ref="L2219" r:id="rId2218"/>
    <hyperlink ref="L2220" r:id="rId2219"/>
    <hyperlink ref="L2221" r:id="rId2220"/>
    <hyperlink ref="L2222" r:id="rId2221"/>
    <hyperlink ref="L2223" r:id="rId2222"/>
    <hyperlink ref="L2224" r:id="rId2223"/>
    <hyperlink ref="L2225" r:id="rId2224"/>
    <hyperlink ref="L2226" r:id="rId2225"/>
    <hyperlink ref="L2227" r:id="rId2226"/>
    <hyperlink ref="L2228" r:id="rId2227"/>
    <hyperlink ref="L2229" r:id="rId2228"/>
    <hyperlink ref="L2230" r:id="rId2229"/>
    <hyperlink ref="L2231" r:id="rId2230"/>
    <hyperlink ref="L2232" r:id="rId2231"/>
    <hyperlink ref="L2233" r:id="rId2232"/>
    <hyperlink ref="L2234" r:id="rId2233"/>
    <hyperlink ref="L2235" r:id="rId2234"/>
    <hyperlink ref="L2236" r:id="rId2235"/>
    <hyperlink ref="L2237" r:id="rId2236"/>
    <hyperlink ref="L2238" r:id="rId2237"/>
    <hyperlink ref="L2239" r:id="rId2238"/>
    <hyperlink ref="L2240" r:id="rId2239"/>
    <hyperlink ref="L2241" r:id="rId2240"/>
    <hyperlink ref="L2242" r:id="rId2241"/>
    <hyperlink ref="L2243" r:id="rId2242"/>
    <hyperlink ref="L2244" r:id="rId2243"/>
    <hyperlink ref="L2245" r:id="rId2244"/>
    <hyperlink ref="L2246" r:id="rId2245"/>
    <hyperlink ref="L2247" r:id="rId2246"/>
    <hyperlink ref="L2248" r:id="rId2247"/>
    <hyperlink ref="L2249" r:id="rId2248"/>
    <hyperlink ref="L2250" r:id="rId2249"/>
    <hyperlink ref="L2251" r:id="rId2250"/>
    <hyperlink ref="L2252" r:id="rId2251"/>
    <hyperlink ref="L2253" r:id="rId2252"/>
    <hyperlink ref="L2254" r:id="rId2253"/>
    <hyperlink ref="L2255" r:id="rId2254"/>
    <hyperlink ref="L2256" r:id="rId2255"/>
    <hyperlink ref="L2257" r:id="rId2256"/>
    <hyperlink ref="L2258" r:id="rId2257"/>
    <hyperlink ref="L2259" r:id="rId2258"/>
    <hyperlink ref="L2260" r:id="rId2259"/>
    <hyperlink ref="L2261" r:id="rId2260"/>
    <hyperlink ref="L2262" r:id="rId2261"/>
    <hyperlink ref="L2263" r:id="rId2262"/>
    <hyperlink ref="L2264" r:id="rId2263"/>
    <hyperlink ref="L2265" r:id="rId2264"/>
    <hyperlink ref="L2266" r:id="rId2265"/>
    <hyperlink ref="L2267" r:id="rId2266"/>
    <hyperlink ref="L2268" r:id="rId2267"/>
    <hyperlink ref="L2269" r:id="rId2268"/>
    <hyperlink ref="L2270" r:id="rId2269"/>
    <hyperlink ref="L2271" r:id="rId2270"/>
    <hyperlink ref="L2272" r:id="rId2271"/>
    <hyperlink ref="L2273" r:id="rId2272"/>
    <hyperlink ref="L2274" r:id="rId2273"/>
    <hyperlink ref="L2275" r:id="rId2274"/>
    <hyperlink ref="L2276" r:id="rId2275"/>
    <hyperlink ref="L2277" r:id="rId2276"/>
    <hyperlink ref="L2278" r:id="rId2277"/>
    <hyperlink ref="L2279" r:id="rId2278"/>
    <hyperlink ref="L2280" r:id="rId2279"/>
    <hyperlink ref="L2281" r:id="rId2280"/>
    <hyperlink ref="L2282" r:id="rId2281"/>
    <hyperlink ref="L2283" r:id="rId2282"/>
    <hyperlink ref="L2284" r:id="rId2283"/>
    <hyperlink ref="L2285" r:id="rId2284"/>
    <hyperlink ref="L2286" r:id="rId2285"/>
    <hyperlink ref="L2287" r:id="rId2286"/>
    <hyperlink ref="L2288" r:id="rId2287"/>
    <hyperlink ref="L2289" r:id="rId2288"/>
    <hyperlink ref="L2290" r:id="rId2289"/>
    <hyperlink ref="L2291" r:id="rId2290"/>
    <hyperlink ref="L2292" r:id="rId2291"/>
    <hyperlink ref="L2293" r:id="rId2292"/>
    <hyperlink ref="L2294" r:id="rId2293"/>
    <hyperlink ref="L2295" r:id="rId2294"/>
    <hyperlink ref="L2296" r:id="rId2295"/>
    <hyperlink ref="L2297" r:id="rId2296"/>
    <hyperlink ref="L2298" r:id="rId2297"/>
    <hyperlink ref="L2299" r:id="rId2298"/>
    <hyperlink ref="L2300" r:id="rId2299"/>
    <hyperlink ref="L2301" r:id="rId2300"/>
    <hyperlink ref="L2302" r:id="rId2301"/>
    <hyperlink ref="L2303" r:id="rId2302"/>
    <hyperlink ref="L2304" r:id="rId2303"/>
    <hyperlink ref="L2305" r:id="rId2304"/>
    <hyperlink ref="L2306" r:id="rId2305"/>
    <hyperlink ref="L2307" r:id="rId2306"/>
    <hyperlink ref="L2308" r:id="rId2307"/>
    <hyperlink ref="L2309" r:id="rId2308"/>
    <hyperlink ref="L2310" r:id="rId2309"/>
    <hyperlink ref="L2311" r:id="rId2310"/>
    <hyperlink ref="L2312" r:id="rId2311"/>
    <hyperlink ref="L2313" r:id="rId2312"/>
    <hyperlink ref="L2314" r:id="rId2313"/>
    <hyperlink ref="L2315" r:id="rId2314"/>
    <hyperlink ref="L2316" r:id="rId2315"/>
    <hyperlink ref="L2317" r:id="rId2316"/>
    <hyperlink ref="L2318" r:id="rId2317"/>
    <hyperlink ref="L2319" r:id="rId2318"/>
    <hyperlink ref="L2320" r:id="rId2319"/>
    <hyperlink ref="L2321" r:id="rId2320"/>
    <hyperlink ref="L2322" r:id="rId2321"/>
    <hyperlink ref="L2323" r:id="rId2322"/>
    <hyperlink ref="L2324" r:id="rId2323"/>
    <hyperlink ref="L2325" r:id="rId2324"/>
    <hyperlink ref="L2326" r:id="rId2325"/>
    <hyperlink ref="L2327" r:id="rId2326"/>
    <hyperlink ref="L2328" r:id="rId2327"/>
    <hyperlink ref="L2329" r:id="rId2328"/>
    <hyperlink ref="L2330" r:id="rId2329"/>
    <hyperlink ref="L2331" r:id="rId2330"/>
    <hyperlink ref="L2332" r:id="rId2331"/>
    <hyperlink ref="L2333" r:id="rId2332"/>
    <hyperlink ref="L2334" r:id="rId2333"/>
    <hyperlink ref="L2335" r:id="rId2334"/>
    <hyperlink ref="L2336" r:id="rId2335"/>
    <hyperlink ref="L2337" r:id="rId2336"/>
    <hyperlink ref="L2338" r:id="rId2337"/>
    <hyperlink ref="L2339" r:id="rId2338"/>
    <hyperlink ref="L2340" r:id="rId2339"/>
    <hyperlink ref="L2341" r:id="rId2340"/>
    <hyperlink ref="L2342" r:id="rId2341"/>
    <hyperlink ref="L2343" r:id="rId2342"/>
    <hyperlink ref="L2344" r:id="rId2343"/>
    <hyperlink ref="L2345" r:id="rId2344"/>
    <hyperlink ref="L2346" r:id="rId2345"/>
    <hyperlink ref="L2347" r:id="rId2346"/>
    <hyperlink ref="L2348" r:id="rId2347"/>
    <hyperlink ref="L2349" r:id="rId2348"/>
    <hyperlink ref="L2350" r:id="rId2349"/>
    <hyperlink ref="L2351" r:id="rId2350"/>
    <hyperlink ref="L2352" r:id="rId2351"/>
    <hyperlink ref="L2353" r:id="rId2352"/>
    <hyperlink ref="L2354" r:id="rId2353"/>
    <hyperlink ref="L2355" r:id="rId2354"/>
    <hyperlink ref="L2356" r:id="rId2355"/>
    <hyperlink ref="L2357" r:id="rId2356"/>
    <hyperlink ref="L2358" r:id="rId2357"/>
    <hyperlink ref="L2359" r:id="rId2358"/>
    <hyperlink ref="L2360" r:id="rId2359"/>
    <hyperlink ref="L2361" r:id="rId2360"/>
    <hyperlink ref="L2362" r:id="rId2361"/>
    <hyperlink ref="L2363" r:id="rId2362"/>
    <hyperlink ref="L2364" r:id="rId2363"/>
    <hyperlink ref="L2365" r:id="rId2364"/>
    <hyperlink ref="L2366" r:id="rId2365"/>
    <hyperlink ref="L2367" r:id="rId2366"/>
    <hyperlink ref="L2368" r:id="rId2367"/>
    <hyperlink ref="L2369" r:id="rId2368"/>
    <hyperlink ref="L2370" r:id="rId2369"/>
    <hyperlink ref="L2371" r:id="rId2370"/>
    <hyperlink ref="L2372" r:id="rId2371"/>
    <hyperlink ref="L2373" r:id="rId2372"/>
    <hyperlink ref="L2374" r:id="rId2373"/>
    <hyperlink ref="L2375" r:id="rId2374"/>
    <hyperlink ref="L2376" r:id="rId2375"/>
    <hyperlink ref="L2377" r:id="rId2376"/>
    <hyperlink ref="L2378" r:id="rId2377"/>
    <hyperlink ref="L2379" r:id="rId2378"/>
    <hyperlink ref="L2380" r:id="rId2379"/>
    <hyperlink ref="L2381" r:id="rId2380"/>
    <hyperlink ref="L2382" r:id="rId2381"/>
    <hyperlink ref="L2383" r:id="rId2382"/>
    <hyperlink ref="L2384" r:id="rId2383"/>
    <hyperlink ref="L2385" r:id="rId2384"/>
    <hyperlink ref="L2386" r:id="rId2385"/>
    <hyperlink ref="L2387" r:id="rId2386"/>
    <hyperlink ref="L2388" r:id="rId2387"/>
    <hyperlink ref="L2389" r:id="rId2388"/>
    <hyperlink ref="L2390" r:id="rId2389"/>
    <hyperlink ref="L2391" r:id="rId2390"/>
    <hyperlink ref="L2392" r:id="rId2391"/>
    <hyperlink ref="L2393" r:id="rId2392"/>
    <hyperlink ref="L2394" r:id="rId2393"/>
    <hyperlink ref="L2395" r:id="rId2394"/>
    <hyperlink ref="L2396" r:id="rId2395"/>
    <hyperlink ref="L2397" r:id="rId2396"/>
    <hyperlink ref="L2398" r:id="rId2397"/>
    <hyperlink ref="L2399" r:id="rId2398"/>
    <hyperlink ref="L2400" r:id="rId2399"/>
    <hyperlink ref="L2401" r:id="rId2400"/>
    <hyperlink ref="L2402" r:id="rId2401"/>
    <hyperlink ref="L2403" r:id="rId2402"/>
    <hyperlink ref="L2404" r:id="rId2403"/>
    <hyperlink ref="L2405" r:id="rId2404"/>
    <hyperlink ref="L2406" r:id="rId2405"/>
    <hyperlink ref="L2407" r:id="rId2406"/>
    <hyperlink ref="L2408" r:id="rId2407"/>
    <hyperlink ref="L2409" r:id="rId2408"/>
    <hyperlink ref="L2410" r:id="rId2409"/>
    <hyperlink ref="L2411" r:id="rId2410"/>
    <hyperlink ref="L2412" r:id="rId2411"/>
    <hyperlink ref="L2413" r:id="rId2412"/>
    <hyperlink ref="L2414" r:id="rId2413"/>
    <hyperlink ref="L2415" r:id="rId2414"/>
    <hyperlink ref="L2416" r:id="rId2415"/>
    <hyperlink ref="L2417" r:id="rId2416"/>
    <hyperlink ref="L2418" r:id="rId2417"/>
    <hyperlink ref="L2419" r:id="rId2418"/>
    <hyperlink ref="L2420" r:id="rId2419"/>
    <hyperlink ref="L2421" r:id="rId2420"/>
    <hyperlink ref="L2422" r:id="rId2421"/>
    <hyperlink ref="L2423" r:id="rId2422"/>
    <hyperlink ref="L2424" r:id="rId2423"/>
    <hyperlink ref="L2425" r:id="rId2424"/>
    <hyperlink ref="L2426" r:id="rId2425"/>
    <hyperlink ref="L2427" r:id="rId2426"/>
    <hyperlink ref="L2428" r:id="rId2427"/>
    <hyperlink ref="L2429" r:id="rId2428"/>
    <hyperlink ref="L2430" r:id="rId2429"/>
    <hyperlink ref="L2431" r:id="rId2430"/>
    <hyperlink ref="L2432" r:id="rId2431"/>
    <hyperlink ref="L2433" r:id="rId2432"/>
    <hyperlink ref="L2434" r:id="rId2433"/>
    <hyperlink ref="L2435" r:id="rId2434"/>
    <hyperlink ref="L2436" r:id="rId2435"/>
    <hyperlink ref="L2437" r:id="rId2436"/>
    <hyperlink ref="L2438" r:id="rId2437"/>
    <hyperlink ref="L2439" r:id="rId2438"/>
    <hyperlink ref="L2440" r:id="rId2439"/>
    <hyperlink ref="L2441" r:id="rId2440"/>
    <hyperlink ref="L2442" r:id="rId2441"/>
    <hyperlink ref="L2443" r:id="rId2442"/>
    <hyperlink ref="L2444" r:id="rId2443"/>
    <hyperlink ref="L2445" r:id="rId2444"/>
    <hyperlink ref="L2446" r:id="rId2445"/>
    <hyperlink ref="L2447" r:id="rId2446"/>
    <hyperlink ref="L2448" r:id="rId2447"/>
    <hyperlink ref="L2449" r:id="rId2448"/>
    <hyperlink ref="L2450" r:id="rId2449"/>
    <hyperlink ref="L2451" r:id="rId2450"/>
    <hyperlink ref="L2452" r:id="rId2451"/>
    <hyperlink ref="L2453" r:id="rId2452"/>
    <hyperlink ref="L2454" r:id="rId2453"/>
    <hyperlink ref="L2455" r:id="rId2454"/>
    <hyperlink ref="L2456" r:id="rId2455"/>
    <hyperlink ref="L2457" r:id="rId2456"/>
    <hyperlink ref="L2458" r:id="rId2457"/>
    <hyperlink ref="L2459" r:id="rId2458"/>
    <hyperlink ref="L2460" r:id="rId2459"/>
    <hyperlink ref="L2461" r:id="rId2460"/>
    <hyperlink ref="L2462" r:id="rId2461"/>
    <hyperlink ref="L2463" r:id="rId2462"/>
    <hyperlink ref="L2464" r:id="rId2463"/>
    <hyperlink ref="L2465" r:id="rId2464"/>
    <hyperlink ref="L2466" r:id="rId2465"/>
    <hyperlink ref="L2467" r:id="rId2466"/>
    <hyperlink ref="L2468" r:id="rId2467"/>
    <hyperlink ref="L2469" r:id="rId2468"/>
    <hyperlink ref="L2470" r:id="rId2469"/>
    <hyperlink ref="L2471" r:id="rId2470"/>
    <hyperlink ref="L2472" r:id="rId2471"/>
    <hyperlink ref="L2473" r:id="rId2472"/>
    <hyperlink ref="L2474" r:id="rId2473"/>
    <hyperlink ref="L2475" r:id="rId2474"/>
    <hyperlink ref="L2476" r:id="rId2475"/>
    <hyperlink ref="L2477" r:id="rId2476"/>
    <hyperlink ref="L2478" r:id="rId2477"/>
    <hyperlink ref="L2479" r:id="rId2478"/>
    <hyperlink ref="L2480" r:id="rId2479"/>
    <hyperlink ref="L2481" r:id="rId2480"/>
    <hyperlink ref="L2482" r:id="rId2481"/>
    <hyperlink ref="L2483" r:id="rId2482"/>
    <hyperlink ref="L2484" r:id="rId2483"/>
    <hyperlink ref="L2485" r:id="rId2484"/>
    <hyperlink ref="L2486" r:id="rId2485"/>
    <hyperlink ref="L2487" r:id="rId2486"/>
    <hyperlink ref="L2488" r:id="rId2487"/>
    <hyperlink ref="L2489" r:id="rId2488"/>
    <hyperlink ref="L2490" r:id="rId2489"/>
    <hyperlink ref="L2491" r:id="rId2490"/>
    <hyperlink ref="L2492" r:id="rId2491"/>
    <hyperlink ref="L2493" r:id="rId2492"/>
    <hyperlink ref="L2494" r:id="rId2493"/>
    <hyperlink ref="L2495" r:id="rId2494"/>
    <hyperlink ref="L2496" r:id="rId2495"/>
    <hyperlink ref="L2497" r:id="rId2496"/>
    <hyperlink ref="L2498" r:id="rId2497"/>
    <hyperlink ref="L2499" r:id="rId2498"/>
    <hyperlink ref="L2500" r:id="rId2499"/>
    <hyperlink ref="L2501" r:id="rId2500"/>
    <hyperlink ref="L2502" r:id="rId2501"/>
    <hyperlink ref="L2503" r:id="rId2502"/>
    <hyperlink ref="L2504" r:id="rId2503"/>
    <hyperlink ref="L2505" r:id="rId2504"/>
    <hyperlink ref="L2506" r:id="rId2505"/>
    <hyperlink ref="L2507" r:id="rId2506"/>
    <hyperlink ref="L2508" r:id="rId2507"/>
    <hyperlink ref="L2509" r:id="rId2508"/>
    <hyperlink ref="L2510" r:id="rId2509"/>
    <hyperlink ref="L2511" r:id="rId2510"/>
    <hyperlink ref="L2512" r:id="rId2511"/>
    <hyperlink ref="L2513" r:id="rId2512"/>
    <hyperlink ref="L2514" r:id="rId2513"/>
    <hyperlink ref="L2515" r:id="rId2514"/>
    <hyperlink ref="L2516" r:id="rId2515"/>
    <hyperlink ref="L2517" r:id="rId2516"/>
    <hyperlink ref="L2518" r:id="rId2517"/>
    <hyperlink ref="L2519" r:id="rId2518"/>
    <hyperlink ref="L2520" r:id="rId2519"/>
    <hyperlink ref="L2521" r:id="rId2520"/>
    <hyperlink ref="L2522" r:id="rId2521"/>
    <hyperlink ref="L2523" r:id="rId2522"/>
    <hyperlink ref="L2524" r:id="rId2523"/>
    <hyperlink ref="L2525" r:id="rId2524"/>
    <hyperlink ref="L2526" r:id="rId2525"/>
    <hyperlink ref="L2527" r:id="rId2526"/>
    <hyperlink ref="L2528" r:id="rId2527"/>
    <hyperlink ref="L2529" r:id="rId2528"/>
    <hyperlink ref="L2530" r:id="rId2529"/>
    <hyperlink ref="L2531" r:id="rId2530"/>
    <hyperlink ref="L2532" r:id="rId2531"/>
    <hyperlink ref="L2533" r:id="rId2532"/>
    <hyperlink ref="L2534" r:id="rId2533"/>
    <hyperlink ref="L2535" r:id="rId2534"/>
    <hyperlink ref="L2536" r:id="rId2535"/>
    <hyperlink ref="L2537" r:id="rId2536"/>
    <hyperlink ref="L2538" r:id="rId2537"/>
    <hyperlink ref="L2539" r:id="rId2538"/>
    <hyperlink ref="L2540" r:id="rId2539"/>
    <hyperlink ref="L2541" r:id="rId2540"/>
    <hyperlink ref="L2542" r:id="rId2541"/>
    <hyperlink ref="L2543" r:id="rId2542"/>
    <hyperlink ref="L2544" r:id="rId2543"/>
    <hyperlink ref="L2545" r:id="rId2544"/>
    <hyperlink ref="L2546" r:id="rId2545"/>
    <hyperlink ref="L2547" r:id="rId2546"/>
    <hyperlink ref="L2548" r:id="rId2547"/>
    <hyperlink ref="L2549" r:id="rId2548"/>
    <hyperlink ref="L2550" r:id="rId2549"/>
    <hyperlink ref="L2551" r:id="rId2550"/>
    <hyperlink ref="L2552" r:id="rId2551"/>
    <hyperlink ref="L2553" r:id="rId2552"/>
    <hyperlink ref="L2554" r:id="rId2553"/>
    <hyperlink ref="L2555" r:id="rId2554"/>
    <hyperlink ref="L2556" r:id="rId2555"/>
    <hyperlink ref="L2557" r:id="rId2556"/>
    <hyperlink ref="L2558" r:id="rId2557"/>
    <hyperlink ref="L2559" r:id="rId2558"/>
    <hyperlink ref="L2560" r:id="rId2559"/>
    <hyperlink ref="L2561" r:id="rId2560"/>
    <hyperlink ref="L2562" r:id="rId2561"/>
    <hyperlink ref="L2563" r:id="rId2562"/>
    <hyperlink ref="L2564" r:id="rId2563"/>
    <hyperlink ref="L2565" r:id="rId2564"/>
    <hyperlink ref="L2566" r:id="rId2565"/>
    <hyperlink ref="L2567" r:id="rId2566"/>
    <hyperlink ref="L2568" r:id="rId2567"/>
    <hyperlink ref="L2569" r:id="rId2568"/>
    <hyperlink ref="L2570" r:id="rId2569"/>
    <hyperlink ref="L2571" r:id="rId2570"/>
    <hyperlink ref="L2572" r:id="rId2571"/>
    <hyperlink ref="L2573" r:id="rId2572"/>
    <hyperlink ref="L2574" r:id="rId2573"/>
    <hyperlink ref="L2575" r:id="rId2574"/>
    <hyperlink ref="L2576" r:id="rId2575"/>
    <hyperlink ref="L2577" r:id="rId2576"/>
    <hyperlink ref="L2578" r:id="rId2577"/>
    <hyperlink ref="L2579" r:id="rId2578"/>
    <hyperlink ref="L2580" r:id="rId2579"/>
    <hyperlink ref="L2581" r:id="rId2580"/>
    <hyperlink ref="L2582" r:id="rId2581"/>
    <hyperlink ref="L2583" r:id="rId2582"/>
    <hyperlink ref="L2584" r:id="rId2583"/>
    <hyperlink ref="L2585" r:id="rId2584"/>
    <hyperlink ref="L2586" r:id="rId2585"/>
    <hyperlink ref="L2587" r:id="rId2586"/>
    <hyperlink ref="L2588" r:id="rId2587"/>
    <hyperlink ref="L2589" r:id="rId2588"/>
    <hyperlink ref="L2590" r:id="rId2589"/>
    <hyperlink ref="L2591" r:id="rId2590"/>
    <hyperlink ref="L2592" r:id="rId2591"/>
    <hyperlink ref="L2593" r:id="rId2592"/>
    <hyperlink ref="L2594" r:id="rId2593"/>
    <hyperlink ref="L2595" r:id="rId2594"/>
    <hyperlink ref="L2596" r:id="rId2595"/>
    <hyperlink ref="L2597" r:id="rId2596"/>
    <hyperlink ref="L2598" r:id="rId2597"/>
    <hyperlink ref="L2599" r:id="rId2598"/>
    <hyperlink ref="L2600" r:id="rId2599"/>
    <hyperlink ref="L2601" r:id="rId2600"/>
    <hyperlink ref="L2602" r:id="rId2601"/>
    <hyperlink ref="L2603" r:id="rId2602"/>
    <hyperlink ref="L2604" r:id="rId2603"/>
    <hyperlink ref="L2605" r:id="rId2604"/>
    <hyperlink ref="L2606" r:id="rId2605"/>
    <hyperlink ref="L2607" r:id="rId2606"/>
    <hyperlink ref="L2608" r:id="rId2607"/>
    <hyperlink ref="L2609" r:id="rId2608"/>
    <hyperlink ref="L2610" r:id="rId2609"/>
    <hyperlink ref="L2611" r:id="rId2610"/>
    <hyperlink ref="L2612" r:id="rId2611"/>
    <hyperlink ref="L2613" r:id="rId2612"/>
    <hyperlink ref="L2614" r:id="rId2613"/>
    <hyperlink ref="L2615" r:id="rId2614"/>
    <hyperlink ref="L2616" r:id="rId2615"/>
    <hyperlink ref="L2617" r:id="rId2616"/>
    <hyperlink ref="L2618" r:id="rId2617"/>
    <hyperlink ref="L2619" r:id="rId2618"/>
    <hyperlink ref="L2620" r:id="rId2619"/>
    <hyperlink ref="L2621" r:id="rId2620"/>
    <hyperlink ref="L2622" r:id="rId2621"/>
    <hyperlink ref="L2623" r:id="rId2622"/>
    <hyperlink ref="L2624" r:id="rId2623"/>
    <hyperlink ref="L2625" r:id="rId2624"/>
    <hyperlink ref="L2626" r:id="rId2625"/>
    <hyperlink ref="L2627" r:id="rId2626"/>
    <hyperlink ref="L2628" r:id="rId2627"/>
    <hyperlink ref="L2629" r:id="rId2628"/>
    <hyperlink ref="L2630" r:id="rId2629"/>
    <hyperlink ref="L2631" r:id="rId2630"/>
    <hyperlink ref="L2632" r:id="rId2631"/>
    <hyperlink ref="L2633" r:id="rId2632"/>
    <hyperlink ref="L2634" r:id="rId2633"/>
    <hyperlink ref="L2635" r:id="rId2634"/>
    <hyperlink ref="L2636" r:id="rId2635"/>
    <hyperlink ref="L2637" r:id="rId2636"/>
    <hyperlink ref="L2638" r:id="rId2637"/>
    <hyperlink ref="L2639" r:id="rId2638"/>
    <hyperlink ref="L2640" r:id="rId2639"/>
    <hyperlink ref="L2641" r:id="rId2640"/>
    <hyperlink ref="L2642" r:id="rId2641"/>
    <hyperlink ref="L2643" r:id="rId2642"/>
    <hyperlink ref="L2644" r:id="rId2643"/>
    <hyperlink ref="L2645" r:id="rId2644"/>
    <hyperlink ref="L2646" r:id="rId2645"/>
    <hyperlink ref="L2647" r:id="rId2646"/>
    <hyperlink ref="L2648" r:id="rId2647"/>
    <hyperlink ref="L2649" r:id="rId2648"/>
    <hyperlink ref="L2650" r:id="rId2649"/>
    <hyperlink ref="L2651" r:id="rId2650"/>
    <hyperlink ref="L2652" r:id="rId2651"/>
    <hyperlink ref="L2653" r:id="rId2652"/>
    <hyperlink ref="L2654" r:id="rId2653"/>
    <hyperlink ref="L2655" r:id="rId2654"/>
    <hyperlink ref="L2656" r:id="rId2655"/>
    <hyperlink ref="L2657" r:id="rId2656"/>
    <hyperlink ref="L2658" r:id="rId2657"/>
    <hyperlink ref="L2659" r:id="rId2658"/>
    <hyperlink ref="L2660" r:id="rId2659"/>
    <hyperlink ref="L2661" r:id="rId2660"/>
    <hyperlink ref="L2662" r:id="rId2661"/>
    <hyperlink ref="L2663" r:id="rId2662"/>
    <hyperlink ref="L2664" r:id="rId2663"/>
    <hyperlink ref="L2665" r:id="rId2664"/>
    <hyperlink ref="L2666" r:id="rId2665"/>
    <hyperlink ref="L2667" r:id="rId2666"/>
    <hyperlink ref="L2668" r:id="rId2667"/>
    <hyperlink ref="L2669" r:id="rId2668"/>
    <hyperlink ref="L2670" r:id="rId2669"/>
    <hyperlink ref="L2671" r:id="rId2670"/>
    <hyperlink ref="L2672" r:id="rId2671"/>
    <hyperlink ref="L2673" r:id="rId2672"/>
    <hyperlink ref="L2674" r:id="rId2673"/>
    <hyperlink ref="L2675" r:id="rId2674"/>
    <hyperlink ref="L2676" r:id="rId2675"/>
    <hyperlink ref="L2677" r:id="rId2676"/>
    <hyperlink ref="L2678" r:id="rId2677"/>
    <hyperlink ref="L2679" r:id="rId2678"/>
    <hyperlink ref="L2680" r:id="rId2679"/>
    <hyperlink ref="L2681" r:id="rId2680"/>
    <hyperlink ref="L2682" r:id="rId2681"/>
    <hyperlink ref="L2683" r:id="rId2682"/>
    <hyperlink ref="L2684" r:id="rId2683"/>
    <hyperlink ref="L2685" r:id="rId2684"/>
    <hyperlink ref="L2686" r:id="rId2685"/>
    <hyperlink ref="L2687" r:id="rId2686"/>
    <hyperlink ref="L2688" r:id="rId2687"/>
    <hyperlink ref="L2689" r:id="rId2688"/>
    <hyperlink ref="L2690" r:id="rId2689"/>
    <hyperlink ref="L2691" r:id="rId2690"/>
    <hyperlink ref="L2692" r:id="rId2691"/>
    <hyperlink ref="L2693" r:id="rId2692"/>
    <hyperlink ref="L2694" r:id="rId2693"/>
    <hyperlink ref="L2695" r:id="rId2694"/>
    <hyperlink ref="L2696" r:id="rId2695"/>
    <hyperlink ref="L2697" r:id="rId2696"/>
    <hyperlink ref="L2698" r:id="rId2697"/>
    <hyperlink ref="L2699" r:id="rId2698"/>
    <hyperlink ref="L2700" r:id="rId2699"/>
    <hyperlink ref="L2701" r:id="rId2700"/>
    <hyperlink ref="L2702" r:id="rId2701"/>
    <hyperlink ref="L2703" r:id="rId2702"/>
    <hyperlink ref="L2704" r:id="rId2703"/>
    <hyperlink ref="L2705" r:id="rId2704"/>
    <hyperlink ref="L2706" r:id="rId2705"/>
    <hyperlink ref="L2707" r:id="rId2706"/>
    <hyperlink ref="L2708" r:id="rId2707"/>
    <hyperlink ref="L2709" r:id="rId2708"/>
    <hyperlink ref="L2710" r:id="rId2709"/>
    <hyperlink ref="L2711" r:id="rId2710"/>
    <hyperlink ref="L2712" r:id="rId2711"/>
    <hyperlink ref="L2713" r:id="rId2712"/>
    <hyperlink ref="L2714" r:id="rId2713"/>
    <hyperlink ref="L2715" r:id="rId2714"/>
    <hyperlink ref="L2716" r:id="rId2715"/>
    <hyperlink ref="L2717" r:id="rId2716"/>
    <hyperlink ref="L2718" r:id="rId2717"/>
    <hyperlink ref="L2719" r:id="rId2718"/>
    <hyperlink ref="L2720" r:id="rId2719"/>
    <hyperlink ref="L2721" r:id="rId2720"/>
    <hyperlink ref="L2722" r:id="rId2721"/>
    <hyperlink ref="L2723" r:id="rId2722"/>
    <hyperlink ref="L2724" r:id="rId2723"/>
    <hyperlink ref="L2725" r:id="rId2724"/>
    <hyperlink ref="L2726" r:id="rId2725"/>
    <hyperlink ref="L2727" r:id="rId2726"/>
    <hyperlink ref="L2728" r:id="rId2727"/>
    <hyperlink ref="L2729" r:id="rId2728"/>
    <hyperlink ref="L2730" r:id="rId2729"/>
    <hyperlink ref="L2731" r:id="rId2730"/>
    <hyperlink ref="L2732" r:id="rId2731"/>
    <hyperlink ref="L2733" r:id="rId2732"/>
    <hyperlink ref="L2734" r:id="rId2733"/>
    <hyperlink ref="L2735" r:id="rId2734"/>
    <hyperlink ref="L2736" r:id="rId2735"/>
    <hyperlink ref="L2737" r:id="rId2736"/>
    <hyperlink ref="L2738" r:id="rId2737"/>
    <hyperlink ref="L2739" r:id="rId2738"/>
    <hyperlink ref="L2740" r:id="rId2739"/>
    <hyperlink ref="L2741" r:id="rId2740"/>
    <hyperlink ref="L2742" r:id="rId2741"/>
    <hyperlink ref="L2743" r:id="rId2742"/>
    <hyperlink ref="L2744" r:id="rId2743"/>
    <hyperlink ref="L2745" r:id="rId2744"/>
    <hyperlink ref="L2746" r:id="rId2745"/>
    <hyperlink ref="L2747" r:id="rId2746"/>
    <hyperlink ref="L2748" r:id="rId2747"/>
    <hyperlink ref="L2749" r:id="rId2748"/>
    <hyperlink ref="L2750" r:id="rId2749"/>
    <hyperlink ref="L2751" r:id="rId2750"/>
    <hyperlink ref="L2752" r:id="rId2751"/>
    <hyperlink ref="L2753" r:id="rId2752"/>
    <hyperlink ref="L2754" r:id="rId2753"/>
    <hyperlink ref="L2755" r:id="rId2754"/>
    <hyperlink ref="L2756" r:id="rId2755"/>
    <hyperlink ref="L2757" r:id="rId2756"/>
    <hyperlink ref="L2758" r:id="rId2757"/>
    <hyperlink ref="L2759" r:id="rId2758"/>
    <hyperlink ref="L2760" r:id="rId2759"/>
    <hyperlink ref="L2761" r:id="rId2760"/>
    <hyperlink ref="L2762" r:id="rId2761"/>
    <hyperlink ref="L2763" r:id="rId2762"/>
    <hyperlink ref="L2764" r:id="rId2763"/>
    <hyperlink ref="L2765" r:id="rId2764"/>
    <hyperlink ref="L2766" r:id="rId2765"/>
    <hyperlink ref="L2767" r:id="rId2766"/>
    <hyperlink ref="L2768" r:id="rId2767"/>
    <hyperlink ref="L2769" r:id="rId2768"/>
    <hyperlink ref="L2770" r:id="rId2769"/>
    <hyperlink ref="L2771" r:id="rId2770"/>
    <hyperlink ref="L2772" r:id="rId2771"/>
    <hyperlink ref="L2773" r:id="rId2772"/>
    <hyperlink ref="L2774" r:id="rId2773"/>
    <hyperlink ref="L2775" r:id="rId2774"/>
    <hyperlink ref="L2776" r:id="rId2775"/>
    <hyperlink ref="L2777" r:id="rId2776"/>
    <hyperlink ref="L2778" r:id="rId2777"/>
    <hyperlink ref="L2779" r:id="rId2778"/>
    <hyperlink ref="L2780" r:id="rId2779"/>
    <hyperlink ref="L2781" r:id="rId2780"/>
    <hyperlink ref="L2782" r:id="rId2781"/>
    <hyperlink ref="L2783" r:id="rId2782"/>
    <hyperlink ref="L2784" r:id="rId2783"/>
    <hyperlink ref="L2785" r:id="rId2784"/>
    <hyperlink ref="L2786" r:id="rId2785"/>
    <hyperlink ref="L2787" r:id="rId2786"/>
    <hyperlink ref="L2788" r:id="rId2787"/>
    <hyperlink ref="L2789" r:id="rId2788"/>
    <hyperlink ref="L2790" r:id="rId2789"/>
    <hyperlink ref="L2791" r:id="rId2790"/>
    <hyperlink ref="L2792" r:id="rId2791"/>
    <hyperlink ref="L2793" r:id="rId2792"/>
    <hyperlink ref="L2794" r:id="rId2793"/>
    <hyperlink ref="L2795" r:id="rId2794"/>
    <hyperlink ref="L2796" r:id="rId2795"/>
    <hyperlink ref="L2797" r:id="rId2796"/>
    <hyperlink ref="L2798" r:id="rId2797"/>
    <hyperlink ref="L2799" r:id="rId2798"/>
    <hyperlink ref="L2800" r:id="rId2799"/>
    <hyperlink ref="L2801" r:id="rId2800"/>
    <hyperlink ref="L2802" r:id="rId2801"/>
    <hyperlink ref="L2803" r:id="rId2802"/>
    <hyperlink ref="L2804" r:id="rId2803"/>
    <hyperlink ref="L2805" r:id="rId2804"/>
    <hyperlink ref="L2806" r:id="rId2805"/>
    <hyperlink ref="L2807" r:id="rId2806"/>
    <hyperlink ref="L2808" r:id="rId2807"/>
    <hyperlink ref="L2809" r:id="rId2808"/>
    <hyperlink ref="L2810" r:id="rId2809"/>
    <hyperlink ref="L2811" r:id="rId2810"/>
    <hyperlink ref="L2812" r:id="rId2811"/>
    <hyperlink ref="L2813" r:id="rId2812"/>
    <hyperlink ref="L2814" r:id="rId2813"/>
    <hyperlink ref="L2815" r:id="rId2814"/>
    <hyperlink ref="L2816" r:id="rId2815"/>
    <hyperlink ref="L2817" r:id="rId2816"/>
    <hyperlink ref="L2818" r:id="rId2817"/>
    <hyperlink ref="L2819" r:id="rId2818"/>
    <hyperlink ref="L2820" r:id="rId2819"/>
    <hyperlink ref="L2821" r:id="rId2820"/>
    <hyperlink ref="L2822" r:id="rId2821"/>
    <hyperlink ref="L2823" r:id="rId2822"/>
    <hyperlink ref="L2824" r:id="rId2823"/>
    <hyperlink ref="L2825" r:id="rId2824"/>
    <hyperlink ref="L2826" r:id="rId2825"/>
    <hyperlink ref="L2827" r:id="rId2826"/>
    <hyperlink ref="L2828" r:id="rId2827"/>
    <hyperlink ref="L2829" r:id="rId2828"/>
    <hyperlink ref="L2830" r:id="rId2829"/>
    <hyperlink ref="L2831" r:id="rId2830"/>
    <hyperlink ref="L2832" r:id="rId2831"/>
    <hyperlink ref="L2833" r:id="rId2832"/>
    <hyperlink ref="L2834" r:id="rId2833"/>
    <hyperlink ref="L2835" r:id="rId2834"/>
    <hyperlink ref="L2836" r:id="rId2835"/>
    <hyperlink ref="L2837" r:id="rId2836"/>
    <hyperlink ref="L2838" r:id="rId2837"/>
    <hyperlink ref="L2839" r:id="rId2838"/>
    <hyperlink ref="L2840" r:id="rId2839"/>
    <hyperlink ref="L2841" r:id="rId2840"/>
    <hyperlink ref="L2842" r:id="rId2841"/>
    <hyperlink ref="L2843" r:id="rId2842"/>
    <hyperlink ref="L2844" r:id="rId2843"/>
    <hyperlink ref="L2845" r:id="rId2844"/>
    <hyperlink ref="L2846" r:id="rId2845"/>
    <hyperlink ref="L2847" r:id="rId2846"/>
    <hyperlink ref="L2848" r:id="rId2847"/>
    <hyperlink ref="L2849" r:id="rId2848"/>
    <hyperlink ref="L2850" r:id="rId2849"/>
    <hyperlink ref="L2851" r:id="rId2850"/>
    <hyperlink ref="L2852" r:id="rId2851"/>
    <hyperlink ref="L2853" r:id="rId2852"/>
    <hyperlink ref="L2854" r:id="rId2853"/>
    <hyperlink ref="L2855" r:id="rId2854"/>
    <hyperlink ref="L2856" r:id="rId2855"/>
    <hyperlink ref="L2857" r:id="rId2856"/>
    <hyperlink ref="L2858" r:id="rId2857"/>
    <hyperlink ref="L2859" r:id="rId2858"/>
    <hyperlink ref="L2860" r:id="rId2859"/>
    <hyperlink ref="L2861" r:id="rId2860"/>
    <hyperlink ref="L2862" r:id="rId2861"/>
    <hyperlink ref="L2863" r:id="rId2862"/>
    <hyperlink ref="L2864" r:id="rId2863"/>
    <hyperlink ref="L2865" r:id="rId2864"/>
    <hyperlink ref="L2866" r:id="rId2865"/>
    <hyperlink ref="L2867" r:id="rId2866"/>
    <hyperlink ref="L2868" r:id="rId2867"/>
    <hyperlink ref="L2869" r:id="rId2868"/>
    <hyperlink ref="L2870" r:id="rId2869"/>
    <hyperlink ref="L2871" r:id="rId2870"/>
    <hyperlink ref="L2872" r:id="rId2871"/>
    <hyperlink ref="L2873" r:id="rId2872"/>
    <hyperlink ref="L2874" r:id="rId2873"/>
    <hyperlink ref="L2875" r:id="rId2874"/>
    <hyperlink ref="L2876" r:id="rId2875"/>
    <hyperlink ref="L2877" r:id="rId2876"/>
    <hyperlink ref="L2878" r:id="rId2877"/>
    <hyperlink ref="L2879" r:id="rId2878"/>
    <hyperlink ref="L2880" r:id="rId2879"/>
    <hyperlink ref="L2881" r:id="rId2880"/>
    <hyperlink ref="L2882" r:id="rId2881"/>
    <hyperlink ref="L2883" r:id="rId2882"/>
    <hyperlink ref="L2884" r:id="rId2883"/>
    <hyperlink ref="L2885" r:id="rId2884"/>
    <hyperlink ref="L2886" r:id="rId2885"/>
    <hyperlink ref="L2887" r:id="rId2886"/>
    <hyperlink ref="L2888" r:id="rId2887"/>
    <hyperlink ref="L2889" r:id="rId2888"/>
    <hyperlink ref="L2890" r:id="rId2889"/>
    <hyperlink ref="L2891" r:id="rId2890"/>
    <hyperlink ref="L2892" r:id="rId2891"/>
    <hyperlink ref="L2893" r:id="rId2892"/>
    <hyperlink ref="L2894" r:id="rId2893"/>
    <hyperlink ref="L2895" r:id="rId2894"/>
    <hyperlink ref="L2896" r:id="rId2895"/>
    <hyperlink ref="L2897" r:id="rId2896"/>
    <hyperlink ref="L2898" r:id="rId2897"/>
    <hyperlink ref="L2899" r:id="rId2898"/>
    <hyperlink ref="L2900" r:id="rId2899"/>
    <hyperlink ref="L2901" r:id="rId2900"/>
    <hyperlink ref="L2902" r:id="rId2901"/>
    <hyperlink ref="L2903" r:id="rId2902"/>
    <hyperlink ref="L2904" r:id="rId2903"/>
    <hyperlink ref="L2905" r:id="rId2904"/>
    <hyperlink ref="L2906" r:id="rId2905"/>
    <hyperlink ref="L2907" r:id="rId2906"/>
    <hyperlink ref="L2908" r:id="rId2907"/>
    <hyperlink ref="L2909" r:id="rId2908"/>
    <hyperlink ref="L2910" r:id="rId2909"/>
    <hyperlink ref="L2911" r:id="rId2910"/>
    <hyperlink ref="L2912" r:id="rId2911"/>
    <hyperlink ref="L2913" r:id="rId2912"/>
    <hyperlink ref="L2914" r:id="rId2913"/>
    <hyperlink ref="L2915" r:id="rId2914"/>
    <hyperlink ref="L2916" r:id="rId2915"/>
    <hyperlink ref="L2917" r:id="rId2916"/>
    <hyperlink ref="L2918" r:id="rId2917"/>
    <hyperlink ref="L2919" r:id="rId2918"/>
    <hyperlink ref="L2920" r:id="rId2919"/>
    <hyperlink ref="L2921" r:id="rId2920"/>
    <hyperlink ref="L2922" r:id="rId2921"/>
    <hyperlink ref="L2923" r:id="rId2922"/>
    <hyperlink ref="L2924" r:id="rId2923"/>
    <hyperlink ref="L2925" r:id="rId2924"/>
    <hyperlink ref="L2926" r:id="rId2925"/>
    <hyperlink ref="L2927" r:id="rId2926"/>
    <hyperlink ref="L2928" r:id="rId2927"/>
    <hyperlink ref="L2929" r:id="rId2928"/>
    <hyperlink ref="L2930" r:id="rId2929"/>
    <hyperlink ref="L2931" r:id="rId2930"/>
    <hyperlink ref="L2932" r:id="rId2931"/>
    <hyperlink ref="L2933" r:id="rId2932"/>
    <hyperlink ref="L2934" r:id="rId2933"/>
    <hyperlink ref="L2935" r:id="rId2934"/>
    <hyperlink ref="L2936" r:id="rId2935"/>
    <hyperlink ref="L2937" r:id="rId2936"/>
    <hyperlink ref="L2938" r:id="rId2937"/>
    <hyperlink ref="L2939" r:id="rId2938"/>
    <hyperlink ref="L2940" r:id="rId2939"/>
    <hyperlink ref="L2941" r:id="rId2940"/>
    <hyperlink ref="L2942" r:id="rId2941"/>
    <hyperlink ref="L2943" r:id="rId2942"/>
    <hyperlink ref="L2944" r:id="rId2943"/>
    <hyperlink ref="L2945" r:id="rId2944"/>
    <hyperlink ref="L2946" r:id="rId2945"/>
    <hyperlink ref="L2947" r:id="rId2946"/>
    <hyperlink ref="L2948" r:id="rId2947"/>
    <hyperlink ref="L2949" r:id="rId2948"/>
    <hyperlink ref="L2950" r:id="rId2949"/>
    <hyperlink ref="L2951" r:id="rId2950"/>
    <hyperlink ref="L2952" r:id="rId2951"/>
    <hyperlink ref="L2953" r:id="rId2952"/>
    <hyperlink ref="L2954" r:id="rId2953"/>
    <hyperlink ref="L2955" r:id="rId2954"/>
    <hyperlink ref="L2956" r:id="rId2955"/>
    <hyperlink ref="L2957" r:id="rId2956"/>
    <hyperlink ref="L2958" r:id="rId2957"/>
    <hyperlink ref="L2959" r:id="rId2958"/>
    <hyperlink ref="L2960" r:id="rId2959"/>
    <hyperlink ref="L2961" r:id="rId2960"/>
    <hyperlink ref="L2962" r:id="rId2961"/>
    <hyperlink ref="L2963" r:id="rId2962"/>
    <hyperlink ref="L2964" r:id="rId2963"/>
    <hyperlink ref="L2965" r:id="rId2964"/>
    <hyperlink ref="L2966" r:id="rId2965"/>
    <hyperlink ref="L2967" r:id="rId2966"/>
    <hyperlink ref="L2968" r:id="rId2967"/>
    <hyperlink ref="L2969" r:id="rId2968"/>
    <hyperlink ref="L2970" r:id="rId2969"/>
    <hyperlink ref="L2971" r:id="rId2970"/>
    <hyperlink ref="L2972" r:id="rId2971"/>
    <hyperlink ref="L2973" r:id="rId2972"/>
    <hyperlink ref="L2974" r:id="rId2973"/>
    <hyperlink ref="L2975" r:id="rId2974"/>
    <hyperlink ref="L2976" r:id="rId2975"/>
    <hyperlink ref="L2977" r:id="rId2976"/>
    <hyperlink ref="L2978" r:id="rId2977"/>
    <hyperlink ref="L2979" r:id="rId2978"/>
    <hyperlink ref="L2980" r:id="rId2979"/>
    <hyperlink ref="L2981" r:id="rId2980"/>
    <hyperlink ref="L2982" r:id="rId2981"/>
    <hyperlink ref="L2983" r:id="rId2982"/>
    <hyperlink ref="L2984" r:id="rId2983"/>
    <hyperlink ref="L2985" r:id="rId2984"/>
    <hyperlink ref="L2986" r:id="rId2985"/>
    <hyperlink ref="L2987" r:id="rId2986"/>
    <hyperlink ref="L2988" r:id="rId2987"/>
    <hyperlink ref="L2989" r:id="rId2988"/>
    <hyperlink ref="L2990" r:id="rId2989"/>
    <hyperlink ref="L2991" r:id="rId2990"/>
    <hyperlink ref="L2992" r:id="rId2991"/>
    <hyperlink ref="L2993" r:id="rId2992"/>
    <hyperlink ref="L2994" r:id="rId2993"/>
    <hyperlink ref="L2995" r:id="rId2994"/>
    <hyperlink ref="L2996" r:id="rId2995"/>
    <hyperlink ref="L2997" r:id="rId2996"/>
    <hyperlink ref="L2998" r:id="rId2997"/>
    <hyperlink ref="L2999" r:id="rId2998"/>
    <hyperlink ref="L3000" r:id="rId2999"/>
    <hyperlink ref="L3001" r:id="rId3000"/>
    <hyperlink ref="L3002" r:id="rId3001"/>
    <hyperlink ref="L3003" r:id="rId3002"/>
    <hyperlink ref="L3004" r:id="rId3003"/>
    <hyperlink ref="L3005" r:id="rId3004"/>
    <hyperlink ref="L3006" r:id="rId3005"/>
    <hyperlink ref="L3007" r:id="rId3006"/>
    <hyperlink ref="L3008" r:id="rId3007"/>
    <hyperlink ref="L3009" r:id="rId3008"/>
    <hyperlink ref="L3010" r:id="rId3009"/>
    <hyperlink ref="L3011" r:id="rId3010"/>
    <hyperlink ref="L3012" r:id="rId3011"/>
    <hyperlink ref="L3013" r:id="rId3012"/>
    <hyperlink ref="L3014" r:id="rId3013"/>
    <hyperlink ref="L3015" r:id="rId3014"/>
    <hyperlink ref="L3016" r:id="rId3015"/>
    <hyperlink ref="L3017" r:id="rId3016"/>
    <hyperlink ref="L3018" r:id="rId3017"/>
    <hyperlink ref="L3019" r:id="rId3018"/>
    <hyperlink ref="L3020" r:id="rId3019"/>
    <hyperlink ref="L3021" r:id="rId3020"/>
    <hyperlink ref="L3022" r:id="rId3021"/>
    <hyperlink ref="L3023" r:id="rId3022"/>
    <hyperlink ref="L3024" r:id="rId3023"/>
    <hyperlink ref="L3025" r:id="rId3024"/>
    <hyperlink ref="L3026" r:id="rId3025"/>
    <hyperlink ref="L3027" r:id="rId3026"/>
    <hyperlink ref="L3028" r:id="rId3027"/>
    <hyperlink ref="L3029" r:id="rId3028"/>
    <hyperlink ref="L3030" r:id="rId3029"/>
    <hyperlink ref="L3031" r:id="rId3030"/>
    <hyperlink ref="L3032" r:id="rId3031"/>
    <hyperlink ref="L3033" r:id="rId3032"/>
    <hyperlink ref="L3034" r:id="rId3033"/>
    <hyperlink ref="L3035" r:id="rId3034"/>
    <hyperlink ref="L3036" r:id="rId3035"/>
    <hyperlink ref="L3037" r:id="rId3036"/>
    <hyperlink ref="L3038" r:id="rId3037"/>
    <hyperlink ref="L3039" r:id="rId3038"/>
    <hyperlink ref="L3040" r:id="rId3039"/>
    <hyperlink ref="L3041" r:id="rId3040"/>
    <hyperlink ref="L3042" r:id="rId3041"/>
    <hyperlink ref="L3043" r:id="rId3042"/>
    <hyperlink ref="L3044" r:id="rId3043"/>
    <hyperlink ref="L3045" r:id="rId3044"/>
    <hyperlink ref="L3046" r:id="rId3045"/>
    <hyperlink ref="L3047" r:id="rId3046"/>
    <hyperlink ref="L3048" r:id="rId3047"/>
    <hyperlink ref="L3049" r:id="rId3048"/>
    <hyperlink ref="L3050" r:id="rId3049"/>
    <hyperlink ref="L3051" r:id="rId3050"/>
    <hyperlink ref="L3052" r:id="rId3051"/>
    <hyperlink ref="L3053" r:id="rId3052"/>
    <hyperlink ref="L3054" r:id="rId3053"/>
    <hyperlink ref="L3055" r:id="rId3054"/>
    <hyperlink ref="L3056" r:id="rId3055"/>
    <hyperlink ref="L3057" r:id="rId3056"/>
    <hyperlink ref="L3058" r:id="rId3057"/>
    <hyperlink ref="L3059" r:id="rId3058"/>
    <hyperlink ref="L3060" r:id="rId3059"/>
    <hyperlink ref="L3061" r:id="rId3060"/>
    <hyperlink ref="L3062" r:id="rId3061"/>
    <hyperlink ref="L3063" r:id="rId3062"/>
    <hyperlink ref="L3064" r:id="rId3063"/>
    <hyperlink ref="L3065" r:id="rId3064"/>
    <hyperlink ref="L3066" r:id="rId3065"/>
    <hyperlink ref="L3067" r:id="rId3066"/>
    <hyperlink ref="L3068" r:id="rId3067"/>
    <hyperlink ref="L3069" r:id="rId3068"/>
    <hyperlink ref="L3070" r:id="rId3069"/>
    <hyperlink ref="L3071" r:id="rId3070"/>
    <hyperlink ref="L3072" r:id="rId3071"/>
    <hyperlink ref="L3073" r:id="rId3072"/>
    <hyperlink ref="L3074" r:id="rId3073"/>
    <hyperlink ref="L3075" r:id="rId3074"/>
    <hyperlink ref="L3076" r:id="rId3075"/>
    <hyperlink ref="L3077" r:id="rId3076"/>
    <hyperlink ref="L3078" r:id="rId3077"/>
    <hyperlink ref="L3079" r:id="rId3078"/>
    <hyperlink ref="L3080" r:id="rId3079"/>
    <hyperlink ref="L3081" r:id="rId3080"/>
    <hyperlink ref="L3082" r:id="rId3081"/>
    <hyperlink ref="L3083" r:id="rId3082"/>
    <hyperlink ref="L3084" r:id="rId3083"/>
    <hyperlink ref="L3085" r:id="rId3084"/>
    <hyperlink ref="L3086" r:id="rId3085"/>
    <hyperlink ref="L3087" r:id="rId3086"/>
    <hyperlink ref="L3088" r:id="rId3087"/>
    <hyperlink ref="L3089" r:id="rId3088"/>
    <hyperlink ref="L3090" r:id="rId3089"/>
    <hyperlink ref="L3091" r:id="rId3090"/>
    <hyperlink ref="L3092" r:id="rId3091"/>
    <hyperlink ref="L3093" r:id="rId3092"/>
    <hyperlink ref="L3094" r:id="rId3093"/>
    <hyperlink ref="L3095" r:id="rId3094"/>
    <hyperlink ref="L3096" r:id="rId3095"/>
    <hyperlink ref="L3097" r:id="rId3096"/>
    <hyperlink ref="L3098" r:id="rId3097"/>
    <hyperlink ref="L3099" r:id="rId3098"/>
    <hyperlink ref="L3100" r:id="rId3099"/>
    <hyperlink ref="L3101" r:id="rId3100"/>
    <hyperlink ref="L3102" r:id="rId3101"/>
    <hyperlink ref="L3103" r:id="rId3102"/>
    <hyperlink ref="L3104" r:id="rId3103"/>
    <hyperlink ref="L3105" r:id="rId3104"/>
    <hyperlink ref="L3106" r:id="rId3105"/>
    <hyperlink ref="L3107" r:id="rId3106"/>
    <hyperlink ref="L3108" r:id="rId3107"/>
    <hyperlink ref="L3109" r:id="rId3108"/>
    <hyperlink ref="L3110" r:id="rId3109"/>
    <hyperlink ref="L3111" r:id="rId3110"/>
    <hyperlink ref="L3112" r:id="rId3111"/>
    <hyperlink ref="L3113" r:id="rId3112"/>
    <hyperlink ref="L3114" r:id="rId3113"/>
    <hyperlink ref="L3115" r:id="rId3114"/>
    <hyperlink ref="L3116" r:id="rId3115"/>
    <hyperlink ref="L3117" r:id="rId3116"/>
    <hyperlink ref="L3118" r:id="rId3117"/>
    <hyperlink ref="L3119" r:id="rId3118"/>
    <hyperlink ref="L3120" r:id="rId3119"/>
    <hyperlink ref="L3121" r:id="rId3120"/>
    <hyperlink ref="L3122" r:id="rId3121"/>
    <hyperlink ref="L3123" r:id="rId3122"/>
    <hyperlink ref="L3124" r:id="rId3123"/>
    <hyperlink ref="L3125" r:id="rId3124"/>
    <hyperlink ref="L3126" r:id="rId3125"/>
    <hyperlink ref="L3127" r:id="rId3126"/>
    <hyperlink ref="L3128" r:id="rId3127"/>
    <hyperlink ref="L3129" r:id="rId3128"/>
    <hyperlink ref="L3130" r:id="rId3129"/>
    <hyperlink ref="L3131" r:id="rId3130"/>
    <hyperlink ref="L3132" r:id="rId3131"/>
    <hyperlink ref="L3133" r:id="rId3132"/>
    <hyperlink ref="L3134" r:id="rId3133"/>
    <hyperlink ref="L3135" r:id="rId3134"/>
    <hyperlink ref="L3136" r:id="rId3135"/>
    <hyperlink ref="L3137" r:id="rId3136"/>
    <hyperlink ref="L3138" r:id="rId3137"/>
    <hyperlink ref="L3139" r:id="rId3138"/>
    <hyperlink ref="L3140" r:id="rId3139"/>
    <hyperlink ref="L3141" r:id="rId3140"/>
    <hyperlink ref="L3142" r:id="rId3141"/>
    <hyperlink ref="L3143" r:id="rId3142"/>
    <hyperlink ref="L3144" r:id="rId3143"/>
    <hyperlink ref="L3145" r:id="rId3144"/>
    <hyperlink ref="L3146" r:id="rId3145"/>
    <hyperlink ref="L3147" r:id="rId3146"/>
    <hyperlink ref="L3148" r:id="rId3147"/>
    <hyperlink ref="L3149" r:id="rId3148"/>
    <hyperlink ref="L3150" r:id="rId3149"/>
    <hyperlink ref="L3151" r:id="rId3150"/>
    <hyperlink ref="L3152" r:id="rId3151"/>
    <hyperlink ref="L3153" r:id="rId3152"/>
    <hyperlink ref="L3154" r:id="rId3153"/>
    <hyperlink ref="L3155" r:id="rId3154"/>
    <hyperlink ref="L3156" r:id="rId3155"/>
    <hyperlink ref="L3157" r:id="rId3156"/>
    <hyperlink ref="L3158" r:id="rId3157"/>
    <hyperlink ref="L3159" r:id="rId3158"/>
    <hyperlink ref="L3160" r:id="rId3159"/>
    <hyperlink ref="L3161" r:id="rId3160"/>
    <hyperlink ref="L3162" r:id="rId3161"/>
    <hyperlink ref="L3163" r:id="rId3162"/>
    <hyperlink ref="L3164" r:id="rId3163"/>
    <hyperlink ref="L3165" r:id="rId3164"/>
    <hyperlink ref="L3166" r:id="rId3165"/>
    <hyperlink ref="L3167" r:id="rId3166"/>
    <hyperlink ref="L3168" r:id="rId3167"/>
    <hyperlink ref="L3169" r:id="rId3168"/>
    <hyperlink ref="L3170" r:id="rId3169"/>
    <hyperlink ref="L3171" r:id="rId3170"/>
    <hyperlink ref="L3172" r:id="rId3171"/>
    <hyperlink ref="L3173" r:id="rId3172"/>
    <hyperlink ref="L3174" r:id="rId3173"/>
    <hyperlink ref="L3175" r:id="rId3174"/>
    <hyperlink ref="L3176" r:id="rId3175"/>
    <hyperlink ref="L3177" r:id="rId3176"/>
    <hyperlink ref="L3178" r:id="rId3177"/>
    <hyperlink ref="L3179" r:id="rId3178"/>
    <hyperlink ref="L3180" r:id="rId3179"/>
    <hyperlink ref="L3181" r:id="rId3180"/>
    <hyperlink ref="L3182" r:id="rId3181"/>
    <hyperlink ref="L3183" r:id="rId3182"/>
    <hyperlink ref="L3184" r:id="rId3183"/>
    <hyperlink ref="L3185" r:id="rId3184"/>
    <hyperlink ref="L3186" r:id="rId3185"/>
    <hyperlink ref="L3187" r:id="rId3186"/>
    <hyperlink ref="L3188" r:id="rId3187"/>
    <hyperlink ref="L3189" r:id="rId3188"/>
    <hyperlink ref="L3190" r:id="rId3189"/>
    <hyperlink ref="L3191" r:id="rId3190"/>
    <hyperlink ref="L3192" r:id="rId3191"/>
    <hyperlink ref="L3193" r:id="rId3192"/>
    <hyperlink ref="L3194" r:id="rId3193"/>
    <hyperlink ref="L3195" r:id="rId3194"/>
    <hyperlink ref="L3196" r:id="rId3195"/>
    <hyperlink ref="L3197" r:id="rId3196"/>
    <hyperlink ref="L3198" r:id="rId3197"/>
    <hyperlink ref="L3199" r:id="rId3198"/>
    <hyperlink ref="L3200" r:id="rId3199"/>
    <hyperlink ref="L3201" r:id="rId3200"/>
    <hyperlink ref="L3202" r:id="rId3201"/>
    <hyperlink ref="L3203" r:id="rId3202"/>
    <hyperlink ref="L3204" r:id="rId3203"/>
    <hyperlink ref="L3205" r:id="rId3204"/>
    <hyperlink ref="L3206" r:id="rId3205"/>
    <hyperlink ref="L3207" r:id="rId3206"/>
    <hyperlink ref="L3208" r:id="rId3207"/>
    <hyperlink ref="L3209" r:id="rId3208"/>
    <hyperlink ref="L3210" r:id="rId3209"/>
    <hyperlink ref="L3211" r:id="rId3210"/>
    <hyperlink ref="L3212" r:id="rId3211"/>
    <hyperlink ref="L3213" r:id="rId3212"/>
    <hyperlink ref="L3214" r:id="rId3213"/>
    <hyperlink ref="L3215" r:id="rId3214"/>
    <hyperlink ref="L3216" r:id="rId3215"/>
    <hyperlink ref="L3217" r:id="rId3216"/>
    <hyperlink ref="L3218" r:id="rId3217"/>
    <hyperlink ref="L3219" r:id="rId3218"/>
    <hyperlink ref="L3220" r:id="rId3219"/>
    <hyperlink ref="L3221" r:id="rId3220"/>
    <hyperlink ref="L3222" r:id="rId3221"/>
    <hyperlink ref="L3223" r:id="rId3222"/>
    <hyperlink ref="L3224" r:id="rId3223"/>
    <hyperlink ref="L3225" r:id="rId3224"/>
    <hyperlink ref="L3226" r:id="rId3225"/>
    <hyperlink ref="L3227" r:id="rId3226"/>
    <hyperlink ref="L3228" r:id="rId3227"/>
    <hyperlink ref="L3229" r:id="rId3228"/>
    <hyperlink ref="L3230" r:id="rId3229"/>
    <hyperlink ref="L3231" r:id="rId3230"/>
    <hyperlink ref="L3232" r:id="rId3231"/>
    <hyperlink ref="L3233" r:id="rId3232"/>
    <hyperlink ref="L3234" r:id="rId3233"/>
    <hyperlink ref="L3235" r:id="rId3234"/>
    <hyperlink ref="L3236" r:id="rId3235"/>
    <hyperlink ref="L3237" r:id="rId3236"/>
    <hyperlink ref="L3238" r:id="rId3237"/>
    <hyperlink ref="L3239" r:id="rId3238"/>
    <hyperlink ref="L3240" r:id="rId3239"/>
    <hyperlink ref="L3241" r:id="rId3240"/>
    <hyperlink ref="L3242" r:id="rId3241"/>
    <hyperlink ref="L3243" r:id="rId3242"/>
    <hyperlink ref="L3244" r:id="rId3243"/>
    <hyperlink ref="L3245" r:id="rId3244"/>
    <hyperlink ref="L3246" r:id="rId3245"/>
    <hyperlink ref="L3247" r:id="rId3246"/>
    <hyperlink ref="L3248" r:id="rId3247"/>
    <hyperlink ref="L3249" r:id="rId3248"/>
    <hyperlink ref="L3250" r:id="rId3249"/>
    <hyperlink ref="L3251" r:id="rId3250"/>
    <hyperlink ref="L3252" r:id="rId3251"/>
    <hyperlink ref="L3253" r:id="rId3252"/>
    <hyperlink ref="L3254" r:id="rId3253"/>
    <hyperlink ref="L3255" r:id="rId3254"/>
    <hyperlink ref="L3256" r:id="rId3255"/>
    <hyperlink ref="L3257" r:id="rId3256"/>
    <hyperlink ref="L3258" r:id="rId3257"/>
    <hyperlink ref="L3259" r:id="rId3258"/>
    <hyperlink ref="L3260" r:id="rId3259"/>
    <hyperlink ref="L3261" r:id="rId3260"/>
    <hyperlink ref="L3262" r:id="rId3261"/>
    <hyperlink ref="L3263" r:id="rId3262"/>
    <hyperlink ref="L3264" r:id="rId3263"/>
    <hyperlink ref="L3265" r:id="rId3264"/>
    <hyperlink ref="L3266" r:id="rId3265"/>
    <hyperlink ref="L3267" r:id="rId3266"/>
    <hyperlink ref="L3268" r:id="rId3267"/>
    <hyperlink ref="L3269" r:id="rId3268"/>
    <hyperlink ref="L3270" r:id="rId3269"/>
    <hyperlink ref="L3271" r:id="rId3270"/>
    <hyperlink ref="L3272" r:id="rId3271"/>
    <hyperlink ref="L3273" r:id="rId3272"/>
    <hyperlink ref="L3274" r:id="rId3273"/>
    <hyperlink ref="L3275" r:id="rId3274"/>
    <hyperlink ref="L3276" r:id="rId3275"/>
    <hyperlink ref="L3277" r:id="rId3276"/>
    <hyperlink ref="L3278" r:id="rId3277"/>
    <hyperlink ref="L3279" r:id="rId3278"/>
    <hyperlink ref="L3280" r:id="rId3279"/>
    <hyperlink ref="L3281" r:id="rId3280"/>
    <hyperlink ref="L3282" r:id="rId3281"/>
    <hyperlink ref="L3283" r:id="rId3282"/>
    <hyperlink ref="L3284" r:id="rId3283"/>
    <hyperlink ref="L3285" r:id="rId3284"/>
    <hyperlink ref="L3286" r:id="rId3285"/>
    <hyperlink ref="L3287" r:id="rId3286"/>
    <hyperlink ref="L3288" r:id="rId3287"/>
    <hyperlink ref="L3289" r:id="rId3288"/>
    <hyperlink ref="L3290" r:id="rId3289"/>
    <hyperlink ref="L3291" r:id="rId3290"/>
    <hyperlink ref="L3292" r:id="rId3291"/>
    <hyperlink ref="L3293" r:id="rId3292"/>
    <hyperlink ref="L3294" r:id="rId3293"/>
    <hyperlink ref="L3295" r:id="rId3294"/>
    <hyperlink ref="L3296" r:id="rId3295"/>
    <hyperlink ref="L3297" r:id="rId3296"/>
    <hyperlink ref="L3298" r:id="rId3297"/>
    <hyperlink ref="L3299" r:id="rId3298"/>
    <hyperlink ref="L3300" r:id="rId3299"/>
    <hyperlink ref="L3301" r:id="rId3300"/>
    <hyperlink ref="L3302" r:id="rId3301"/>
    <hyperlink ref="L3303" r:id="rId3302"/>
    <hyperlink ref="L3304" r:id="rId3303"/>
    <hyperlink ref="L3305" r:id="rId3304"/>
    <hyperlink ref="L3306" r:id="rId3305"/>
    <hyperlink ref="L3307" r:id="rId3306"/>
    <hyperlink ref="L3308" r:id="rId3307"/>
    <hyperlink ref="L3309" r:id="rId3308"/>
    <hyperlink ref="L3310" r:id="rId3309"/>
    <hyperlink ref="L3311" r:id="rId3310"/>
    <hyperlink ref="L3312" r:id="rId3311"/>
    <hyperlink ref="L3313" r:id="rId3312"/>
    <hyperlink ref="L3314" r:id="rId3313"/>
    <hyperlink ref="L3315" r:id="rId3314"/>
    <hyperlink ref="L3316" r:id="rId3315"/>
    <hyperlink ref="L3317" r:id="rId3316"/>
    <hyperlink ref="L3318" r:id="rId3317"/>
    <hyperlink ref="L3319" r:id="rId3318"/>
    <hyperlink ref="L3320" r:id="rId3319"/>
    <hyperlink ref="L3321" r:id="rId3320"/>
    <hyperlink ref="L3322" r:id="rId3321"/>
    <hyperlink ref="L3323" r:id="rId3322"/>
    <hyperlink ref="L3324" r:id="rId3323"/>
    <hyperlink ref="L3325" r:id="rId3324"/>
    <hyperlink ref="L3326" r:id="rId3325"/>
    <hyperlink ref="L3327" r:id="rId3326"/>
    <hyperlink ref="L3328" r:id="rId3327"/>
    <hyperlink ref="L3329" r:id="rId3328"/>
    <hyperlink ref="L3330" r:id="rId3329"/>
    <hyperlink ref="L3331" r:id="rId3330"/>
    <hyperlink ref="L3332" r:id="rId3331"/>
    <hyperlink ref="L3333" r:id="rId3332"/>
    <hyperlink ref="L3334" r:id="rId3333"/>
    <hyperlink ref="L3335" r:id="rId3334"/>
    <hyperlink ref="L3336" r:id="rId3335"/>
    <hyperlink ref="L3337" r:id="rId3336"/>
    <hyperlink ref="L3338" r:id="rId3337"/>
    <hyperlink ref="L3339" r:id="rId3338"/>
    <hyperlink ref="L3340" r:id="rId3339"/>
    <hyperlink ref="L3341" r:id="rId3340"/>
    <hyperlink ref="L3342" r:id="rId3341"/>
    <hyperlink ref="L3343" r:id="rId3342"/>
    <hyperlink ref="L3344" r:id="rId3343"/>
    <hyperlink ref="L3345" r:id="rId3344"/>
    <hyperlink ref="L3346" r:id="rId3345"/>
    <hyperlink ref="L3347" r:id="rId3346"/>
    <hyperlink ref="L3348" r:id="rId3347"/>
    <hyperlink ref="L3349" r:id="rId3348"/>
    <hyperlink ref="L3350" r:id="rId3349"/>
    <hyperlink ref="L3351" r:id="rId3350"/>
    <hyperlink ref="L3352" r:id="rId3351"/>
    <hyperlink ref="L3353" r:id="rId3352"/>
    <hyperlink ref="L3354" r:id="rId3353"/>
    <hyperlink ref="L3355" r:id="rId3354"/>
    <hyperlink ref="L3356" r:id="rId3355"/>
    <hyperlink ref="L3357" r:id="rId3356"/>
    <hyperlink ref="L3358" r:id="rId3357"/>
    <hyperlink ref="L3359" r:id="rId3358"/>
    <hyperlink ref="L3360" r:id="rId3359"/>
    <hyperlink ref="L3361" r:id="rId3360"/>
    <hyperlink ref="L3362" r:id="rId3361"/>
    <hyperlink ref="L3363" r:id="rId3362"/>
    <hyperlink ref="L3364" r:id="rId3363"/>
    <hyperlink ref="L3365" r:id="rId3364"/>
    <hyperlink ref="L3366" r:id="rId3365"/>
    <hyperlink ref="L3367" r:id="rId3366"/>
    <hyperlink ref="L3368" r:id="rId3367"/>
    <hyperlink ref="L3369" r:id="rId3368"/>
    <hyperlink ref="L3370" r:id="rId3369"/>
    <hyperlink ref="L3371" r:id="rId3370"/>
    <hyperlink ref="L3372" r:id="rId3371"/>
    <hyperlink ref="L3373" r:id="rId3372"/>
    <hyperlink ref="L3374" r:id="rId3373"/>
    <hyperlink ref="L3375" r:id="rId3374"/>
    <hyperlink ref="L3376" r:id="rId3375"/>
    <hyperlink ref="L3377" r:id="rId3376"/>
    <hyperlink ref="L3378" r:id="rId3377"/>
    <hyperlink ref="L3379" r:id="rId3378"/>
    <hyperlink ref="L3380" r:id="rId3379"/>
    <hyperlink ref="L3381" r:id="rId3380"/>
    <hyperlink ref="L3382" r:id="rId3381"/>
    <hyperlink ref="L3383" r:id="rId3382"/>
    <hyperlink ref="L3384" r:id="rId3383"/>
    <hyperlink ref="L3385" r:id="rId3384"/>
    <hyperlink ref="L3386" r:id="rId3385"/>
    <hyperlink ref="L3387" r:id="rId3386"/>
    <hyperlink ref="L3388" r:id="rId3387"/>
    <hyperlink ref="L3389" r:id="rId3388"/>
    <hyperlink ref="L3390" r:id="rId3389"/>
    <hyperlink ref="L3391" r:id="rId3390"/>
    <hyperlink ref="L3392" r:id="rId3391"/>
    <hyperlink ref="L3393" r:id="rId3392"/>
    <hyperlink ref="L3394" r:id="rId3393"/>
    <hyperlink ref="L3395" r:id="rId3394"/>
    <hyperlink ref="L3396" r:id="rId3395"/>
    <hyperlink ref="L3397" r:id="rId3396"/>
    <hyperlink ref="L3398" r:id="rId3397"/>
    <hyperlink ref="L3399" r:id="rId3398"/>
    <hyperlink ref="L3400" r:id="rId3399"/>
    <hyperlink ref="L3401" r:id="rId3400"/>
    <hyperlink ref="L3402" r:id="rId3401"/>
    <hyperlink ref="L3403" r:id="rId3402"/>
    <hyperlink ref="L3404" r:id="rId3403"/>
    <hyperlink ref="L3405" r:id="rId3404"/>
    <hyperlink ref="L3406" r:id="rId3405"/>
    <hyperlink ref="L3407" r:id="rId3406"/>
    <hyperlink ref="L3408" r:id="rId3407"/>
    <hyperlink ref="L3409" r:id="rId3408"/>
    <hyperlink ref="L3410" r:id="rId3409"/>
    <hyperlink ref="L3411" r:id="rId3410"/>
    <hyperlink ref="L3412" r:id="rId3411"/>
    <hyperlink ref="L3413" r:id="rId3412"/>
    <hyperlink ref="L3414" r:id="rId3413"/>
    <hyperlink ref="L3415" r:id="rId3414"/>
    <hyperlink ref="L3416" r:id="rId3415"/>
    <hyperlink ref="L3417" r:id="rId3416"/>
    <hyperlink ref="L3418" r:id="rId3417"/>
    <hyperlink ref="L3419" r:id="rId3418"/>
    <hyperlink ref="L3420" r:id="rId3419"/>
    <hyperlink ref="L3421" r:id="rId3420"/>
    <hyperlink ref="L3422" r:id="rId3421"/>
    <hyperlink ref="L3423" r:id="rId3422"/>
    <hyperlink ref="L3424" r:id="rId3423"/>
    <hyperlink ref="L3425" r:id="rId3424"/>
    <hyperlink ref="L3426" r:id="rId3425"/>
    <hyperlink ref="L3427" r:id="rId3426"/>
    <hyperlink ref="L3428" r:id="rId3427"/>
    <hyperlink ref="L3429" r:id="rId3428"/>
    <hyperlink ref="L3430" r:id="rId3429"/>
    <hyperlink ref="L3431" r:id="rId3430"/>
    <hyperlink ref="L3432" r:id="rId3431"/>
    <hyperlink ref="L3433" r:id="rId3432"/>
    <hyperlink ref="L3434" r:id="rId3433"/>
    <hyperlink ref="L3435" r:id="rId3434"/>
    <hyperlink ref="L3436" r:id="rId3435"/>
    <hyperlink ref="L3437" r:id="rId3436"/>
    <hyperlink ref="L3438" r:id="rId3437"/>
    <hyperlink ref="L3439" r:id="rId3438"/>
    <hyperlink ref="L3440" r:id="rId3439"/>
    <hyperlink ref="L3441" r:id="rId3440"/>
    <hyperlink ref="L3442" r:id="rId3441"/>
    <hyperlink ref="L3443" r:id="rId3442"/>
    <hyperlink ref="L3444" r:id="rId3443"/>
    <hyperlink ref="L3445" r:id="rId3444"/>
    <hyperlink ref="L3446" r:id="rId3445"/>
    <hyperlink ref="L3447" r:id="rId3446"/>
    <hyperlink ref="L3448" r:id="rId3447"/>
    <hyperlink ref="L3449" r:id="rId3448"/>
    <hyperlink ref="L3450" r:id="rId3449"/>
    <hyperlink ref="L3451" r:id="rId3450"/>
    <hyperlink ref="L3452" r:id="rId3451"/>
    <hyperlink ref="L3453" r:id="rId3452"/>
    <hyperlink ref="L3454" r:id="rId3453"/>
    <hyperlink ref="L3455" r:id="rId3454"/>
    <hyperlink ref="L3456" r:id="rId3455"/>
    <hyperlink ref="L3457" r:id="rId3456"/>
    <hyperlink ref="L3458" r:id="rId3457"/>
    <hyperlink ref="L3459" r:id="rId3458"/>
    <hyperlink ref="L3460" r:id="rId3459"/>
    <hyperlink ref="L3461" r:id="rId3460"/>
    <hyperlink ref="L3462" r:id="rId3461"/>
    <hyperlink ref="L3463" r:id="rId3462"/>
    <hyperlink ref="L3464" r:id="rId3463"/>
    <hyperlink ref="L3465" r:id="rId3464"/>
    <hyperlink ref="L3466" r:id="rId3465"/>
    <hyperlink ref="L3467" r:id="rId3466"/>
    <hyperlink ref="L3468" r:id="rId3467"/>
    <hyperlink ref="L3469" r:id="rId3468"/>
    <hyperlink ref="L3470" r:id="rId3469"/>
    <hyperlink ref="L3471" r:id="rId3470"/>
    <hyperlink ref="L3472" r:id="rId3471"/>
    <hyperlink ref="L3473" r:id="rId3472"/>
    <hyperlink ref="L3474" r:id="rId3473"/>
    <hyperlink ref="L3475" r:id="rId3474"/>
    <hyperlink ref="L3476" r:id="rId3475"/>
    <hyperlink ref="L3477" r:id="rId3476"/>
    <hyperlink ref="L3478" r:id="rId3477"/>
    <hyperlink ref="L3479" r:id="rId3478"/>
    <hyperlink ref="L3480" r:id="rId3479"/>
    <hyperlink ref="L3481" r:id="rId3480"/>
    <hyperlink ref="L3482" r:id="rId3481"/>
    <hyperlink ref="L3483" r:id="rId3482"/>
    <hyperlink ref="L3484" r:id="rId3483"/>
    <hyperlink ref="L3485" r:id="rId3484"/>
    <hyperlink ref="L3486" r:id="rId3485"/>
    <hyperlink ref="L3487" r:id="rId3486"/>
    <hyperlink ref="L3488" r:id="rId3487"/>
    <hyperlink ref="L3489" r:id="rId3488"/>
    <hyperlink ref="L3490" r:id="rId3489"/>
    <hyperlink ref="L3491" r:id="rId3490"/>
    <hyperlink ref="L3492" r:id="rId3491"/>
    <hyperlink ref="L3493" r:id="rId3492"/>
    <hyperlink ref="L3494" r:id="rId3493"/>
    <hyperlink ref="L3495" r:id="rId3494"/>
    <hyperlink ref="L3496" r:id="rId3495"/>
    <hyperlink ref="L3497" r:id="rId3496"/>
    <hyperlink ref="L3498" r:id="rId3497"/>
    <hyperlink ref="L3499" r:id="rId3498"/>
    <hyperlink ref="L3500" r:id="rId3499"/>
    <hyperlink ref="L3501" r:id="rId3500"/>
    <hyperlink ref="L3502" r:id="rId3501"/>
    <hyperlink ref="L3503" r:id="rId3502"/>
    <hyperlink ref="L3504" r:id="rId3503"/>
    <hyperlink ref="L3505" r:id="rId3504"/>
    <hyperlink ref="L3506" r:id="rId3505"/>
    <hyperlink ref="L3507" r:id="rId3506"/>
    <hyperlink ref="L3508" r:id="rId3507"/>
    <hyperlink ref="L3509" r:id="rId3508"/>
    <hyperlink ref="L3510" r:id="rId3509"/>
    <hyperlink ref="L3511" r:id="rId3510"/>
    <hyperlink ref="L3512" r:id="rId3511"/>
    <hyperlink ref="L3513" r:id="rId3512"/>
    <hyperlink ref="L3514" r:id="rId3513"/>
    <hyperlink ref="L3515" r:id="rId3514"/>
    <hyperlink ref="L3516" r:id="rId3515"/>
    <hyperlink ref="L3517" r:id="rId3516"/>
    <hyperlink ref="L3518" r:id="rId3517"/>
    <hyperlink ref="L3519" r:id="rId3518"/>
    <hyperlink ref="L3520" r:id="rId3519"/>
    <hyperlink ref="L3521" r:id="rId3520"/>
    <hyperlink ref="L3522" r:id="rId3521"/>
    <hyperlink ref="L3523" r:id="rId3522"/>
    <hyperlink ref="L3524" r:id="rId3523"/>
    <hyperlink ref="L3525" r:id="rId3524"/>
    <hyperlink ref="L3526" r:id="rId3525"/>
    <hyperlink ref="L3527" r:id="rId3526"/>
    <hyperlink ref="L3528" r:id="rId3527"/>
    <hyperlink ref="L3529" r:id="rId3528"/>
    <hyperlink ref="L3530" r:id="rId3529"/>
    <hyperlink ref="L3531" r:id="rId3530"/>
    <hyperlink ref="L3532" r:id="rId3531"/>
    <hyperlink ref="L3533" r:id="rId3532"/>
    <hyperlink ref="L3534" r:id="rId3533"/>
    <hyperlink ref="L3535" r:id="rId3534"/>
    <hyperlink ref="L3536" r:id="rId3535"/>
    <hyperlink ref="L3537" r:id="rId3536"/>
    <hyperlink ref="L3538" r:id="rId3537"/>
    <hyperlink ref="L3539" r:id="rId3538"/>
    <hyperlink ref="L3540" r:id="rId3539"/>
    <hyperlink ref="L3541" r:id="rId3540"/>
    <hyperlink ref="L3542" r:id="rId3541"/>
    <hyperlink ref="L3543" r:id="rId3542"/>
    <hyperlink ref="L3544" r:id="rId3543"/>
    <hyperlink ref="L3545" r:id="rId3544"/>
    <hyperlink ref="L3546" r:id="rId3545"/>
    <hyperlink ref="L3547" r:id="rId3546"/>
    <hyperlink ref="L3548" r:id="rId3547"/>
    <hyperlink ref="L3549" r:id="rId3548"/>
    <hyperlink ref="L3550" r:id="rId3549"/>
    <hyperlink ref="L3551" r:id="rId3550"/>
    <hyperlink ref="L3552" r:id="rId3551"/>
    <hyperlink ref="L3553" r:id="rId3552"/>
    <hyperlink ref="L3554" r:id="rId3553"/>
    <hyperlink ref="L3555" r:id="rId3554"/>
    <hyperlink ref="L3556" r:id="rId3555"/>
    <hyperlink ref="L3557" r:id="rId3556"/>
    <hyperlink ref="L3558" r:id="rId3557"/>
    <hyperlink ref="L3559" r:id="rId3558"/>
    <hyperlink ref="L3560" r:id="rId3559"/>
    <hyperlink ref="L3561" r:id="rId3560"/>
    <hyperlink ref="L3562" r:id="rId3561"/>
    <hyperlink ref="L3563" r:id="rId3562"/>
    <hyperlink ref="L3564" r:id="rId3563"/>
    <hyperlink ref="L3565" r:id="rId3564"/>
    <hyperlink ref="L3566" r:id="rId3565"/>
    <hyperlink ref="L3567" r:id="rId3566"/>
    <hyperlink ref="L3568" r:id="rId3567"/>
    <hyperlink ref="L3569" r:id="rId3568"/>
    <hyperlink ref="L3570" r:id="rId3569"/>
    <hyperlink ref="L3571" r:id="rId3570"/>
    <hyperlink ref="L3572" r:id="rId3571"/>
    <hyperlink ref="L3573" r:id="rId3572"/>
    <hyperlink ref="L3574" r:id="rId3573"/>
    <hyperlink ref="L3575" r:id="rId3574"/>
    <hyperlink ref="L3576" r:id="rId3575"/>
    <hyperlink ref="L3577" r:id="rId3576"/>
    <hyperlink ref="L3578" r:id="rId3577"/>
    <hyperlink ref="L3579" r:id="rId3578"/>
    <hyperlink ref="L3580" r:id="rId3579"/>
    <hyperlink ref="L3581" r:id="rId3580"/>
    <hyperlink ref="L3582" r:id="rId3581"/>
    <hyperlink ref="L3583" r:id="rId3582"/>
    <hyperlink ref="L3584" r:id="rId3583"/>
    <hyperlink ref="L3585" r:id="rId3584"/>
    <hyperlink ref="L3586" r:id="rId3585"/>
    <hyperlink ref="L3587" r:id="rId3586"/>
    <hyperlink ref="L3588" r:id="rId3587"/>
    <hyperlink ref="L3589" r:id="rId3588"/>
    <hyperlink ref="L3590" r:id="rId3589"/>
    <hyperlink ref="L3591" r:id="rId3590"/>
    <hyperlink ref="L3592" r:id="rId3591"/>
    <hyperlink ref="L3593" r:id="rId3592"/>
    <hyperlink ref="L3594" r:id="rId3593"/>
    <hyperlink ref="L3595" r:id="rId3594"/>
    <hyperlink ref="L3596" r:id="rId3595"/>
    <hyperlink ref="L3597" r:id="rId3596"/>
    <hyperlink ref="L3598" r:id="rId3597"/>
    <hyperlink ref="L3599" r:id="rId3598"/>
    <hyperlink ref="L3600" r:id="rId3599"/>
    <hyperlink ref="L3601" r:id="rId3600"/>
    <hyperlink ref="L3602" r:id="rId3601"/>
    <hyperlink ref="L3603" r:id="rId3602"/>
    <hyperlink ref="L3604" r:id="rId3603"/>
    <hyperlink ref="L3605" r:id="rId3604"/>
    <hyperlink ref="L3606" r:id="rId3605"/>
    <hyperlink ref="L3607" r:id="rId3606"/>
    <hyperlink ref="L3608" r:id="rId3607"/>
    <hyperlink ref="L3609" r:id="rId3608"/>
    <hyperlink ref="L3610" r:id="rId3609"/>
    <hyperlink ref="L3611" r:id="rId3610"/>
    <hyperlink ref="L3612" r:id="rId3611"/>
    <hyperlink ref="L3613" r:id="rId3612"/>
    <hyperlink ref="L3614" r:id="rId3613"/>
    <hyperlink ref="L3615" r:id="rId3614"/>
    <hyperlink ref="L3616" r:id="rId3615"/>
    <hyperlink ref="L3617" r:id="rId3616"/>
    <hyperlink ref="L3618" r:id="rId3617"/>
    <hyperlink ref="L3619" r:id="rId3618"/>
    <hyperlink ref="L3620" r:id="rId3619"/>
    <hyperlink ref="L3621" r:id="rId3620"/>
    <hyperlink ref="L3622" r:id="rId3621"/>
    <hyperlink ref="L3623" r:id="rId3622"/>
    <hyperlink ref="L3624" r:id="rId3623"/>
    <hyperlink ref="L3625" r:id="rId3624"/>
    <hyperlink ref="L3626" r:id="rId3625"/>
    <hyperlink ref="L3627" r:id="rId3626"/>
    <hyperlink ref="L3628" r:id="rId3627"/>
    <hyperlink ref="L3629" r:id="rId3628"/>
    <hyperlink ref="L3630" r:id="rId3629"/>
    <hyperlink ref="L3631" r:id="rId3630"/>
    <hyperlink ref="L3632" r:id="rId3631"/>
    <hyperlink ref="L3633" r:id="rId3632"/>
    <hyperlink ref="L3634" r:id="rId3633"/>
    <hyperlink ref="L3635" r:id="rId3634"/>
    <hyperlink ref="L3636" r:id="rId3635"/>
    <hyperlink ref="L3637" r:id="rId3636"/>
    <hyperlink ref="L3638" r:id="rId3637"/>
    <hyperlink ref="L3639" r:id="rId3638"/>
    <hyperlink ref="L3640" r:id="rId3639"/>
    <hyperlink ref="L3641" r:id="rId3640"/>
    <hyperlink ref="L3642" r:id="rId3641"/>
    <hyperlink ref="L3643" r:id="rId3642"/>
    <hyperlink ref="L3644" r:id="rId3643"/>
    <hyperlink ref="L3645" r:id="rId3644"/>
    <hyperlink ref="L3646" r:id="rId3645"/>
    <hyperlink ref="L3647" r:id="rId3646"/>
    <hyperlink ref="L3648" r:id="rId3647"/>
    <hyperlink ref="L3649" r:id="rId3648"/>
    <hyperlink ref="L3650" r:id="rId3649"/>
    <hyperlink ref="L3651" r:id="rId3650"/>
    <hyperlink ref="L3652" r:id="rId3651"/>
    <hyperlink ref="L3653" r:id="rId3652"/>
    <hyperlink ref="L3654" r:id="rId3653"/>
    <hyperlink ref="L3655" r:id="rId3654"/>
    <hyperlink ref="L3656" r:id="rId3655"/>
    <hyperlink ref="L3657" r:id="rId3656"/>
    <hyperlink ref="L3658" r:id="rId3657"/>
    <hyperlink ref="L3659" r:id="rId3658"/>
    <hyperlink ref="L3660" r:id="rId3659"/>
    <hyperlink ref="L3661" r:id="rId3660"/>
    <hyperlink ref="L3662" r:id="rId3661"/>
    <hyperlink ref="L3663" r:id="rId3662"/>
    <hyperlink ref="L3664" r:id="rId3663"/>
    <hyperlink ref="L3665" r:id="rId3664"/>
    <hyperlink ref="L3666" r:id="rId3665"/>
    <hyperlink ref="L3667" r:id="rId3666"/>
    <hyperlink ref="L3668" r:id="rId3667"/>
    <hyperlink ref="L3669" r:id="rId3668"/>
    <hyperlink ref="L3670" r:id="rId3669"/>
    <hyperlink ref="L3671" r:id="rId3670"/>
    <hyperlink ref="L3672" r:id="rId3671"/>
    <hyperlink ref="L3673" r:id="rId3672"/>
    <hyperlink ref="L3674" r:id="rId3673"/>
    <hyperlink ref="L3675" r:id="rId3674"/>
    <hyperlink ref="L3676" r:id="rId3675"/>
    <hyperlink ref="L3677" r:id="rId3676"/>
    <hyperlink ref="L3678" r:id="rId3677"/>
    <hyperlink ref="L3679" r:id="rId3678"/>
    <hyperlink ref="L3680" r:id="rId3679"/>
    <hyperlink ref="L3681" r:id="rId3680"/>
    <hyperlink ref="L3682" r:id="rId3681"/>
    <hyperlink ref="L3683" r:id="rId3682"/>
    <hyperlink ref="L3684" r:id="rId3683"/>
    <hyperlink ref="L3685" r:id="rId3684"/>
    <hyperlink ref="L3686" r:id="rId3685"/>
    <hyperlink ref="L3687" r:id="rId3686"/>
    <hyperlink ref="L3688" r:id="rId3687"/>
    <hyperlink ref="L3689" r:id="rId3688"/>
    <hyperlink ref="L3690" r:id="rId3689"/>
    <hyperlink ref="L3691" r:id="rId3690"/>
    <hyperlink ref="L3692" r:id="rId3691"/>
    <hyperlink ref="L3693" r:id="rId3692"/>
    <hyperlink ref="L3694" r:id="rId3693"/>
    <hyperlink ref="L3695" r:id="rId3694"/>
    <hyperlink ref="L3696" r:id="rId3695"/>
    <hyperlink ref="L3697" r:id="rId3696"/>
    <hyperlink ref="L3698" r:id="rId3697"/>
    <hyperlink ref="L3699" r:id="rId3698"/>
    <hyperlink ref="L3700" r:id="rId3699"/>
    <hyperlink ref="L3701" r:id="rId3700"/>
    <hyperlink ref="L3702" r:id="rId3701"/>
    <hyperlink ref="L3703" r:id="rId3702"/>
    <hyperlink ref="L3704" r:id="rId3703"/>
    <hyperlink ref="L3705" r:id="rId3704"/>
    <hyperlink ref="L3706" r:id="rId3705"/>
    <hyperlink ref="L3707" r:id="rId3706"/>
    <hyperlink ref="L3708" r:id="rId3707"/>
    <hyperlink ref="L3709" r:id="rId3708"/>
    <hyperlink ref="L3710" r:id="rId3709"/>
    <hyperlink ref="L3711" r:id="rId3710"/>
    <hyperlink ref="L3712" r:id="rId3711"/>
    <hyperlink ref="L3713" r:id="rId3712"/>
    <hyperlink ref="L3714" r:id="rId3713"/>
    <hyperlink ref="L3715" r:id="rId3714"/>
    <hyperlink ref="L3716" r:id="rId3715"/>
    <hyperlink ref="L3717" r:id="rId3716"/>
    <hyperlink ref="L3718" r:id="rId3717"/>
    <hyperlink ref="L3719" r:id="rId3718"/>
    <hyperlink ref="L3720" r:id="rId3719"/>
    <hyperlink ref="L3721" r:id="rId3720"/>
    <hyperlink ref="L3722" r:id="rId3721"/>
    <hyperlink ref="L3723" r:id="rId3722"/>
    <hyperlink ref="L3724" r:id="rId3723"/>
    <hyperlink ref="L3725" r:id="rId3724"/>
    <hyperlink ref="L3726" r:id="rId3725"/>
    <hyperlink ref="L3727" r:id="rId3726"/>
    <hyperlink ref="L3728" r:id="rId3727"/>
    <hyperlink ref="L3729" r:id="rId3728"/>
    <hyperlink ref="L3730" r:id="rId3729"/>
    <hyperlink ref="L3731" r:id="rId3730"/>
    <hyperlink ref="L3732" r:id="rId3731"/>
    <hyperlink ref="L3733" r:id="rId3732"/>
    <hyperlink ref="L3734" r:id="rId3733"/>
    <hyperlink ref="L3735" r:id="rId3734"/>
    <hyperlink ref="L3736" r:id="rId3735"/>
    <hyperlink ref="L3737" r:id="rId3736"/>
    <hyperlink ref="L3738" r:id="rId3737"/>
    <hyperlink ref="L3739" r:id="rId3738"/>
    <hyperlink ref="L3740" r:id="rId3739"/>
    <hyperlink ref="L3741" r:id="rId3740"/>
    <hyperlink ref="L3742" r:id="rId3741"/>
    <hyperlink ref="L3743" r:id="rId3742"/>
    <hyperlink ref="L3744" r:id="rId3743"/>
    <hyperlink ref="L3745" r:id="rId3744"/>
    <hyperlink ref="L3746" r:id="rId3745"/>
    <hyperlink ref="L3747" r:id="rId3746"/>
    <hyperlink ref="L3748" r:id="rId3747"/>
    <hyperlink ref="L3749" r:id="rId3748"/>
    <hyperlink ref="L3750" r:id="rId3749"/>
    <hyperlink ref="L3751" r:id="rId3750"/>
    <hyperlink ref="L3752" r:id="rId3751"/>
    <hyperlink ref="L3753" r:id="rId3752"/>
    <hyperlink ref="L3754" r:id="rId3753"/>
    <hyperlink ref="L3755" r:id="rId3754"/>
    <hyperlink ref="L3756" r:id="rId3755"/>
    <hyperlink ref="L3757" r:id="rId3756"/>
    <hyperlink ref="L3758" r:id="rId3757"/>
    <hyperlink ref="L3759" r:id="rId3758"/>
    <hyperlink ref="L3760" r:id="rId3759"/>
    <hyperlink ref="L3761" r:id="rId3760"/>
    <hyperlink ref="L3762" r:id="rId3761"/>
    <hyperlink ref="L3763" r:id="rId3762"/>
    <hyperlink ref="L3764" r:id="rId3763"/>
    <hyperlink ref="L3765" r:id="rId3764"/>
    <hyperlink ref="L3766" r:id="rId3765"/>
    <hyperlink ref="L3767" r:id="rId3766"/>
    <hyperlink ref="L3768" r:id="rId3767"/>
    <hyperlink ref="L3769" r:id="rId3768"/>
    <hyperlink ref="L3770" r:id="rId3769"/>
    <hyperlink ref="L3771" r:id="rId3770"/>
    <hyperlink ref="L3772" r:id="rId3771"/>
    <hyperlink ref="L3773" r:id="rId3772"/>
    <hyperlink ref="L3774" r:id="rId3773"/>
    <hyperlink ref="L3775" r:id="rId3774"/>
    <hyperlink ref="L3776" r:id="rId3775"/>
    <hyperlink ref="L3777" r:id="rId3776"/>
    <hyperlink ref="L3778" r:id="rId3777"/>
    <hyperlink ref="L3779" r:id="rId3778"/>
    <hyperlink ref="L3780" r:id="rId3779"/>
    <hyperlink ref="L3781" r:id="rId3780"/>
    <hyperlink ref="L3782" r:id="rId3781"/>
    <hyperlink ref="L3783" r:id="rId3782"/>
    <hyperlink ref="L3784" r:id="rId3783"/>
    <hyperlink ref="L3785" r:id="rId3784"/>
    <hyperlink ref="L3786" r:id="rId3785"/>
    <hyperlink ref="L3787" r:id="rId3786"/>
    <hyperlink ref="L3788" r:id="rId3787"/>
    <hyperlink ref="L3789" r:id="rId3788"/>
    <hyperlink ref="L3790" r:id="rId3789"/>
    <hyperlink ref="L3791" r:id="rId3790"/>
    <hyperlink ref="L3792" r:id="rId3791"/>
    <hyperlink ref="L3793" r:id="rId3792"/>
    <hyperlink ref="L3794" r:id="rId3793"/>
    <hyperlink ref="L3795" r:id="rId3794"/>
    <hyperlink ref="L3796" r:id="rId3795"/>
    <hyperlink ref="L3797" r:id="rId3796"/>
    <hyperlink ref="L3798" r:id="rId3797"/>
    <hyperlink ref="L3799" r:id="rId3798"/>
    <hyperlink ref="L3800" r:id="rId3799"/>
    <hyperlink ref="L3801" r:id="rId3800"/>
    <hyperlink ref="L3802" r:id="rId3801"/>
    <hyperlink ref="L3803" r:id="rId3802"/>
    <hyperlink ref="L3804" r:id="rId3803"/>
    <hyperlink ref="L3805" r:id="rId3804"/>
    <hyperlink ref="L3806" r:id="rId3805"/>
    <hyperlink ref="L3807" r:id="rId3806"/>
    <hyperlink ref="L3808" r:id="rId3807"/>
    <hyperlink ref="L3809" r:id="rId3808"/>
    <hyperlink ref="L3810" r:id="rId3809"/>
    <hyperlink ref="L3811" r:id="rId3810"/>
    <hyperlink ref="L3812" r:id="rId3811"/>
    <hyperlink ref="L3813" r:id="rId3812"/>
    <hyperlink ref="L3814" r:id="rId3813"/>
    <hyperlink ref="L3815" r:id="rId3814"/>
    <hyperlink ref="L3816" r:id="rId3815"/>
    <hyperlink ref="L3817" r:id="rId3816"/>
    <hyperlink ref="L3818" r:id="rId3817"/>
    <hyperlink ref="L3819" r:id="rId3818"/>
    <hyperlink ref="L3820" r:id="rId3819"/>
    <hyperlink ref="L3821" r:id="rId3820"/>
    <hyperlink ref="L3822" r:id="rId3821"/>
    <hyperlink ref="L3823" r:id="rId3822"/>
    <hyperlink ref="L3824" r:id="rId3823"/>
    <hyperlink ref="L3825" r:id="rId382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Tweets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2019-09-26T13:56:27Z</dcterms:created>
  <dcterms:modified xsi:type="dcterms:W3CDTF">2019-09-26T13:56:27Z</dcterms:modified>
</cp:coreProperties>
</file>