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1225F648-F0E1-4F1C-AC15-CB127C097F0E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<sst xmlns="http://schemas.openxmlformats.org/spreadsheetml/2006/main" count="5" uniqueCount="5">
  <si>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CN</t>
    <phoneticPr fontId="1" type="noConversion"/>
  </si>
  <si>
    <t>DrugNet</t>
    <phoneticPr fontId="1" type="noConversion"/>
  </si>
  <si>
    <t>LRW</t>
    <phoneticPr fontId="1" type="noConversion"/>
  </si>
  <si>
    <t>预测精度</t>
    <phoneticPr fontId="1" type="noConversion"/>
  </si>
  <si>
    <t>DFE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</si>
</sst>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CN</c:v>
                </c:pt>
                <c:pt idx="1">
                  <c:v>DrugNet</c:v>
                </c:pt>
                <c:pt idx="2">
                  <c:v>DFE</c:v>
                </c:pt>
                <c:pt idx="3">
                  <c:v>LRW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0.68759999999999999</c:v>
                </c:pt>
                <c:pt idx="1">
                  <c:v>0.87</c:v>
                </c:pt>
                <c:pt idx="2">
                  <c:v>0.89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A8D-812A-B973F01320D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5649424"/>
        <c:axId val="795651344"/>
      </c:barChart>
      <c:catAx>
        <c:axId val="7956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651344"/>
        <c:crosses val="autoZero"/>
        <c:auto val="1"/>
        <c:lblAlgn val="ctr"/>
        <c:lblOffset val="100"/>
        <c:noMultiLvlLbl val="0"/>
      </c:catAx>
      <c:valAx>
        <c:axId val="7956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 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649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331925</xdr:colOff>
      <xdr:row>3</xdr:row>
      <xdr:rowOff>55079</xdr:rowOff>
    </xdr:from>
    <xdr:to>
      <xdr:col>8</xdr:col>
      <xdr:colOff>103326</xdr:colOff>
      <xdr:row>18</xdr:row>
      <xdr:rowOff>83654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8FCD98-B1FD-432D-B0A1-0EBA66CD4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zoomScale="115" zoomScaleNormal="115" workbookViewId="0">
      <selection activeCell="H22" sqref="H22"/>
    </sheetView>
  </sheetViews>
  <sheetFormatPr defaultRowHeight="14.25" x14ac:dyDescent="0.2"/>
  <sheetData>
    <row r="1" spans="1:11" x14ac:dyDescent="0.2">
      <c r="A1" t="s">
        <v>0</v>
      </c>
      <c r="B1">
        <v>0.68759999999999999</v>
      </c>
    </row>
    <row r="2" spans="1:11" x14ac:dyDescent="0.2">
      <c r="A2" t="s">
        <v>1</v>
      </c>
      <c r="B2">
        <v>0.87</v>
      </c>
    </row>
    <row r="3" spans="1:11" x14ac:dyDescent="0.2">
      <c r="A3" t="s">
        <v>4</v>
      </c>
      <c r="B3">
        <v>0.89</v>
      </c>
    </row>
    <row r="4" spans="1:11" x14ac:dyDescent="0.2">
      <c r="A4" t="s">
        <v>2</v>
      </c>
      <c r="B4">
        <v>0.91</v>
      </c>
      <c r="K4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2018-06-06T13:54:46Z</dcterms:modified>
</cp:coreProperties>
</file>